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阻尼不同" sheetId="2" r:id="rId1"/>
    <sheet name="阻尼相同" sheetId="11" r:id="rId2"/>
    <sheet name="位移对比" sheetId="12" r:id="rId3"/>
  </sheets>
  <calcPr calcId="145621"/>
  <fileRecoveryPr repairLoad="1"/>
</workbook>
</file>

<file path=xl/sharedStrings.xml><?xml version="1.0" encoding="utf-8"?>
<sst xmlns="http://schemas.openxmlformats.org/spreadsheetml/2006/main" count="20" uniqueCount="5">
  <si>
    <t>模态叠加法</t>
    <phoneticPr fontId="1" type="noConversion"/>
  </si>
  <si>
    <t>OpenSees</t>
    <phoneticPr fontId="1" type="noConversion"/>
  </si>
  <si>
    <t>SAP2000</t>
    <phoneticPr fontId="1" type="noConversion"/>
  </si>
  <si>
    <t>逐步积分-一致激励</t>
    <phoneticPr fontId="1" type="noConversion"/>
  </si>
  <si>
    <t>逐步积分-多点激励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</si>
</sst>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1116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b="0">
                <a:latin typeface="黑体" pitchFamily="49" charset="-122"/>
                <a:ea typeface="黑体" pitchFamily="49" charset="-122"/>
              </a:rPr>
              <a:t>多点激励下杆件</a:t>
            </a:r>
            <a:r>
              <a:rPr lang="en-US" altLang="zh-CN" b="0">
                <a:latin typeface="黑体" pitchFamily="49" charset="-122"/>
                <a:ea typeface="黑体" pitchFamily="49" charset="-122"/>
              </a:rPr>
              <a:t>330</a:t>
            </a:r>
            <a:r>
              <a:rPr lang="zh-CN" altLang="en-US" b="0">
                <a:latin typeface="黑体" pitchFamily="49" charset="-122"/>
                <a:ea typeface="黑体" pitchFamily="49" charset="-122"/>
              </a:rPr>
              <a:t>轴力时程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695227873583042"/>
          <c:y val="0.12023841215367427"/>
          <c:w val="0.7901608323056003"/>
          <c:h val="0.7503245291894522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阻尼不同!$E$1</c:f>
              <c:strCache>
                <c:ptCount val="1"/>
                <c:pt idx="0">
                  <c:v>SAP2000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阻尼不同!$G$3:$G$1003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阻尼不同!$H$3:$H$1003</c:f>
              <c:numCache>
                <c:formatCode>General</c:formatCode>
                <c:ptCount val="1001"/>
                <c:pt idx="0">
                  <c:v>0</c:v>
                </c:pt>
                <c:pt idx="1">
                  <c:v>-375.03375999999997</c:v>
                </c:pt>
                <c:pt idx="2">
                  <c:v>-625.66526999999996</c:v>
                </c:pt>
                <c:pt idx="3">
                  <c:v>3524.0819999999999</c:v>
                </c:pt>
                <c:pt idx="4">
                  <c:v>15400.68</c:v>
                </c:pt>
                <c:pt idx="5">
                  <c:v>25954.325000000001</c:v>
                </c:pt>
                <c:pt idx="6">
                  <c:v>23328.974999999999</c:v>
                </c:pt>
                <c:pt idx="7">
                  <c:v>15231.504000000001</c:v>
                </c:pt>
                <c:pt idx="8">
                  <c:v>13552.893</c:v>
                </c:pt>
                <c:pt idx="9">
                  <c:v>14398.73</c:v>
                </c:pt>
                <c:pt idx="10">
                  <c:v>14520.056</c:v>
                </c:pt>
                <c:pt idx="11">
                  <c:v>16166.275</c:v>
                </c:pt>
                <c:pt idx="12">
                  <c:v>20952.182000000001</c:v>
                </c:pt>
                <c:pt idx="13">
                  <c:v>30280.005000000001</c:v>
                </c:pt>
                <c:pt idx="14">
                  <c:v>44211.35</c:v>
                </c:pt>
                <c:pt idx="15">
                  <c:v>64742.87</c:v>
                </c:pt>
                <c:pt idx="16">
                  <c:v>85279.74</c:v>
                </c:pt>
                <c:pt idx="17">
                  <c:v>92068.35</c:v>
                </c:pt>
                <c:pt idx="18">
                  <c:v>86121.39</c:v>
                </c:pt>
                <c:pt idx="19">
                  <c:v>78557.55</c:v>
                </c:pt>
                <c:pt idx="20">
                  <c:v>77644.289999999994</c:v>
                </c:pt>
                <c:pt idx="21">
                  <c:v>88668.160000000003</c:v>
                </c:pt>
                <c:pt idx="22">
                  <c:v>115014.23</c:v>
                </c:pt>
                <c:pt idx="23">
                  <c:v>155243.22</c:v>
                </c:pt>
                <c:pt idx="24">
                  <c:v>197063.78</c:v>
                </c:pt>
                <c:pt idx="25">
                  <c:v>222168.53</c:v>
                </c:pt>
                <c:pt idx="26">
                  <c:v>219573.21</c:v>
                </c:pt>
                <c:pt idx="27">
                  <c:v>196105.67</c:v>
                </c:pt>
                <c:pt idx="28">
                  <c:v>178036.38</c:v>
                </c:pt>
                <c:pt idx="29">
                  <c:v>192673.42</c:v>
                </c:pt>
                <c:pt idx="30">
                  <c:v>239936.26</c:v>
                </c:pt>
                <c:pt idx="31">
                  <c:v>293580.34000000003</c:v>
                </c:pt>
                <c:pt idx="32">
                  <c:v>338677.7</c:v>
                </c:pt>
                <c:pt idx="33">
                  <c:v>377480.7</c:v>
                </c:pt>
                <c:pt idx="34">
                  <c:v>397696.5</c:v>
                </c:pt>
                <c:pt idx="35">
                  <c:v>386868</c:v>
                </c:pt>
                <c:pt idx="36">
                  <c:v>358728.3</c:v>
                </c:pt>
                <c:pt idx="37">
                  <c:v>338617.3</c:v>
                </c:pt>
                <c:pt idx="38">
                  <c:v>343723.1</c:v>
                </c:pt>
                <c:pt idx="39">
                  <c:v>368312.3</c:v>
                </c:pt>
                <c:pt idx="40">
                  <c:v>404683.9</c:v>
                </c:pt>
                <c:pt idx="41">
                  <c:v>454603.9</c:v>
                </c:pt>
                <c:pt idx="42">
                  <c:v>499499.9</c:v>
                </c:pt>
                <c:pt idx="43">
                  <c:v>522579.4</c:v>
                </c:pt>
                <c:pt idx="44">
                  <c:v>530286.5</c:v>
                </c:pt>
                <c:pt idx="45">
                  <c:v>529863.19999999995</c:v>
                </c:pt>
                <c:pt idx="46">
                  <c:v>527253.19999999995</c:v>
                </c:pt>
                <c:pt idx="47">
                  <c:v>534597.1</c:v>
                </c:pt>
                <c:pt idx="48">
                  <c:v>567564.6</c:v>
                </c:pt>
                <c:pt idx="49">
                  <c:v>625142.19999999995</c:v>
                </c:pt>
                <c:pt idx="50">
                  <c:v>686285.9</c:v>
                </c:pt>
                <c:pt idx="51">
                  <c:v>728960.2</c:v>
                </c:pt>
                <c:pt idx="52">
                  <c:v>732708.5</c:v>
                </c:pt>
                <c:pt idx="53">
                  <c:v>694069.7</c:v>
                </c:pt>
                <c:pt idx="54">
                  <c:v>635007.69999999995</c:v>
                </c:pt>
                <c:pt idx="55">
                  <c:v>580363.9</c:v>
                </c:pt>
                <c:pt idx="56">
                  <c:v>551334.40000000002</c:v>
                </c:pt>
                <c:pt idx="57">
                  <c:v>563230.19999999995</c:v>
                </c:pt>
                <c:pt idx="58">
                  <c:v>608884.80000000005</c:v>
                </c:pt>
                <c:pt idx="59">
                  <c:v>659829.5</c:v>
                </c:pt>
                <c:pt idx="60">
                  <c:v>691905.9</c:v>
                </c:pt>
                <c:pt idx="61">
                  <c:v>713103.8</c:v>
                </c:pt>
                <c:pt idx="62">
                  <c:v>741461.6</c:v>
                </c:pt>
                <c:pt idx="63">
                  <c:v>735839.3</c:v>
                </c:pt>
                <c:pt idx="64">
                  <c:v>635302</c:v>
                </c:pt>
                <c:pt idx="65">
                  <c:v>477831.9</c:v>
                </c:pt>
                <c:pt idx="66">
                  <c:v>350535.2</c:v>
                </c:pt>
                <c:pt idx="67">
                  <c:v>280528.88</c:v>
                </c:pt>
                <c:pt idx="68">
                  <c:v>271879.01</c:v>
                </c:pt>
                <c:pt idx="69">
                  <c:v>329659.40000000002</c:v>
                </c:pt>
                <c:pt idx="70">
                  <c:v>419953.2</c:v>
                </c:pt>
                <c:pt idx="71">
                  <c:v>481314.3</c:v>
                </c:pt>
                <c:pt idx="72">
                  <c:v>471364.5</c:v>
                </c:pt>
                <c:pt idx="73">
                  <c:v>406739.1</c:v>
                </c:pt>
                <c:pt idx="74">
                  <c:v>338271.8</c:v>
                </c:pt>
                <c:pt idx="75">
                  <c:v>300778.32</c:v>
                </c:pt>
                <c:pt idx="76">
                  <c:v>316863.09999999998</c:v>
                </c:pt>
                <c:pt idx="77">
                  <c:v>374031.1</c:v>
                </c:pt>
                <c:pt idx="78">
                  <c:v>421556.3</c:v>
                </c:pt>
                <c:pt idx="79">
                  <c:v>437128.5</c:v>
                </c:pt>
                <c:pt idx="80">
                  <c:v>417367.4</c:v>
                </c:pt>
                <c:pt idx="81">
                  <c:v>336591.1</c:v>
                </c:pt>
                <c:pt idx="82">
                  <c:v>182484.59</c:v>
                </c:pt>
                <c:pt idx="83">
                  <c:v>18817.874</c:v>
                </c:pt>
                <c:pt idx="84">
                  <c:v>-11199.133400000001</c:v>
                </c:pt>
                <c:pt idx="85">
                  <c:v>151726.65</c:v>
                </c:pt>
                <c:pt idx="86">
                  <c:v>327623.40000000002</c:v>
                </c:pt>
                <c:pt idx="87">
                  <c:v>298234.82</c:v>
                </c:pt>
                <c:pt idx="88">
                  <c:v>86621.93</c:v>
                </c:pt>
                <c:pt idx="89">
                  <c:v>-188832.27900000001</c:v>
                </c:pt>
                <c:pt idx="90">
                  <c:v>-490608.74</c:v>
                </c:pt>
                <c:pt idx="91">
                  <c:v>-722365.58</c:v>
                </c:pt>
                <c:pt idx="92">
                  <c:v>-766658.47</c:v>
                </c:pt>
                <c:pt idx="93">
                  <c:v>-652346.92000000004</c:v>
                </c:pt>
                <c:pt idx="94">
                  <c:v>-500891.31</c:v>
                </c:pt>
                <c:pt idx="95">
                  <c:v>-401722.68</c:v>
                </c:pt>
                <c:pt idx="96">
                  <c:v>-329082.96999999997</c:v>
                </c:pt>
                <c:pt idx="97">
                  <c:v>-253072.40900000001</c:v>
                </c:pt>
                <c:pt idx="98">
                  <c:v>-251127.09700000001</c:v>
                </c:pt>
                <c:pt idx="99">
                  <c:v>-336568.32000000001</c:v>
                </c:pt>
                <c:pt idx="100">
                  <c:v>-408135.42</c:v>
                </c:pt>
                <c:pt idx="101">
                  <c:v>-383432.61</c:v>
                </c:pt>
                <c:pt idx="102">
                  <c:v>-236419.65599999999</c:v>
                </c:pt>
                <c:pt idx="103">
                  <c:v>-9692.8990099999992</c:v>
                </c:pt>
                <c:pt idx="104">
                  <c:v>209901.45</c:v>
                </c:pt>
                <c:pt idx="105">
                  <c:v>353426.1</c:v>
                </c:pt>
                <c:pt idx="106">
                  <c:v>384248.5</c:v>
                </c:pt>
                <c:pt idx="107">
                  <c:v>305238.43</c:v>
                </c:pt>
                <c:pt idx="108">
                  <c:v>169309.51</c:v>
                </c:pt>
                <c:pt idx="109">
                  <c:v>50334.12</c:v>
                </c:pt>
                <c:pt idx="110">
                  <c:v>8752.7260000000006</c:v>
                </c:pt>
                <c:pt idx="111">
                  <c:v>119312.98</c:v>
                </c:pt>
                <c:pt idx="112">
                  <c:v>421438.9</c:v>
                </c:pt>
                <c:pt idx="113">
                  <c:v>694908</c:v>
                </c:pt>
                <c:pt idx="114">
                  <c:v>536747.80000000005</c:v>
                </c:pt>
                <c:pt idx="115">
                  <c:v>-76688.865999999995</c:v>
                </c:pt>
                <c:pt idx="116">
                  <c:v>-794409.93</c:v>
                </c:pt>
                <c:pt idx="117">
                  <c:v>-1462791.47</c:v>
                </c:pt>
                <c:pt idx="118">
                  <c:v>-1977934.97</c:v>
                </c:pt>
                <c:pt idx="119">
                  <c:v>-2138321.73</c:v>
                </c:pt>
                <c:pt idx="120">
                  <c:v>-1991286.38</c:v>
                </c:pt>
                <c:pt idx="121">
                  <c:v>-1740182.45</c:v>
                </c:pt>
                <c:pt idx="122">
                  <c:v>-1586744.82</c:v>
                </c:pt>
                <c:pt idx="123">
                  <c:v>-1551336.41</c:v>
                </c:pt>
                <c:pt idx="124">
                  <c:v>-1403544.43</c:v>
                </c:pt>
                <c:pt idx="125">
                  <c:v>-1168502.94</c:v>
                </c:pt>
                <c:pt idx="126">
                  <c:v>-1196521.3799999999</c:v>
                </c:pt>
                <c:pt idx="127">
                  <c:v>-1596322.78</c:v>
                </c:pt>
                <c:pt idx="128">
                  <c:v>-2013262.42</c:v>
                </c:pt>
                <c:pt idx="129">
                  <c:v>-2179448.19</c:v>
                </c:pt>
                <c:pt idx="130">
                  <c:v>-2139736.94</c:v>
                </c:pt>
                <c:pt idx="131">
                  <c:v>-1775882.26</c:v>
                </c:pt>
                <c:pt idx="132">
                  <c:v>-1089072.94</c:v>
                </c:pt>
                <c:pt idx="133">
                  <c:v>-515739.14</c:v>
                </c:pt>
                <c:pt idx="134">
                  <c:v>-405311.22</c:v>
                </c:pt>
                <c:pt idx="135">
                  <c:v>-678998.24</c:v>
                </c:pt>
                <c:pt idx="136">
                  <c:v>-1020934.91</c:v>
                </c:pt>
                <c:pt idx="137">
                  <c:v>-1329870.0900000001</c:v>
                </c:pt>
                <c:pt idx="138">
                  <c:v>-1652618.13</c:v>
                </c:pt>
                <c:pt idx="139">
                  <c:v>-1861064.12</c:v>
                </c:pt>
                <c:pt idx="140">
                  <c:v>-1845006.06</c:v>
                </c:pt>
                <c:pt idx="141">
                  <c:v>-1657761.31</c:v>
                </c:pt>
                <c:pt idx="142">
                  <c:v>-1403379.11</c:v>
                </c:pt>
                <c:pt idx="143">
                  <c:v>-1163024.6399999999</c:v>
                </c:pt>
                <c:pt idx="144">
                  <c:v>-1060440.21</c:v>
                </c:pt>
                <c:pt idx="145">
                  <c:v>-1228638.33</c:v>
                </c:pt>
                <c:pt idx="146">
                  <c:v>-1628121.36</c:v>
                </c:pt>
                <c:pt idx="147">
                  <c:v>-2082325.61</c:v>
                </c:pt>
                <c:pt idx="148">
                  <c:v>-2382106.42</c:v>
                </c:pt>
                <c:pt idx="149">
                  <c:v>-2390901.85</c:v>
                </c:pt>
                <c:pt idx="150">
                  <c:v>-2167349.9700000002</c:v>
                </c:pt>
                <c:pt idx="151">
                  <c:v>-1856348.81</c:v>
                </c:pt>
                <c:pt idx="152">
                  <c:v>-1532574.16</c:v>
                </c:pt>
                <c:pt idx="153">
                  <c:v>-1229797.8</c:v>
                </c:pt>
                <c:pt idx="154">
                  <c:v>-997790.25</c:v>
                </c:pt>
                <c:pt idx="155">
                  <c:v>-913341.77</c:v>
                </c:pt>
                <c:pt idx="156">
                  <c:v>-1032555.96</c:v>
                </c:pt>
                <c:pt idx="157">
                  <c:v>-1257214.6299999999</c:v>
                </c:pt>
                <c:pt idx="158">
                  <c:v>-1403183.7</c:v>
                </c:pt>
                <c:pt idx="159">
                  <c:v>-1388256.64</c:v>
                </c:pt>
                <c:pt idx="160">
                  <c:v>-1192118.1000000001</c:v>
                </c:pt>
                <c:pt idx="161">
                  <c:v>-859739.32</c:v>
                </c:pt>
                <c:pt idx="162">
                  <c:v>-527665.46</c:v>
                </c:pt>
                <c:pt idx="163">
                  <c:v>-276144.25400000002</c:v>
                </c:pt>
                <c:pt idx="164">
                  <c:v>-176137.234</c:v>
                </c:pt>
                <c:pt idx="165">
                  <c:v>-332323.90000000002</c:v>
                </c:pt>
                <c:pt idx="166">
                  <c:v>-672081.95</c:v>
                </c:pt>
                <c:pt idx="167">
                  <c:v>-1048695.9099999999</c:v>
                </c:pt>
                <c:pt idx="168">
                  <c:v>-1415876.3</c:v>
                </c:pt>
                <c:pt idx="169">
                  <c:v>-1585901.88</c:v>
                </c:pt>
                <c:pt idx="170">
                  <c:v>-1302335.48</c:v>
                </c:pt>
                <c:pt idx="171">
                  <c:v>-721888.26</c:v>
                </c:pt>
                <c:pt idx="172">
                  <c:v>-353972.15</c:v>
                </c:pt>
                <c:pt idx="173">
                  <c:v>-420011.84</c:v>
                </c:pt>
                <c:pt idx="174">
                  <c:v>-715511.32</c:v>
                </c:pt>
                <c:pt idx="175">
                  <c:v>-1086251.72</c:v>
                </c:pt>
                <c:pt idx="176">
                  <c:v>-1385226.91</c:v>
                </c:pt>
                <c:pt idx="177">
                  <c:v>-1415508.9</c:v>
                </c:pt>
                <c:pt idx="178">
                  <c:v>-1260207.79</c:v>
                </c:pt>
                <c:pt idx="179">
                  <c:v>-1018905.62</c:v>
                </c:pt>
                <c:pt idx="180">
                  <c:v>-697531.96</c:v>
                </c:pt>
                <c:pt idx="181">
                  <c:v>-381908.33</c:v>
                </c:pt>
                <c:pt idx="182">
                  <c:v>-69036.911999999997</c:v>
                </c:pt>
                <c:pt idx="183">
                  <c:v>174303.96</c:v>
                </c:pt>
                <c:pt idx="184">
                  <c:v>172283.6</c:v>
                </c:pt>
                <c:pt idx="185">
                  <c:v>-120959.406</c:v>
                </c:pt>
                <c:pt idx="186">
                  <c:v>-539185.24</c:v>
                </c:pt>
                <c:pt idx="187">
                  <c:v>-663593.31000000006</c:v>
                </c:pt>
                <c:pt idx="188">
                  <c:v>-330177.7</c:v>
                </c:pt>
                <c:pt idx="189">
                  <c:v>125554.15</c:v>
                </c:pt>
                <c:pt idx="190">
                  <c:v>464675.5</c:v>
                </c:pt>
                <c:pt idx="191">
                  <c:v>627030.19999999995</c:v>
                </c:pt>
                <c:pt idx="192">
                  <c:v>561555.1</c:v>
                </c:pt>
                <c:pt idx="193">
                  <c:v>347062.3</c:v>
                </c:pt>
                <c:pt idx="194">
                  <c:v>92834.17</c:v>
                </c:pt>
                <c:pt idx="195">
                  <c:v>-129024.901</c:v>
                </c:pt>
                <c:pt idx="196">
                  <c:v>-315063.82500000001</c:v>
                </c:pt>
                <c:pt idx="197">
                  <c:v>-470107.52</c:v>
                </c:pt>
                <c:pt idx="198">
                  <c:v>-463354.64</c:v>
                </c:pt>
                <c:pt idx="199">
                  <c:v>-247233.29300000001</c:v>
                </c:pt>
                <c:pt idx="200">
                  <c:v>47915.040000000001</c:v>
                </c:pt>
                <c:pt idx="201">
                  <c:v>305826.69</c:v>
                </c:pt>
                <c:pt idx="202">
                  <c:v>476906</c:v>
                </c:pt>
                <c:pt idx="203">
                  <c:v>521019.9</c:v>
                </c:pt>
                <c:pt idx="204">
                  <c:v>400911.7</c:v>
                </c:pt>
                <c:pt idx="205">
                  <c:v>243644.4</c:v>
                </c:pt>
                <c:pt idx="206">
                  <c:v>258348.3</c:v>
                </c:pt>
                <c:pt idx="207">
                  <c:v>425380.3</c:v>
                </c:pt>
                <c:pt idx="208">
                  <c:v>635508.30000000005</c:v>
                </c:pt>
                <c:pt idx="209">
                  <c:v>883166.9</c:v>
                </c:pt>
                <c:pt idx="210">
                  <c:v>1120887.8999999999</c:v>
                </c:pt>
                <c:pt idx="211">
                  <c:v>1188037.3999999999</c:v>
                </c:pt>
                <c:pt idx="212">
                  <c:v>914511.3</c:v>
                </c:pt>
                <c:pt idx="213">
                  <c:v>429836.3</c:v>
                </c:pt>
                <c:pt idx="214">
                  <c:v>179205.93</c:v>
                </c:pt>
                <c:pt idx="215">
                  <c:v>280740.37</c:v>
                </c:pt>
                <c:pt idx="216">
                  <c:v>462117.8</c:v>
                </c:pt>
                <c:pt idx="217">
                  <c:v>657426.30000000005</c:v>
                </c:pt>
                <c:pt idx="218">
                  <c:v>843855.7</c:v>
                </c:pt>
                <c:pt idx="219">
                  <c:v>844946.5</c:v>
                </c:pt>
                <c:pt idx="220">
                  <c:v>738927.1</c:v>
                </c:pt>
                <c:pt idx="221">
                  <c:v>684084</c:v>
                </c:pt>
                <c:pt idx="222">
                  <c:v>563490.69999999995</c:v>
                </c:pt>
                <c:pt idx="223">
                  <c:v>210080.08</c:v>
                </c:pt>
                <c:pt idx="224">
                  <c:v>-302138.78399999999</c:v>
                </c:pt>
                <c:pt idx="225">
                  <c:v>-679784.02</c:v>
                </c:pt>
                <c:pt idx="226">
                  <c:v>-647652.1</c:v>
                </c:pt>
                <c:pt idx="227">
                  <c:v>-130542.29</c:v>
                </c:pt>
                <c:pt idx="228">
                  <c:v>527545.80000000005</c:v>
                </c:pt>
                <c:pt idx="229">
                  <c:v>888507.6</c:v>
                </c:pt>
                <c:pt idx="230">
                  <c:v>887913</c:v>
                </c:pt>
                <c:pt idx="231">
                  <c:v>469513.9</c:v>
                </c:pt>
                <c:pt idx="232">
                  <c:v>-259971.541</c:v>
                </c:pt>
                <c:pt idx="233">
                  <c:v>-799521.83</c:v>
                </c:pt>
                <c:pt idx="234">
                  <c:v>-874660.19</c:v>
                </c:pt>
                <c:pt idx="235">
                  <c:v>-584042.11</c:v>
                </c:pt>
                <c:pt idx="236">
                  <c:v>-98466.312999999995</c:v>
                </c:pt>
                <c:pt idx="237">
                  <c:v>574567.19999999995</c:v>
                </c:pt>
                <c:pt idx="238">
                  <c:v>1326078.3999999999</c:v>
                </c:pt>
                <c:pt idx="239">
                  <c:v>1657450.1</c:v>
                </c:pt>
                <c:pt idx="240">
                  <c:v>1352076.7</c:v>
                </c:pt>
                <c:pt idx="241">
                  <c:v>678989.4</c:v>
                </c:pt>
                <c:pt idx="242">
                  <c:v>-140654.80900000001</c:v>
                </c:pt>
                <c:pt idx="243">
                  <c:v>-896635.04</c:v>
                </c:pt>
                <c:pt idx="244">
                  <c:v>-1241457.05</c:v>
                </c:pt>
                <c:pt idx="245">
                  <c:v>-894728.74</c:v>
                </c:pt>
                <c:pt idx="246">
                  <c:v>28755.441999999999</c:v>
                </c:pt>
                <c:pt idx="247">
                  <c:v>874460.8</c:v>
                </c:pt>
                <c:pt idx="248">
                  <c:v>1067359.5</c:v>
                </c:pt>
                <c:pt idx="249">
                  <c:v>679563.1</c:v>
                </c:pt>
                <c:pt idx="250">
                  <c:v>-46369.707000000002</c:v>
                </c:pt>
                <c:pt idx="251">
                  <c:v>-942064.29</c:v>
                </c:pt>
                <c:pt idx="252">
                  <c:v>-1680778.84</c:v>
                </c:pt>
                <c:pt idx="253">
                  <c:v>-2075282.77</c:v>
                </c:pt>
                <c:pt idx="254">
                  <c:v>-2136639.75</c:v>
                </c:pt>
                <c:pt idx="255">
                  <c:v>-1876730.04</c:v>
                </c:pt>
                <c:pt idx="256">
                  <c:v>-1430543.92</c:v>
                </c:pt>
                <c:pt idx="257">
                  <c:v>-945884.91</c:v>
                </c:pt>
                <c:pt idx="258">
                  <c:v>-573581.38</c:v>
                </c:pt>
                <c:pt idx="259">
                  <c:v>-517462.19</c:v>
                </c:pt>
                <c:pt idx="260">
                  <c:v>-768133.23</c:v>
                </c:pt>
                <c:pt idx="261">
                  <c:v>-1165610.1299999999</c:v>
                </c:pt>
                <c:pt idx="262">
                  <c:v>-1509573.16</c:v>
                </c:pt>
                <c:pt idx="263">
                  <c:v>-1590121.19</c:v>
                </c:pt>
                <c:pt idx="264">
                  <c:v>-1385576.92</c:v>
                </c:pt>
                <c:pt idx="265">
                  <c:v>-965368.74</c:v>
                </c:pt>
                <c:pt idx="266">
                  <c:v>-389855.39</c:v>
                </c:pt>
                <c:pt idx="267">
                  <c:v>240542.09</c:v>
                </c:pt>
                <c:pt idx="268">
                  <c:v>775748.5</c:v>
                </c:pt>
                <c:pt idx="269">
                  <c:v>892708.7</c:v>
                </c:pt>
                <c:pt idx="270">
                  <c:v>364184.8</c:v>
                </c:pt>
                <c:pt idx="271">
                  <c:v>-465367.02</c:v>
                </c:pt>
                <c:pt idx="272">
                  <c:v>-1007239.21</c:v>
                </c:pt>
                <c:pt idx="273">
                  <c:v>-1045380.41</c:v>
                </c:pt>
                <c:pt idx="274">
                  <c:v>-710049.14</c:v>
                </c:pt>
                <c:pt idx="275">
                  <c:v>-166711.253</c:v>
                </c:pt>
                <c:pt idx="276">
                  <c:v>324067.7</c:v>
                </c:pt>
                <c:pt idx="277">
                  <c:v>425004.7</c:v>
                </c:pt>
                <c:pt idx="278">
                  <c:v>181095.45</c:v>
                </c:pt>
                <c:pt idx="279">
                  <c:v>-175635.20199999999</c:v>
                </c:pt>
                <c:pt idx="280">
                  <c:v>-640983.71</c:v>
                </c:pt>
                <c:pt idx="281">
                  <c:v>-1156682.17</c:v>
                </c:pt>
                <c:pt idx="282">
                  <c:v>-1565031.05</c:v>
                </c:pt>
                <c:pt idx="283">
                  <c:v>-1686411</c:v>
                </c:pt>
                <c:pt idx="284">
                  <c:v>-1403223.03</c:v>
                </c:pt>
                <c:pt idx="285">
                  <c:v>-853129.23</c:v>
                </c:pt>
                <c:pt idx="286">
                  <c:v>-225350.02499999999</c:v>
                </c:pt>
                <c:pt idx="287">
                  <c:v>227672.9</c:v>
                </c:pt>
                <c:pt idx="288">
                  <c:v>241883.94</c:v>
                </c:pt>
                <c:pt idx="289">
                  <c:v>-91155.164999999994</c:v>
                </c:pt>
                <c:pt idx="290">
                  <c:v>-539785.85</c:v>
                </c:pt>
                <c:pt idx="291">
                  <c:v>-932294.2</c:v>
                </c:pt>
                <c:pt idx="292">
                  <c:v>-1074854.31</c:v>
                </c:pt>
                <c:pt idx="293">
                  <c:v>-906685.29</c:v>
                </c:pt>
                <c:pt idx="294">
                  <c:v>-514902.34</c:v>
                </c:pt>
                <c:pt idx="295">
                  <c:v>-40603.603999999999</c:v>
                </c:pt>
                <c:pt idx="296">
                  <c:v>363003.4</c:v>
                </c:pt>
                <c:pt idx="297">
                  <c:v>573746.9</c:v>
                </c:pt>
                <c:pt idx="298">
                  <c:v>484936.5</c:v>
                </c:pt>
                <c:pt idx="299">
                  <c:v>103412.15</c:v>
                </c:pt>
                <c:pt idx="300">
                  <c:v>-421410.25</c:v>
                </c:pt>
                <c:pt idx="301">
                  <c:v>-927743</c:v>
                </c:pt>
                <c:pt idx="302">
                  <c:v>-1288862.8799999999</c:v>
                </c:pt>
                <c:pt idx="303">
                  <c:v>-1367189.97</c:v>
                </c:pt>
                <c:pt idx="304">
                  <c:v>-1055224.95</c:v>
                </c:pt>
                <c:pt idx="305">
                  <c:v>-535280.06000000006</c:v>
                </c:pt>
                <c:pt idx="306">
                  <c:v>-214919.67999999999</c:v>
                </c:pt>
                <c:pt idx="307">
                  <c:v>-248200.61499999999</c:v>
                </c:pt>
                <c:pt idx="308">
                  <c:v>-508439.24</c:v>
                </c:pt>
                <c:pt idx="309">
                  <c:v>-876507.44</c:v>
                </c:pt>
                <c:pt idx="310">
                  <c:v>-1262044.25</c:v>
                </c:pt>
                <c:pt idx="311">
                  <c:v>-1537159.59</c:v>
                </c:pt>
                <c:pt idx="312">
                  <c:v>-1570133.31</c:v>
                </c:pt>
                <c:pt idx="313">
                  <c:v>-1345254.42</c:v>
                </c:pt>
                <c:pt idx="314">
                  <c:v>-941360.74</c:v>
                </c:pt>
                <c:pt idx="315">
                  <c:v>-396561.79</c:v>
                </c:pt>
                <c:pt idx="316">
                  <c:v>164022.59</c:v>
                </c:pt>
                <c:pt idx="317">
                  <c:v>466011</c:v>
                </c:pt>
                <c:pt idx="318">
                  <c:v>378024.5</c:v>
                </c:pt>
                <c:pt idx="319">
                  <c:v>49516.58</c:v>
                </c:pt>
                <c:pt idx="320">
                  <c:v>-307270.511</c:v>
                </c:pt>
                <c:pt idx="321">
                  <c:v>-569257.31000000006</c:v>
                </c:pt>
                <c:pt idx="322">
                  <c:v>-573566.22</c:v>
                </c:pt>
                <c:pt idx="323">
                  <c:v>-180725.50200000001</c:v>
                </c:pt>
                <c:pt idx="324">
                  <c:v>383961.59999999998</c:v>
                </c:pt>
                <c:pt idx="325">
                  <c:v>722715.8</c:v>
                </c:pt>
                <c:pt idx="326">
                  <c:v>731583.6</c:v>
                </c:pt>
                <c:pt idx="327">
                  <c:v>476401</c:v>
                </c:pt>
                <c:pt idx="328">
                  <c:v>45376.42</c:v>
                </c:pt>
                <c:pt idx="329">
                  <c:v>-390558.59</c:v>
                </c:pt>
                <c:pt idx="330">
                  <c:v>-700065.14</c:v>
                </c:pt>
                <c:pt idx="331">
                  <c:v>-808312.82</c:v>
                </c:pt>
                <c:pt idx="332">
                  <c:v>-720564.5</c:v>
                </c:pt>
                <c:pt idx="333">
                  <c:v>-508315.62</c:v>
                </c:pt>
                <c:pt idx="334">
                  <c:v>-186575.08600000001</c:v>
                </c:pt>
                <c:pt idx="335">
                  <c:v>140586.69</c:v>
                </c:pt>
                <c:pt idx="336">
                  <c:v>243801.58</c:v>
                </c:pt>
                <c:pt idx="337">
                  <c:v>-27767.952799999999</c:v>
                </c:pt>
                <c:pt idx="338">
                  <c:v>-510295.63</c:v>
                </c:pt>
                <c:pt idx="339">
                  <c:v>-738269.89</c:v>
                </c:pt>
                <c:pt idx="340">
                  <c:v>-518377.99</c:v>
                </c:pt>
                <c:pt idx="341">
                  <c:v>-50967.258999999998</c:v>
                </c:pt>
                <c:pt idx="342">
                  <c:v>532553.30000000005</c:v>
                </c:pt>
                <c:pt idx="343">
                  <c:v>1106885.5</c:v>
                </c:pt>
                <c:pt idx="344">
                  <c:v>1450221.4</c:v>
                </c:pt>
                <c:pt idx="345">
                  <c:v>1404543.7</c:v>
                </c:pt>
                <c:pt idx="346">
                  <c:v>969560.4</c:v>
                </c:pt>
                <c:pt idx="347">
                  <c:v>526975.19999999995</c:v>
                </c:pt>
                <c:pt idx="348">
                  <c:v>456337.3</c:v>
                </c:pt>
                <c:pt idx="349">
                  <c:v>591537.30000000005</c:v>
                </c:pt>
                <c:pt idx="350">
                  <c:v>772138.2</c:v>
                </c:pt>
                <c:pt idx="351">
                  <c:v>1035639.5</c:v>
                </c:pt>
                <c:pt idx="352">
                  <c:v>1176065.3</c:v>
                </c:pt>
                <c:pt idx="353">
                  <c:v>1095650.8999999999</c:v>
                </c:pt>
                <c:pt idx="354">
                  <c:v>913331.9</c:v>
                </c:pt>
                <c:pt idx="355">
                  <c:v>616624.30000000005</c:v>
                </c:pt>
                <c:pt idx="356">
                  <c:v>235909.43</c:v>
                </c:pt>
                <c:pt idx="357">
                  <c:v>-180124.25</c:v>
                </c:pt>
                <c:pt idx="358">
                  <c:v>-557420.93000000005</c:v>
                </c:pt>
                <c:pt idx="359">
                  <c:v>-664320.80000000005</c:v>
                </c:pt>
                <c:pt idx="360">
                  <c:v>-501525.88</c:v>
                </c:pt>
                <c:pt idx="361">
                  <c:v>-236280.016</c:v>
                </c:pt>
                <c:pt idx="362">
                  <c:v>42769.01</c:v>
                </c:pt>
                <c:pt idx="363">
                  <c:v>171230.64</c:v>
                </c:pt>
                <c:pt idx="364">
                  <c:v>137071.03</c:v>
                </c:pt>
                <c:pt idx="365">
                  <c:v>89751.73</c:v>
                </c:pt>
                <c:pt idx="366">
                  <c:v>3075.8991999999998</c:v>
                </c:pt>
                <c:pt idx="367">
                  <c:v>-198935.53700000001</c:v>
                </c:pt>
                <c:pt idx="368">
                  <c:v>-423263.52</c:v>
                </c:pt>
                <c:pt idx="369">
                  <c:v>-445204.11</c:v>
                </c:pt>
                <c:pt idx="370">
                  <c:v>-162172.516</c:v>
                </c:pt>
                <c:pt idx="371">
                  <c:v>256101.71</c:v>
                </c:pt>
                <c:pt idx="372">
                  <c:v>654552.69999999995</c:v>
                </c:pt>
                <c:pt idx="373">
                  <c:v>949907.5</c:v>
                </c:pt>
                <c:pt idx="374">
                  <c:v>952963.8</c:v>
                </c:pt>
                <c:pt idx="375">
                  <c:v>624310.30000000005</c:v>
                </c:pt>
                <c:pt idx="376">
                  <c:v>159558.04</c:v>
                </c:pt>
                <c:pt idx="377">
                  <c:v>-245428.11199999999</c:v>
                </c:pt>
                <c:pt idx="378">
                  <c:v>-475605.33</c:v>
                </c:pt>
                <c:pt idx="379">
                  <c:v>-522409.53</c:v>
                </c:pt>
                <c:pt idx="380">
                  <c:v>-389333.42</c:v>
                </c:pt>
                <c:pt idx="381">
                  <c:v>-136260.098</c:v>
                </c:pt>
                <c:pt idx="382">
                  <c:v>32083.3</c:v>
                </c:pt>
                <c:pt idx="383">
                  <c:v>-22729.317599999998</c:v>
                </c:pt>
                <c:pt idx="384">
                  <c:v>-308852.60100000002</c:v>
                </c:pt>
                <c:pt idx="385">
                  <c:v>-752299.95</c:v>
                </c:pt>
                <c:pt idx="386">
                  <c:v>-1228993.4099999999</c:v>
                </c:pt>
                <c:pt idx="387">
                  <c:v>-1633113.51</c:v>
                </c:pt>
                <c:pt idx="388">
                  <c:v>-1817094.64</c:v>
                </c:pt>
                <c:pt idx="389">
                  <c:v>-1667109.61</c:v>
                </c:pt>
                <c:pt idx="390">
                  <c:v>-1253632.74</c:v>
                </c:pt>
                <c:pt idx="391">
                  <c:v>-786047.87</c:v>
                </c:pt>
                <c:pt idx="392">
                  <c:v>-511716.88</c:v>
                </c:pt>
                <c:pt idx="393">
                  <c:v>-553414.23</c:v>
                </c:pt>
                <c:pt idx="394">
                  <c:v>-810023.82</c:v>
                </c:pt>
                <c:pt idx="395">
                  <c:v>-1117189.2</c:v>
                </c:pt>
                <c:pt idx="396">
                  <c:v>-1370785.87</c:v>
                </c:pt>
                <c:pt idx="397">
                  <c:v>-1474304.25</c:v>
                </c:pt>
                <c:pt idx="398">
                  <c:v>-1370614.65</c:v>
                </c:pt>
                <c:pt idx="399">
                  <c:v>-1094412.26</c:v>
                </c:pt>
                <c:pt idx="400">
                  <c:v>-741279.22</c:v>
                </c:pt>
                <c:pt idx="401">
                  <c:v>-450297.57</c:v>
                </c:pt>
                <c:pt idx="402">
                  <c:v>-332723.62</c:v>
                </c:pt>
                <c:pt idx="403">
                  <c:v>-426892.12</c:v>
                </c:pt>
                <c:pt idx="404">
                  <c:v>-725729.41</c:v>
                </c:pt>
                <c:pt idx="405">
                  <c:v>-1124902.3</c:v>
                </c:pt>
                <c:pt idx="406">
                  <c:v>-1419403.79</c:v>
                </c:pt>
                <c:pt idx="407">
                  <c:v>-1471608.72</c:v>
                </c:pt>
                <c:pt idx="408">
                  <c:v>-1343792.71</c:v>
                </c:pt>
                <c:pt idx="409">
                  <c:v>-1188057.33</c:v>
                </c:pt>
                <c:pt idx="410">
                  <c:v>-1063654.49</c:v>
                </c:pt>
                <c:pt idx="411">
                  <c:v>-967114.26</c:v>
                </c:pt>
                <c:pt idx="412">
                  <c:v>-951711.64</c:v>
                </c:pt>
                <c:pt idx="413">
                  <c:v>-1078731.03</c:v>
                </c:pt>
                <c:pt idx="414">
                  <c:v>-1318004.6399999999</c:v>
                </c:pt>
                <c:pt idx="415">
                  <c:v>-1597662.28</c:v>
                </c:pt>
                <c:pt idx="416">
                  <c:v>-1839116.56</c:v>
                </c:pt>
                <c:pt idx="417">
                  <c:v>-1920555.46</c:v>
                </c:pt>
                <c:pt idx="418">
                  <c:v>-1764643.67</c:v>
                </c:pt>
                <c:pt idx="419">
                  <c:v>-1437702.53</c:v>
                </c:pt>
                <c:pt idx="420">
                  <c:v>-1103555.83</c:v>
                </c:pt>
                <c:pt idx="421">
                  <c:v>-906940.34</c:v>
                </c:pt>
                <c:pt idx="422">
                  <c:v>-879828.56</c:v>
                </c:pt>
                <c:pt idx="423">
                  <c:v>-971606.65</c:v>
                </c:pt>
                <c:pt idx="424">
                  <c:v>-1121984.46</c:v>
                </c:pt>
                <c:pt idx="425">
                  <c:v>-1259808.72</c:v>
                </c:pt>
                <c:pt idx="426">
                  <c:v>-1340488.6299999999</c:v>
                </c:pt>
                <c:pt idx="427">
                  <c:v>-1356059.09</c:v>
                </c:pt>
                <c:pt idx="428">
                  <c:v>-1244657.8600000001</c:v>
                </c:pt>
                <c:pt idx="429">
                  <c:v>-942465.12</c:v>
                </c:pt>
                <c:pt idx="430">
                  <c:v>-569659.43999999994</c:v>
                </c:pt>
                <c:pt idx="431">
                  <c:v>-393597.23</c:v>
                </c:pt>
                <c:pt idx="432">
                  <c:v>-524070.65</c:v>
                </c:pt>
                <c:pt idx="433">
                  <c:v>-841259.62</c:v>
                </c:pt>
                <c:pt idx="434">
                  <c:v>-1230259.81</c:v>
                </c:pt>
                <c:pt idx="435">
                  <c:v>-1587528.59</c:v>
                </c:pt>
                <c:pt idx="436">
                  <c:v>-1758497.62</c:v>
                </c:pt>
                <c:pt idx="437">
                  <c:v>-1677975.29</c:v>
                </c:pt>
                <c:pt idx="438">
                  <c:v>-1437527.04</c:v>
                </c:pt>
                <c:pt idx="439">
                  <c:v>-1197716.72</c:v>
                </c:pt>
                <c:pt idx="440">
                  <c:v>-1005956.18</c:v>
                </c:pt>
                <c:pt idx="441">
                  <c:v>-846131.16</c:v>
                </c:pt>
                <c:pt idx="442">
                  <c:v>-820320.09</c:v>
                </c:pt>
                <c:pt idx="443">
                  <c:v>-977042.42</c:v>
                </c:pt>
                <c:pt idx="444">
                  <c:v>-1188697.01</c:v>
                </c:pt>
                <c:pt idx="445">
                  <c:v>-1296201.8899999999</c:v>
                </c:pt>
                <c:pt idx="446">
                  <c:v>-1250849.1100000001</c:v>
                </c:pt>
                <c:pt idx="447">
                  <c:v>-1131712.75</c:v>
                </c:pt>
                <c:pt idx="448">
                  <c:v>-971840.4</c:v>
                </c:pt>
                <c:pt idx="449">
                  <c:v>-747153.98</c:v>
                </c:pt>
                <c:pt idx="450">
                  <c:v>-503504.18</c:v>
                </c:pt>
                <c:pt idx="451">
                  <c:v>-250421.592</c:v>
                </c:pt>
                <c:pt idx="452">
                  <c:v>22439.782999999999</c:v>
                </c:pt>
                <c:pt idx="453">
                  <c:v>108758.05</c:v>
                </c:pt>
                <c:pt idx="454">
                  <c:v>-167744.99799999999</c:v>
                </c:pt>
                <c:pt idx="455">
                  <c:v>-541469.21</c:v>
                </c:pt>
                <c:pt idx="456">
                  <c:v>-708280.39</c:v>
                </c:pt>
                <c:pt idx="457">
                  <c:v>-711539.16</c:v>
                </c:pt>
                <c:pt idx="458">
                  <c:v>-623250.43999999994</c:v>
                </c:pt>
                <c:pt idx="459">
                  <c:v>-448817.85</c:v>
                </c:pt>
                <c:pt idx="460">
                  <c:v>-288715.31400000001</c:v>
                </c:pt>
                <c:pt idx="461">
                  <c:v>-326608.14</c:v>
                </c:pt>
                <c:pt idx="462">
                  <c:v>-611358.56999999995</c:v>
                </c:pt>
                <c:pt idx="463">
                  <c:v>-916244.28</c:v>
                </c:pt>
                <c:pt idx="464">
                  <c:v>-1075097.45</c:v>
                </c:pt>
                <c:pt idx="465">
                  <c:v>-1095047.1000000001</c:v>
                </c:pt>
                <c:pt idx="466">
                  <c:v>-966575.81</c:v>
                </c:pt>
                <c:pt idx="467">
                  <c:v>-743598.85</c:v>
                </c:pt>
                <c:pt idx="468">
                  <c:v>-485727.94</c:v>
                </c:pt>
                <c:pt idx="469">
                  <c:v>-215553.68400000001</c:v>
                </c:pt>
                <c:pt idx="470">
                  <c:v>-49241.167999999998</c:v>
                </c:pt>
                <c:pt idx="471">
                  <c:v>-69232.619000000006</c:v>
                </c:pt>
                <c:pt idx="472">
                  <c:v>-229148.32800000001</c:v>
                </c:pt>
                <c:pt idx="473">
                  <c:v>-442646.49</c:v>
                </c:pt>
                <c:pt idx="474">
                  <c:v>-599215.05000000005</c:v>
                </c:pt>
                <c:pt idx="475">
                  <c:v>-605191.23</c:v>
                </c:pt>
                <c:pt idx="476">
                  <c:v>-437235.57</c:v>
                </c:pt>
                <c:pt idx="477">
                  <c:v>-178027.96299999999</c:v>
                </c:pt>
                <c:pt idx="478">
                  <c:v>11188.138000000001</c:v>
                </c:pt>
                <c:pt idx="479">
                  <c:v>136322.48000000001</c:v>
                </c:pt>
                <c:pt idx="480">
                  <c:v>341970.2</c:v>
                </c:pt>
                <c:pt idx="481">
                  <c:v>534035.5</c:v>
                </c:pt>
                <c:pt idx="482">
                  <c:v>484334.1</c:v>
                </c:pt>
                <c:pt idx="483">
                  <c:v>256218.8</c:v>
                </c:pt>
                <c:pt idx="484">
                  <c:v>41921.85</c:v>
                </c:pt>
                <c:pt idx="485">
                  <c:v>-148185.83900000001</c:v>
                </c:pt>
                <c:pt idx="486">
                  <c:v>-232632.552</c:v>
                </c:pt>
                <c:pt idx="487">
                  <c:v>-52259.944000000003</c:v>
                </c:pt>
                <c:pt idx="488">
                  <c:v>288252.90000000002</c:v>
                </c:pt>
                <c:pt idx="489">
                  <c:v>513444.2</c:v>
                </c:pt>
                <c:pt idx="490">
                  <c:v>501951.7</c:v>
                </c:pt>
                <c:pt idx="491">
                  <c:v>377223.9</c:v>
                </c:pt>
                <c:pt idx="492">
                  <c:v>221529.55</c:v>
                </c:pt>
                <c:pt idx="493">
                  <c:v>-2433.89507</c:v>
                </c:pt>
                <c:pt idx="494">
                  <c:v>-216305.848</c:v>
                </c:pt>
                <c:pt idx="495">
                  <c:v>-299848.00099999999</c:v>
                </c:pt>
                <c:pt idx="496">
                  <c:v>-199772.601</c:v>
                </c:pt>
                <c:pt idx="497">
                  <c:v>60344.54</c:v>
                </c:pt>
                <c:pt idx="498">
                  <c:v>400485</c:v>
                </c:pt>
                <c:pt idx="499">
                  <c:v>717918.3</c:v>
                </c:pt>
                <c:pt idx="500">
                  <c:v>864485.3</c:v>
                </c:pt>
                <c:pt idx="501">
                  <c:v>809692</c:v>
                </c:pt>
                <c:pt idx="502">
                  <c:v>619329.69999999995</c:v>
                </c:pt>
                <c:pt idx="503">
                  <c:v>310016.78000000003</c:v>
                </c:pt>
                <c:pt idx="504">
                  <c:v>13744.037</c:v>
                </c:pt>
                <c:pt idx="505">
                  <c:v>-48233.695</c:v>
                </c:pt>
                <c:pt idx="506">
                  <c:v>179845.55</c:v>
                </c:pt>
                <c:pt idx="507">
                  <c:v>563865.19999999995</c:v>
                </c:pt>
                <c:pt idx="508">
                  <c:v>919856.3</c:v>
                </c:pt>
                <c:pt idx="509">
                  <c:v>1132822.1000000001</c:v>
                </c:pt>
                <c:pt idx="510">
                  <c:v>1154635.5</c:v>
                </c:pt>
                <c:pt idx="511">
                  <c:v>944801.8</c:v>
                </c:pt>
                <c:pt idx="512">
                  <c:v>575854.9</c:v>
                </c:pt>
                <c:pt idx="513">
                  <c:v>240436.27</c:v>
                </c:pt>
                <c:pt idx="514">
                  <c:v>46363.48</c:v>
                </c:pt>
                <c:pt idx="515">
                  <c:v>17962.692999999999</c:v>
                </c:pt>
                <c:pt idx="516">
                  <c:v>153559.54999999999</c:v>
                </c:pt>
                <c:pt idx="517">
                  <c:v>402044.8</c:v>
                </c:pt>
                <c:pt idx="518">
                  <c:v>680477.4</c:v>
                </c:pt>
                <c:pt idx="519">
                  <c:v>878748.9</c:v>
                </c:pt>
                <c:pt idx="520">
                  <c:v>930199.8</c:v>
                </c:pt>
                <c:pt idx="521">
                  <c:v>826050.9</c:v>
                </c:pt>
                <c:pt idx="522">
                  <c:v>589778.9</c:v>
                </c:pt>
                <c:pt idx="523">
                  <c:v>332348.2</c:v>
                </c:pt>
                <c:pt idx="524">
                  <c:v>207073.13</c:v>
                </c:pt>
                <c:pt idx="525">
                  <c:v>262183.36</c:v>
                </c:pt>
                <c:pt idx="526">
                  <c:v>407396.4</c:v>
                </c:pt>
                <c:pt idx="527">
                  <c:v>578384.80000000005</c:v>
                </c:pt>
                <c:pt idx="528">
                  <c:v>732337.7</c:v>
                </c:pt>
                <c:pt idx="529">
                  <c:v>716009.4</c:v>
                </c:pt>
                <c:pt idx="530">
                  <c:v>498483.9</c:v>
                </c:pt>
                <c:pt idx="531">
                  <c:v>298157.23</c:v>
                </c:pt>
                <c:pt idx="532">
                  <c:v>256804.35</c:v>
                </c:pt>
                <c:pt idx="533">
                  <c:v>296729.52</c:v>
                </c:pt>
                <c:pt idx="534">
                  <c:v>338997.3</c:v>
                </c:pt>
                <c:pt idx="535">
                  <c:v>400649.5</c:v>
                </c:pt>
                <c:pt idx="536">
                  <c:v>468194.2</c:v>
                </c:pt>
                <c:pt idx="537">
                  <c:v>497935.3</c:v>
                </c:pt>
                <c:pt idx="538">
                  <c:v>496758.1</c:v>
                </c:pt>
                <c:pt idx="539">
                  <c:v>467331.8</c:v>
                </c:pt>
                <c:pt idx="540">
                  <c:v>357078.6</c:v>
                </c:pt>
                <c:pt idx="541">
                  <c:v>142872.93</c:v>
                </c:pt>
                <c:pt idx="542">
                  <c:v>-53248.148999999998</c:v>
                </c:pt>
                <c:pt idx="543">
                  <c:v>-77627.224000000002</c:v>
                </c:pt>
                <c:pt idx="544">
                  <c:v>63863.3</c:v>
                </c:pt>
                <c:pt idx="545">
                  <c:v>270678.90000000002</c:v>
                </c:pt>
                <c:pt idx="546">
                  <c:v>471751.5</c:v>
                </c:pt>
                <c:pt idx="547">
                  <c:v>635762.69999999995</c:v>
                </c:pt>
                <c:pt idx="548">
                  <c:v>741329.8</c:v>
                </c:pt>
                <c:pt idx="549">
                  <c:v>745650.4</c:v>
                </c:pt>
                <c:pt idx="550">
                  <c:v>628870.69999999995</c:v>
                </c:pt>
                <c:pt idx="551">
                  <c:v>391813.4</c:v>
                </c:pt>
                <c:pt idx="552">
                  <c:v>40551.769999999997</c:v>
                </c:pt>
                <c:pt idx="553">
                  <c:v>-194172.198</c:v>
                </c:pt>
                <c:pt idx="554">
                  <c:v>-4519.9152100000001</c:v>
                </c:pt>
                <c:pt idx="555">
                  <c:v>458375.5</c:v>
                </c:pt>
                <c:pt idx="556">
                  <c:v>819159.6</c:v>
                </c:pt>
                <c:pt idx="557">
                  <c:v>954158.6</c:v>
                </c:pt>
                <c:pt idx="558">
                  <c:v>833055.6</c:v>
                </c:pt>
                <c:pt idx="559">
                  <c:v>473408.8</c:v>
                </c:pt>
                <c:pt idx="560">
                  <c:v>35805.25</c:v>
                </c:pt>
                <c:pt idx="561">
                  <c:v>-266396.45199999999</c:v>
                </c:pt>
                <c:pt idx="562">
                  <c:v>-286301.60200000001</c:v>
                </c:pt>
                <c:pt idx="563">
                  <c:v>-83071.862999999998</c:v>
                </c:pt>
                <c:pt idx="564">
                  <c:v>216480.25</c:v>
                </c:pt>
                <c:pt idx="565">
                  <c:v>511667.8</c:v>
                </c:pt>
                <c:pt idx="566">
                  <c:v>649048.19999999995</c:v>
                </c:pt>
                <c:pt idx="567">
                  <c:v>601118.5</c:v>
                </c:pt>
                <c:pt idx="568">
                  <c:v>420850.2</c:v>
                </c:pt>
                <c:pt idx="569">
                  <c:v>125490.71</c:v>
                </c:pt>
                <c:pt idx="570">
                  <c:v>-144711.55100000001</c:v>
                </c:pt>
                <c:pt idx="571">
                  <c:v>-222587.69399999999</c:v>
                </c:pt>
                <c:pt idx="572">
                  <c:v>-78143.194000000003</c:v>
                </c:pt>
                <c:pt idx="573">
                  <c:v>245774.39</c:v>
                </c:pt>
                <c:pt idx="574">
                  <c:v>667797.5</c:v>
                </c:pt>
                <c:pt idx="575">
                  <c:v>1042900.4</c:v>
                </c:pt>
                <c:pt idx="576">
                  <c:v>1179429.6000000001</c:v>
                </c:pt>
                <c:pt idx="577">
                  <c:v>1010850.3</c:v>
                </c:pt>
                <c:pt idx="578">
                  <c:v>735549.3</c:v>
                </c:pt>
                <c:pt idx="579">
                  <c:v>516020.8</c:v>
                </c:pt>
                <c:pt idx="580">
                  <c:v>298009.94</c:v>
                </c:pt>
                <c:pt idx="581">
                  <c:v>168674.15</c:v>
                </c:pt>
                <c:pt idx="582">
                  <c:v>351318.5</c:v>
                </c:pt>
                <c:pt idx="583">
                  <c:v>783676.4</c:v>
                </c:pt>
                <c:pt idx="584">
                  <c:v>1211576.5</c:v>
                </c:pt>
                <c:pt idx="585">
                  <c:v>1528840.9</c:v>
                </c:pt>
                <c:pt idx="586">
                  <c:v>1641713.9</c:v>
                </c:pt>
                <c:pt idx="587">
                  <c:v>1398103.2</c:v>
                </c:pt>
                <c:pt idx="588">
                  <c:v>901718.5</c:v>
                </c:pt>
                <c:pt idx="589">
                  <c:v>510436.2</c:v>
                </c:pt>
                <c:pt idx="590">
                  <c:v>449298.8</c:v>
                </c:pt>
                <c:pt idx="591">
                  <c:v>615451.80000000005</c:v>
                </c:pt>
                <c:pt idx="592">
                  <c:v>873163.8</c:v>
                </c:pt>
                <c:pt idx="593">
                  <c:v>1201218.8</c:v>
                </c:pt>
                <c:pt idx="594">
                  <c:v>1463847.9</c:v>
                </c:pt>
                <c:pt idx="595">
                  <c:v>1555806.9</c:v>
                </c:pt>
                <c:pt idx="596">
                  <c:v>1533404.8</c:v>
                </c:pt>
                <c:pt idx="597">
                  <c:v>1415984.8</c:v>
                </c:pt>
                <c:pt idx="598">
                  <c:v>1164248</c:v>
                </c:pt>
                <c:pt idx="599">
                  <c:v>830590.9</c:v>
                </c:pt>
                <c:pt idx="600">
                  <c:v>607282</c:v>
                </c:pt>
                <c:pt idx="601">
                  <c:v>604927.4</c:v>
                </c:pt>
                <c:pt idx="602">
                  <c:v>796576</c:v>
                </c:pt>
                <c:pt idx="603">
                  <c:v>1125266.7</c:v>
                </c:pt>
                <c:pt idx="604">
                  <c:v>1418184.8</c:v>
                </c:pt>
                <c:pt idx="605">
                  <c:v>1490142.8</c:v>
                </c:pt>
                <c:pt idx="606">
                  <c:v>1306645.2</c:v>
                </c:pt>
                <c:pt idx="607">
                  <c:v>963947.8</c:v>
                </c:pt>
                <c:pt idx="608">
                  <c:v>653492.69999999995</c:v>
                </c:pt>
                <c:pt idx="609">
                  <c:v>520359.3</c:v>
                </c:pt>
                <c:pt idx="610">
                  <c:v>578214.40000000002</c:v>
                </c:pt>
                <c:pt idx="611">
                  <c:v>801743.6</c:v>
                </c:pt>
                <c:pt idx="612">
                  <c:v>1133222.7</c:v>
                </c:pt>
                <c:pt idx="613">
                  <c:v>1474667.9</c:v>
                </c:pt>
                <c:pt idx="614">
                  <c:v>1754020.3</c:v>
                </c:pt>
                <c:pt idx="615">
                  <c:v>1883951.4</c:v>
                </c:pt>
                <c:pt idx="616">
                  <c:v>1809838.1</c:v>
                </c:pt>
                <c:pt idx="617">
                  <c:v>1627333.4</c:v>
                </c:pt>
                <c:pt idx="618">
                  <c:v>1472650.5</c:v>
                </c:pt>
                <c:pt idx="619">
                  <c:v>1423475.1</c:v>
                </c:pt>
                <c:pt idx="620">
                  <c:v>1530982.9</c:v>
                </c:pt>
                <c:pt idx="621">
                  <c:v>1800548.4</c:v>
                </c:pt>
                <c:pt idx="622">
                  <c:v>2137146.9</c:v>
                </c:pt>
                <c:pt idx="623">
                  <c:v>2408427</c:v>
                </c:pt>
                <c:pt idx="624">
                  <c:v>2541749.7999999998</c:v>
                </c:pt>
                <c:pt idx="625">
                  <c:v>2525685</c:v>
                </c:pt>
                <c:pt idx="626">
                  <c:v>2423072.5</c:v>
                </c:pt>
                <c:pt idx="627">
                  <c:v>2273201.2999999998</c:v>
                </c:pt>
                <c:pt idx="628">
                  <c:v>2075121.7</c:v>
                </c:pt>
                <c:pt idx="629">
                  <c:v>1946209.6</c:v>
                </c:pt>
                <c:pt idx="630">
                  <c:v>1953827.7</c:v>
                </c:pt>
                <c:pt idx="631">
                  <c:v>2009482.7</c:v>
                </c:pt>
                <c:pt idx="632">
                  <c:v>2081501.5</c:v>
                </c:pt>
                <c:pt idx="633">
                  <c:v>2181518.4</c:v>
                </c:pt>
                <c:pt idx="634">
                  <c:v>2262518.5</c:v>
                </c:pt>
                <c:pt idx="635">
                  <c:v>2258474.9</c:v>
                </c:pt>
                <c:pt idx="636">
                  <c:v>2161111.2999999998</c:v>
                </c:pt>
                <c:pt idx="637">
                  <c:v>2034746.8</c:v>
                </c:pt>
                <c:pt idx="638">
                  <c:v>1928842.9</c:v>
                </c:pt>
                <c:pt idx="639">
                  <c:v>1866913.1</c:v>
                </c:pt>
                <c:pt idx="640">
                  <c:v>1898589.7</c:v>
                </c:pt>
                <c:pt idx="641">
                  <c:v>2058274</c:v>
                </c:pt>
                <c:pt idx="642">
                  <c:v>2283699.5</c:v>
                </c:pt>
                <c:pt idx="643">
                  <c:v>2456058.4</c:v>
                </c:pt>
                <c:pt idx="644">
                  <c:v>2517302.9</c:v>
                </c:pt>
                <c:pt idx="645">
                  <c:v>2472043</c:v>
                </c:pt>
                <c:pt idx="646">
                  <c:v>2373099.6</c:v>
                </c:pt>
                <c:pt idx="647">
                  <c:v>2308303.5</c:v>
                </c:pt>
                <c:pt idx="648">
                  <c:v>2317143.4</c:v>
                </c:pt>
                <c:pt idx="649">
                  <c:v>2425091.9</c:v>
                </c:pt>
                <c:pt idx="650">
                  <c:v>2649471.5</c:v>
                </c:pt>
                <c:pt idx="651">
                  <c:v>2889118.8</c:v>
                </c:pt>
                <c:pt idx="652">
                  <c:v>3020315.8</c:v>
                </c:pt>
                <c:pt idx="653">
                  <c:v>3004381.5</c:v>
                </c:pt>
                <c:pt idx="654">
                  <c:v>2824451.2</c:v>
                </c:pt>
                <c:pt idx="655">
                  <c:v>2520478.6</c:v>
                </c:pt>
                <c:pt idx="656">
                  <c:v>2215676.7999999998</c:v>
                </c:pt>
                <c:pt idx="657">
                  <c:v>2040305.3</c:v>
                </c:pt>
                <c:pt idx="658">
                  <c:v>2072313.8</c:v>
                </c:pt>
                <c:pt idx="659">
                  <c:v>2274842.4</c:v>
                </c:pt>
                <c:pt idx="660">
                  <c:v>2536677.4</c:v>
                </c:pt>
                <c:pt idx="661">
                  <c:v>2744668.1</c:v>
                </c:pt>
                <c:pt idx="662">
                  <c:v>2750855.9</c:v>
                </c:pt>
                <c:pt idx="663">
                  <c:v>2483511.1</c:v>
                </c:pt>
                <c:pt idx="664">
                  <c:v>2064886.9</c:v>
                </c:pt>
                <c:pt idx="665">
                  <c:v>1653805.6</c:v>
                </c:pt>
                <c:pt idx="666">
                  <c:v>1369691.3</c:v>
                </c:pt>
                <c:pt idx="667">
                  <c:v>1313544.3</c:v>
                </c:pt>
                <c:pt idx="668">
                  <c:v>1471458.5</c:v>
                </c:pt>
                <c:pt idx="669">
                  <c:v>1750543.3</c:v>
                </c:pt>
                <c:pt idx="670">
                  <c:v>2072456.9</c:v>
                </c:pt>
                <c:pt idx="671">
                  <c:v>2307079.9</c:v>
                </c:pt>
                <c:pt idx="672">
                  <c:v>2276533.7000000002</c:v>
                </c:pt>
                <c:pt idx="673">
                  <c:v>1966040.2</c:v>
                </c:pt>
                <c:pt idx="674">
                  <c:v>1574420.8</c:v>
                </c:pt>
                <c:pt idx="675">
                  <c:v>1315026.8</c:v>
                </c:pt>
                <c:pt idx="676">
                  <c:v>1319499.8999999999</c:v>
                </c:pt>
                <c:pt idx="677">
                  <c:v>1550896.9</c:v>
                </c:pt>
                <c:pt idx="678">
                  <c:v>1818136.3</c:v>
                </c:pt>
                <c:pt idx="679">
                  <c:v>2007043</c:v>
                </c:pt>
                <c:pt idx="680">
                  <c:v>2075975.4</c:v>
                </c:pt>
                <c:pt idx="681">
                  <c:v>2003804.8</c:v>
                </c:pt>
                <c:pt idx="682">
                  <c:v>1861146.8</c:v>
                </c:pt>
                <c:pt idx="683">
                  <c:v>1694691.1</c:v>
                </c:pt>
                <c:pt idx="684">
                  <c:v>1508264.8</c:v>
                </c:pt>
                <c:pt idx="685">
                  <c:v>1355138.9</c:v>
                </c:pt>
                <c:pt idx="686">
                  <c:v>1284275</c:v>
                </c:pt>
                <c:pt idx="687">
                  <c:v>1342476.2</c:v>
                </c:pt>
                <c:pt idx="688">
                  <c:v>1525674.6</c:v>
                </c:pt>
                <c:pt idx="689">
                  <c:v>1689102</c:v>
                </c:pt>
                <c:pt idx="690">
                  <c:v>1701424.8</c:v>
                </c:pt>
                <c:pt idx="691">
                  <c:v>1563723.9</c:v>
                </c:pt>
                <c:pt idx="692">
                  <c:v>1352755.3</c:v>
                </c:pt>
                <c:pt idx="693">
                  <c:v>1212643.6000000001</c:v>
                </c:pt>
                <c:pt idx="694">
                  <c:v>1285477</c:v>
                </c:pt>
                <c:pt idx="695">
                  <c:v>1518749.5</c:v>
                </c:pt>
                <c:pt idx="696">
                  <c:v>1685748.9</c:v>
                </c:pt>
                <c:pt idx="697">
                  <c:v>1657487</c:v>
                </c:pt>
                <c:pt idx="698">
                  <c:v>1504513.6</c:v>
                </c:pt>
                <c:pt idx="699">
                  <c:v>1362387.9</c:v>
                </c:pt>
                <c:pt idx="700">
                  <c:v>1292343.6000000001</c:v>
                </c:pt>
                <c:pt idx="701">
                  <c:v>1269693.5</c:v>
                </c:pt>
                <c:pt idx="702">
                  <c:v>1254004.2</c:v>
                </c:pt>
                <c:pt idx="703">
                  <c:v>1203874.3</c:v>
                </c:pt>
                <c:pt idx="704">
                  <c:v>1152314.2</c:v>
                </c:pt>
                <c:pt idx="705">
                  <c:v>1218569.3999999999</c:v>
                </c:pt>
                <c:pt idx="706">
                  <c:v>1409413.9</c:v>
                </c:pt>
                <c:pt idx="707">
                  <c:v>1559442.9</c:v>
                </c:pt>
                <c:pt idx="708">
                  <c:v>1527966.9</c:v>
                </c:pt>
                <c:pt idx="709">
                  <c:v>1345334.4</c:v>
                </c:pt>
                <c:pt idx="710">
                  <c:v>1107945.6000000001</c:v>
                </c:pt>
                <c:pt idx="711">
                  <c:v>905789.4</c:v>
                </c:pt>
                <c:pt idx="712">
                  <c:v>827035.3</c:v>
                </c:pt>
                <c:pt idx="713">
                  <c:v>864061.2</c:v>
                </c:pt>
                <c:pt idx="714">
                  <c:v>955510.8</c:v>
                </c:pt>
                <c:pt idx="715">
                  <c:v>1078351.3</c:v>
                </c:pt>
                <c:pt idx="716">
                  <c:v>1264289.6000000001</c:v>
                </c:pt>
                <c:pt idx="717">
                  <c:v>1506298</c:v>
                </c:pt>
                <c:pt idx="718">
                  <c:v>1655420.4</c:v>
                </c:pt>
                <c:pt idx="719">
                  <c:v>1611900.3</c:v>
                </c:pt>
                <c:pt idx="720">
                  <c:v>1390023.5</c:v>
                </c:pt>
                <c:pt idx="721">
                  <c:v>1047254.8</c:v>
                </c:pt>
                <c:pt idx="722">
                  <c:v>771460.7</c:v>
                </c:pt>
                <c:pt idx="723">
                  <c:v>718142.9</c:v>
                </c:pt>
                <c:pt idx="724">
                  <c:v>846736.2</c:v>
                </c:pt>
                <c:pt idx="725">
                  <c:v>1049253</c:v>
                </c:pt>
                <c:pt idx="726">
                  <c:v>1205662.3</c:v>
                </c:pt>
                <c:pt idx="727">
                  <c:v>1221592.3</c:v>
                </c:pt>
                <c:pt idx="728">
                  <c:v>1097723.7</c:v>
                </c:pt>
                <c:pt idx="729">
                  <c:v>861770.1</c:v>
                </c:pt>
                <c:pt idx="730">
                  <c:v>566572.80000000005</c:v>
                </c:pt>
                <c:pt idx="731">
                  <c:v>313753.61</c:v>
                </c:pt>
                <c:pt idx="732">
                  <c:v>153531.01</c:v>
                </c:pt>
                <c:pt idx="733">
                  <c:v>122898.38</c:v>
                </c:pt>
                <c:pt idx="734">
                  <c:v>251578.19</c:v>
                </c:pt>
                <c:pt idx="735">
                  <c:v>428281.2</c:v>
                </c:pt>
                <c:pt idx="736">
                  <c:v>510948.6</c:v>
                </c:pt>
                <c:pt idx="737">
                  <c:v>475352</c:v>
                </c:pt>
                <c:pt idx="738">
                  <c:v>338299.7</c:v>
                </c:pt>
                <c:pt idx="739">
                  <c:v>128915.97</c:v>
                </c:pt>
                <c:pt idx="740">
                  <c:v>-69275.691999999995</c:v>
                </c:pt>
                <c:pt idx="741">
                  <c:v>-172699.79800000001</c:v>
                </c:pt>
                <c:pt idx="742">
                  <c:v>-120954.52800000001</c:v>
                </c:pt>
                <c:pt idx="743">
                  <c:v>124560.36</c:v>
                </c:pt>
                <c:pt idx="744">
                  <c:v>494235.8</c:v>
                </c:pt>
                <c:pt idx="745">
                  <c:v>810121.9</c:v>
                </c:pt>
                <c:pt idx="746">
                  <c:v>913950.2</c:v>
                </c:pt>
                <c:pt idx="747">
                  <c:v>787162.8</c:v>
                </c:pt>
                <c:pt idx="748">
                  <c:v>529999.9</c:v>
                </c:pt>
                <c:pt idx="749">
                  <c:v>248961.53</c:v>
                </c:pt>
                <c:pt idx="750">
                  <c:v>70606.44</c:v>
                </c:pt>
                <c:pt idx="751">
                  <c:v>109656.85</c:v>
                </c:pt>
                <c:pt idx="752">
                  <c:v>328029.90000000002</c:v>
                </c:pt>
                <c:pt idx="753">
                  <c:v>568809.69999999995</c:v>
                </c:pt>
                <c:pt idx="754">
                  <c:v>708594.3</c:v>
                </c:pt>
                <c:pt idx="755">
                  <c:v>724064.3</c:v>
                </c:pt>
                <c:pt idx="756">
                  <c:v>630166.5</c:v>
                </c:pt>
                <c:pt idx="757">
                  <c:v>453976.5</c:v>
                </c:pt>
                <c:pt idx="758">
                  <c:v>280727.87</c:v>
                </c:pt>
                <c:pt idx="759">
                  <c:v>160705.75</c:v>
                </c:pt>
                <c:pt idx="760">
                  <c:v>62164.17</c:v>
                </c:pt>
                <c:pt idx="761">
                  <c:v>-13296.427900000001</c:v>
                </c:pt>
                <c:pt idx="762">
                  <c:v>-18881.165300000001</c:v>
                </c:pt>
                <c:pt idx="763">
                  <c:v>47490.68</c:v>
                </c:pt>
                <c:pt idx="764">
                  <c:v>109549.82</c:v>
                </c:pt>
                <c:pt idx="765">
                  <c:v>119471.56</c:v>
                </c:pt>
                <c:pt idx="766">
                  <c:v>112509.44</c:v>
                </c:pt>
                <c:pt idx="767">
                  <c:v>104573.55</c:v>
                </c:pt>
                <c:pt idx="768">
                  <c:v>100783.9</c:v>
                </c:pt>
                <c:pt idx="769">
                  <c:v>107057.87</c:v>
                </c:pt>
                <c:pt idx="770">
                  <c:v>65325.57</c:v>
                </c:pt>
                <c:pt idx="771">
                  <c:v>-34805.82</c:v>
                </c:pt>
                <c:pt idx="772">
                  <c:v>-57560.732000000004</c:v>
                </c:pt>
                <c:pt idx="773">
                  <c:v>92602.95</c:v>
                </c:pt>
                <c:pt idx="774">
                  <c:v>316148.31</c:v>
                </c:pt>
                <c:pt idx="775">
                  <c:v>447951.7</c:v>
                </c:pt>
                <c:pt idx="776">
                  <c:v>409072.7</c:v>
                </c:pt>
                <c:pt idx="777">
                  <c:v>277217.27</c:v>
                </c:pt>
                <c:pt idx="778">
                  <c:v>218606.98</c:v>
                </c:pt>
                <c:pt idx="779">
                  <c:v>282852.46000000002</c:v>
                </c:pt>
                <c:pt idx="780">
                  <c:v>386515.9</c:v>
                </c:pt>
                <c:pt idx="781">
                  <c:v>417721.59999999998</c:v>
                </c:pt>
                <c:pt idx="782">
                  <c:v>318324.2</c:v>
                </c:pt>
                <c:pt idx="783">
                  <c:v>178448.98</c:v>
                </c:pt>
                <c:pt idx="784">
                  <c:v>146938.18</c:v>
                </c:pt>
                <c:pt idx="785">
                  <c:v>232223.83</c:v>
                </c:pt>
                <c:pt idx="786">
                  <c:v>306063.94</c:v>
                </c:pt>
                <c:pt idx="787">
                  <c:v>250695.6</c:v>
                </c:pt>
                <c:pt idx="788">
                  <c:v>43856.19</c:v>
                </c:pt>
                <c:pt idx="789">
                  <c:v>-208897.10200000001</c:v>
                </c:pt>
                <c:pt idx="790">
                  <c:v>-358519.59</c:v>
                </c:pt>
                <c:pt idx="791">
                  <c:v>-364154.99</c:v>
                </c:pt>
                <c:pt idx="792">
                  <c:v>-259820.723</c:v>
                </c:pt>
                <c:pt idx="793">
                  <c:v>-127070.852</c:v>
                </c:pt>
                <c:pt idx="794">
                  <c:v>-125480.07</c:v>
                </c:pt>
                <c:pt idx="795">
                  <c:v>-291984.57799999998</c:v>
                </c:pt>
                <c:pt idx="796">
                  <c:v>-473892.22</c:v>
                </c:pt>
                <c:pt idx="797">
                  <c:v>-557505.81999999995</c:v>
                </c:pt>
                <c:pt idx="798">
                  <c:v>-526461.05000000005</c:v>
                </c:pt>
                <c:pt idx="799">
                  <c:v>-418926.51</c:v>
                </c:pt>
                <c:pt idx="800">
                  <c:v>-291366.978</c:v>
                </c:pt>
                <c:pt idx="801">
                  <c:v>-157086.74</c:v>
                </c:pt>
                <c:pt idx="802">
                  <c:v>-49273.188999999998</c:v>
                </c:pt>
                <c:pt idx="803">
                  <c:v>-3330.4975300000001</c:v>
                </c:pt>
                <c:pt idx="804">
                  <c:v>-28323.510900000001</c:v>
                </c:pt>
                <c:pt idx="805">
                  <c:v>-182840.59</c:v>
                </c:pt>
                <c:pt idx="806">
                  <c:v>-451642.72</c:v>
                </c:pt>
                <c:pt idx="807">
                  <c:v>-662552.42000000004</c:v>
                </c:pt>
                <c:pt idx="808">
                  <c:v>-671736.87</c:v>
                </c:pt>
                <c:pt idx="809">
                  <c:v>-486056.28</c:v>
                </c:pt>
                <c:pt idx="810">
                  <c:v>-185061.26699999999</c:v>
                </c:pt>
                <c:pt idx="811">
                  <c:v>129535.62</c:v>
                </c:pt>
                <c:pt idx="812">
                  <c:v>309265.94</c:v>
                </c:pt>
                <c:pt idx="813">
                  <c:v>243179.8</c:v>
                </c:pt>
                <c:pt idx="814">
                  <c:v>-49698.542000000001</c:v>
                </c:pt>
                <c:pt idx="815">
                  <c:v>-431704.15</c:v>
                </c:pt>
                <c:pt idx="816">
                  <c:v>-785998.52</c:v>
                </c:pt>
                <c:pt idx="817">
                  <c:v>-1072516.33</c:v>
                </c:pt>
                <c:pt idx="818">
                  <c:v>-1158048.9099999999</c:v>
                </c:pt>
                <c:pt idx="819">
                  <c:v>-947676.88</c:v>
                </c:pt>
                <c:pt idx="820">
                  <c:v>-574736.62</c:v>
                </c:pt>
                <c:pt idx="821">
                  <c:v>-212242.228</c:v>
                </c:pt>
                <c:pt idx="822">
                  <c:v>11782.95</c:v>
                </c:pt>
                <c:pt idx="823">
                  <c:v>-275.42845999999997</c:v>
                </c:pt>
                <c:pt idx="824">
                  <c:v>-270305.06400000001</c:v>
                </c:pt>
                <c:pt idx="825">
                  <c:v>-707394.32</c:v>
                </c:pt>
                <c:pt idx="826">
                  <c:v>-1089058.1499999999</c:v>
                </c:pt>
                <c:pt idx="827">
                  <c:v>-1214301.05</c:v>
                </c:pt>
                <c:pt idx="828">
                  <c:v>-1061927.33</c:v>
                </c:pt>
                <c:pt idx="829">
                  <c:v>-741909.87</c:v>
                </c:pt>
                <c:pt idx="830">
                  <c:v>-399681.88</c:v>
                </c:pt>
                <c:pt idx="831">
                  <c:v>-173705.74600000001</c:v>
                </c:pt>
                <c:pt idx="832">
                  <c:v>-131378.06</c:v>
                </c:pt>
                <c:pt idx="833">
                  <c:v>-262912.06199999998</c:v>
                </c:pt>
                <c:pt idx="834">
                  <c:v>-514031.4</c:v>
                </c:pt>
                <c:pt idx="835">
                  <c:v>-769950.19</c:v>
                </c:pt>
                <c:pt idx="836">
                  <c:v>-920980.18</c:v>
                </c:pt>
                <c:pt idx="837">
                  <c:v>-930447.22</c:v>
                </c:pt>
                <c:pt idx="838">
                  <c:v>-811621.33</c:v>
                </c:pt>
                <c:pt idx="839">
                  <c:v>-595503.62</c:v>
                </c:pt>
                <c:pt idx="840">
                  <c:v>-365265.05</c:v>
                </c:pt>
                <c:pt idx="841">
                  <c:v>-253588.272</c:v>
                </c:pt>
                <c:pt idx="842">
                  <c:v>-301622.34499999997</c:v>
                </c:pt>
                <c:pt idx="843">
                  <c:v>-476427.39</c:v>
                </c:pt>
                <c:pt idx="844">
                  <c:v>-750721.9</c:v>
                </c:pt>
                <c:pt idx="845">
                  <c:v>-1014213.91</c:v>
                </c:pt>
                <c:pt idx="846">
                  <c:v>-1114110.3999999999</c:v>
                </c:pt>
                <c:pt idx="847">
                  <c:v>-1016754.25</c:v>
                </c:pt>
                <c:pt idx="848">
                  <c:v>-807963.9</c:v>
                </c:pt>
                <c:pt idx="849">
                  <c:v>-581022.4</c:v>
                </c:pt>
                <c:pt idx="850">
                  <c:v>-429883.01</c:v>
                </c:pt>
                <c:pt idx="851">
                  <c:v>-433227.22</c:v>
                </c:pt>
                <c:pt idx="852">
                  <c:v>-556432.34</c:v>
                </c:pt>
                <c:pt idx="853">
                  <c:v>-705665.48</c:v>
                </c:pt>
                <c:pt idx="854">
                  <c:v>-823556.89</c:v>
                </c:pt>
                <c:pt idx="855">
                  <c:v>-894986.81</c:v>
                </c:pt>
                <c:pt idx="856">
                  <c:v>-918170.84</c:v>
                </c:pt>
                <c:pt idx="857">
                  <c:v>-881427.59</c:v>
                </c:pt>
                <c:pt idx="858">
                  <c:v>-825896.45</c:v>
                </c:pt>
                <c:pt idx="859">
                  <c:v>-802858.98</c:v>
                </c:pt>
                <c:pt idx="860">
                  <c:v>-782063.62</c:v>
                </c:pt>
                <c:pt idx="861">
                  <c:v>-760673.08</c:v>
                </c:pt>
                <c:pt idx="862">
                  <c:v>-783649.97</c:v>
                </c:pt>
                <c:pt idx="863">
                  <c:v>-840810.35</c:v>
                </c:pt>
                <c:pt idx="864">
                  <c:v>-901237.99</c:v>
                </c:pt>
                <c:pt idx="865">
                  <c:v>-966674.9</c:v>
                </c:pt>
                <c:pt idx="866">
                  <c:v>-1055896.7</c:v>
                </c:pt>
                <c:pt idx="867">
                  <c:v>-1155604.1200000001</c:v>
                </c:pt>
                <c:pt idx="868">
                  <c:v>-1212081.8</c:v>
                </c:pt>
                <c:pt idx="869">
                  <c:v>-1190381.29</c:v>
                </c:pt>
                <c:pt idx="870">
                  <c:v>-1083099.42</c:v>
                </c:pt>
                <c:pt idx="871">
                  <c:v>-921157.92</c:v>
                </c:pt>
                <c:pt idx="872">
                  <c:v>-799641.36</c:v>
                </c:pt>
                <c:pt idx="873">
                  <c:v>-802524.17</c:v>
                </c:pt>
                <c:pt idx="874">
                  <c:v>-911134.19</c:v>
                </c:pt>
                <c:pt idx="875">
                  <c:v>-1015971.3</c:v>
                </c:pt>
                <c:pt idx="876">
                  <c:v>-1030795.04</c:v>
                </c:pt>
                <c:pt idx="877">
                  <c:v>-964471.84</c:v>
                </c:pt>
                <c:pt idx="878">
                  <c:v>-856542.49</c:v>
                </c:pt>
                <c:pt idx="879">
                  <c:v>-741606.48</c:v>
                </c:pt>
                <c:pt idx="880">
                  <c:v>-640716.81000000006</c:v>
                </c:pt>
                <c:pt idx="881">
                  <c:v>-535260.19999999995</c:v>
                </c:pt>
                <c:pt idx="882">
                  <c:v>-431313.82</c:v>
                </c:pt>
                <c:pt idx="883">
                  <c:v>-388436.45</c:v>
                </c:pt>
                <c:pt idx="884">
                  <c:v>-475639.83</c:v>
                </c:pt>
                <c:pt idx="885">
                  <c:v>-694933.69</c:v>
                </c:pt>
                <c:pt idx="886">
                  <c:v>-907057.06</c:v>
                </c:pt>
                <c:pt idx="887">
                  <c:v>-946671.8</c:v>
                </c:pt>
                <c:pt idx="888">
                  <c:v>-775072.45</c:v>
                </c:pt>
                <c:pt idx="889">
                  <c:v>-481528.3</c:v>
                </c:pt>
                <c:pt idx="890">
                  <c:v>-214136.59299999999</c:v>
                </c:pt>
                <c:pt idx="891">
                  <c:v>-90580.258000000002</c:v>
                </c:pt>
                <c:pt idx="892">
                  <c:v>-169515.54500000001</c:v>
                </c:pt>
                <c:pt idx="893">
                  <c:v>-431629.08</c:v>
                </c:pt>
                <c:pt idx="894">
                  <c:v>-741335.11</c:v>
                </c:pt>
                <c:pt idx="895">
                  <c:v>-955646.94</c:v>
                </c:pt>
                <c:pt idx="896">
                  <c:v>-1030077.31</c:v>
                </c:pt>
                <c:pt idx="897">
                  <c:v>-965099.68</c:v>
                </c:pt>
                <c:pt idx="898">
                  <c:v>-788912.7</c:v>
                </c:pt>
                <c:pt idx="899">
                  <c:v>-568217.69999999995</c:v>
                </c:pt>
                <c:pt idx="900">
                  <c:v>-389549.23</c:v>
                </c:pt>
                <c:pt idx="901">
                  <c:v>-336268.94</c:v>
                </c:pt>
                <c:pt idx="902">
                  <c:v>-435470.41</c:v>
                </c:pt>
                <c:pt idx="903">
                  <c:v>-643377.80000000005</c:v>
                </c:pt>
                <c:pt idx="904">
                  <c:v>-840959.18</c:v>
                </c:pt>
                <c:pt idx="905">
                  <c:v>-898871.68</c:v>
                </c:pt>
                <c:pt idx="906">
                  <c:v>-785044.99</c:v>
                </c:pt>
                <c:pt idx="907">
                  <c:v>-543352.19999999995</c:v>
                </c:pt>
                <c:pt idx="908">
                  <c:v>-280337.22600000002</c:v>
                </c:pt>
                <c:pt idx="909">
                  <c:v>-136853.81299999999</c:v>
                </c:pt>
                <c:pt idx="910">
                  <c:v>-171629.65</c:v>
                </c:pt>
                <c:pt idx="911">
                  <c:v>-336714.2</c:v>
                </c:pt>
                <c:pt idx="912">
                  <c:v>-530422.66</c:v>
                </c:pt>
                <c:pt idx="913">
                  <c:v>-650569.81999999995</c:v>
                </c:pt>
                <c:pt idx="914">
                  <c:v>-651757.91</c:v>
                </c:pt>
                <c:pt idx="915">
                  <c:v>-560830.71</c:v>
                </c:pt>
                <c:pt idx="916">
                  <c:v>-424566.81</c:v>
                </c:pt>
                <c:pt idx="917">
                  <c:v>-280862.804</c:v>
                </c:pt>
                <c:pt idx="918">
                  <c:v>-207499.30799999999</c:v>
                </c:pt>
                <c:pt idx="919">
                  <c:v>-268187.989</c:v>
                </c:pt>
                <c:pt idx="920">
                  <c:v>-415689.35</c:v>
                </c:pt>
                <c:pt idx="921">
                  <c:v>-580812.9</c:v>
                </c:pt>
                <c:pt idx="922">
                  <c:v>-733948.79</c:v>
                </c:pt>
                <c:pt idx="923">
                  <c:v>-820941.27</c:v>
                </c:pt>
                <c:pt idx="924">
                  <c:v>-778299.86</c:v>
                </c:pt>
                <c:pt idx="925">
                  <c:v>-620983.46</c:v>
                </c:pt>
                <c:pt idx="926">
                  <c:v>-456286.38</c:v>
                </c:pt>
                <c:pt idx="927">
                  <c:v>-375091.13</c:v>
                </c:pt>
                <c:pt idx="928">
                  <c:v>-382860.16</c:v>
                </c:pt>
                <c:pt idx="929">
                  <c:v>-445104.23</c:v>
                </c:pt>
                <c:pt idx="930">
                  <c:v>-520416.19</c:v>
                </c:pt>
                <c:pt idx="931">
                  <c:v>-564400.66</c:v>
                </c:pt>
                <c:pt idx="932">
                  <c:v>-563711.06000000006</c:v>
                </c:pt>
                <c:pt idx="933">
                  <c:v>-550510.54</c:v>
                </c:pt>
                <c:pt idx="934">
                  <c:v>-550503.80000000005</c:v>
                </c:pt>
                <c:pt idx="935">
                  <c:v>-550779.39</c:v>
                </c:pt>
                <c:pt idx="936">
                  <c:v>-516568.43</c:v>
                </c:pt>
                <c:pt idx="937">
                  <c:v>-428540.89</c:v>
                </c:pt>
                <c:pt idx="938">
                  <c:v>-328213.52</c:v>
                </c:pt>
                <c:pt idx="939">
                  <c:v>-303643.516</c:v>
                </c:pt>
                <c:pt idx="940">
                  <c:v>-393257.92</c:v>
                </c:pt>
                <c:pt idx="941">
                  <c:v>-542967.66</c:v>
                </c:pt>
                <c:pt idx="942">
                  <c:v>-704093.72</c:v>
                </c:pt>
                <c:pt idx="943">
                  <c:v>-852171.08</c:v>
                </c:pt>
                <c:pt idx="944">
                  <c:v>-902396.98</c:v>
                </c:pt>
                <c:pt idx="945">
                  <c:v>-784272.68</c:v>
                </c:pt>
                <c:pt idx="946">
                  <c:v>-562006.64</c:v>
                </c:pt>
                <c:pt idx="947">
                  <c:v>-359541.01</c:v>
                </c:pt>
                <c:pt idx="948">
                  <c:v>-225160.95499999999</c:v>
                </c:pt>
                <c:pt idx="949">
                  <c:v>-177008.02299999999</c:v>
                </c:pt>
                <c:pt idx="950">
                  <c:v>-270296.34000000003</c:v>
                </c:pt>
                <c:pt idx="951">
                  <c:v>-499877.96</c:v>
                </c:pt>
                <c:pt idx="952">
                  <c:v>-748252.34</c:v>
                </c:pt>
                <c:pt idx="953">
                  <c:v>-865993.19</c:v>
                </c:pt>
                <c:pt idx="954">
                  <c:v>-795107.76</c:v>
                </c:pt>
                <c:pt idx="955">
                  <c:v>-590848.41</c:v>
                </c:pt>
                <c:pt idx="956">
                  <c:v>-318834.48</c:v>
                </c:pt>
                <c:pt idx="957">
                  <c:v>-68951.301999999996</c:v>
                </c:pt>
                <c:pt idx="958">
                  <c:v>43402.55</c:v>
                </c:pt>
                <c:pt idx="959">
                  <c:v>-5026.3484500000004</c:v>
                </c:pt>
                <c:pt idx="960">
                  <c:v>-166466.73000000001</c:v>
                </c:pt>
                <c:pt idx="961">
                  <c:v>-378497.7</c:v>
                </c:pt>
                <c:pt idx="962">
                  <c:v>-562869.55000000005</c:v>
                </c:pt>
                <c:pt idx="963">
                  <c:v>-662624.21</c:v>
                </c:pt>
                <c:pt idx="964">
                  <c:v>-638962.49</c:v>
                </c:pt>
                <c:pt idx="965">
                  <c:v>-481855.71</c:v>
                </c:pt>
                <c:pt idx="966">
                  <c:v>-264562.69300000003</c:v>
                </c:pt>
                <c:pt idx="967">
                  <c:v>-111495.361</c:v>
                </c:pt>
                <c:pt idx="968">
                  <c:v>-109505.23699999999</c:v>
                </c:pt>
                <c:pt idx="969">
                  <c:v>-261993.57500000001</c:v>
                </c:pt>
                <c:pt idx="970">
                  <c:v>-498250.72</c:v>
                </c:pt>
                <c:pt idx="971">
                  <c:v>-708154.87</c:v>
                </c:pt>
                <c:pt idx="972">
                  <c:v>-792747.95</c:v>
                </c:pt>
                <c:pt idx="973">
                  <c:v>-713385.61</c:v>
                </c:pt>
                <c:pt idx="974">
                  <c:v>-508380.95</c:v>
                </c:pt>
                <c:pt idx="975">
                  <c:v>-280988.21600000001</c:v>
                </c:pt>
                <c:pt idx="976">
                  <c:v>-138352.147</c:v>
                </c:pt>
                <c:pt idx="977">
                  <c:v>-130046.814</c:v>
                </c:pt>
                <c:pt idx="978">
                  <c:v>-252739.42</c:v>
                </c:pt>
                <c:pt idx="979">
                  <c:v>-459368.98</c:v>
                </c:pt>
                <c:pt idx="980">
                  <c:v>-669917.30000000005</c:v>
                </c:pt>
                <c:pt idx="981">
                  <c:v>-789350.3</c:v>
                </c:pt>
                <c:pt idx="982">
                  <c:v>-744855.24</c:v>
                </c:pt>
                <c:pt idx="983">
                  <c:v>-562533.59</c:v>
                </c:pt>
                <c:pt idx="984">
                  <c:v>-326379.87</c:v>
                </c:pt>
                <c:pt idx="985">
                  <c:v>-94292.637000000002</c:v>
                </c:pt>
                <c:pt idx="986">
                  <c:v>51714.75</c:v>
                </c:pt>
                <c:pt idx="987">
                  <c:v>16572.857</c:v>
                </c:pt>
                <c:pt idx="988">
                  <c:v>-191964.55100000001</c:v>
                </c:pt>
                <c:pt idx="989">
                  <c:v>-460600.65</c:v>
                </c:pt>
                <c:pt idx="990">
                  <c:v>-683772.26</c:v>
                </c:pt>
                <c:pt idx="991">
                  <c:v>-809650.49</c:v>
                </c:pt>
                <c:pt idx="992">
                  <c:v>-794662.95</c:v>
                </c:pt>
                <c:pt idx="993">
                  <c:v>-624654.22</c:v>
                </c:pt>
                <c:pt idx="994">
                  <c:v>-380491.82</c:v>
                </c:pt>
                <c:pt idx="995">
                  <c:v>-195185.83600000001</c:v>
                </c:pt>
                <c:pt idx="996">
                  <c:v>-144947.67499999999</c:v>
                </c:pt>
                <c:pt idx="997">
                  <c:v>-225540.99</c:v>
                </c:pt>
                <c:pt idx="998">
                  <c:v>-389888.2</c:v>
                </c:pt>
                <c:pt idx="999">
                  <c:v>-566553.39</c:v>
                </c:pt>
                <c:pt idx="1000">
                  <c:v>-688475.88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阻尼不同!$A$1</c:f>
              <c:strCache>
                <c:ptCount val="1"/>
                <c:pt idx="0">
                  <c:v>OpenSees</c:v>
                </c:pt>
              </c:strCache>
            </c:strRef>
          </c:tx>
          <c:spPr>
            <a:ln w="19050">
              <a:solidFill>
                <a:srgbClr val="1116F5"/>
              </a:solidFill>
            </a:ln>
          </c:spPr>
          <c:marker>
            <c:symbol val="none"/>
          </c:marker>
          <c:xVal>
            <c:numRef>
              <c:f>阻尼不同!$C$3:$C$1003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0.28000000000000003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1.1000000000000001</c:v>
                </c:pt>
                <c:pt idx="57">
                  <c:v>1.1200000000000001</c:v>
                </c:pt>
                <c:pt idx="58">
                  <c:v>1.1399999999999999</c:v>
                </c:pt>
                <c:pt idx="59">
                  <c:v>1.1599999999999999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2.1800000000000002</c:v>
                </c:pt>
                <c:pt idx="111">
                  <c:v>2.2000000000000002</c:v>
                </c:pt>
                <c:pt idx="112">
                  <c:v>2.2200000000000002</c:v>
                </c:pt>
                <c:pt idx="113">
                  <c:v>2.2400000000000002</c:v>
                </c:pt>
                <c:pt idx="114">
                  <c:v>2.2599999999999998</c:v>
                </c:pt>
                <c:pt idx="115">
                  <c:v>2.2799999999999998</c:v>
                </c:pt>
                <c:pt idx="116">
                  <c:v>2.2999999999999998</c:v>
                </c:pt>
                <c:pt idx="117">
                  <c:v>2.3199999999999998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  <c:pt idx="151">
                  <c:v>3</c:v>
                </c:pt>
                <c:pt idx="152">
                  <c:v>3.02</c:v>
                </c:pt>
                <c:pt idx="153">
                  <c:v>3.04</c:v>
                </c:pt>
                <c:pt idx="154">
                  <c:v>3.06</c:v>
                </c:pt>
                <c:pt idx="155">
                  <c:v>3.08</c:v>
                </c:pt>
                <c:pt idx="156">
                  <c:v>3.1</c:v>
                </c:pt>
                <c:pt idx="157">
                  <c:v>3.12</c:v>
                </c:pt>
                <c:pt idx="158">
                  <c:v>3.14</c:v>
                </c:pt>
                <c:pt idx="159">
                  <c:v>3.16</c:v>
                </c:pt>
                <c:pt idx="160">
                  <c:v>3.18</c:v>
                </c:pt>
                <c:pt idx="161">
                  <c:v>3.2</c:v>
                </c:pt>
                <c:pt idx="162">
                  <c:v>3.22</c:v>
                </c:pt>
                <c:pt idx="163">
                  <c:v>3.24</c:v>
                </c:pt>
                <c:pt idx="164">
                  <c:v>3.26</c:v>
                </c:pt>
                <c:pt idx="165">
                  <c:v>3.28</c:v>
                </c:pt>
                <c:pt idx="166">
                  <c:v>3.3</c:v>
                </c:pt>
                <c:pt idx="167">
                  <c:v>3.32</c:v>
                </c:pt>
                <c:pt idx="168">
                  <c:v>3.34</c:v>
                </c:pt>
                <c:pt idx="169">
                  <c:v>3.36</c:v>
                </c:pt>
                <c:pt idx="170">
                  <c:v>3.38</c:v>
                </c:pt>
                <c:pt idx="171">
                  <c:v>3.4</c:v>
                </c:pt>
                <c:pt idx="172">
                  <c:v>3.42</c:v>
                </c:pt>
                <c:pt idx="173">
                  <c:v>3.44</c:v>
                </c:pt>
                <c:pt idx="174">
                  <c:v>3.46</c:v>
                </c:pt>
                <c:pt idx="175">
                  <c:v>3.48</c:v>
                </c:pt>
                <c:pt idx="176">
                  <c:v>3.5</c:v>
                </c:pt>
                <c:pt idx="177">
                  <c:v>3.52</c:v>
                </c:pt>
                <c:pt idx="178">
                  <c:v>3.54</c:v>
                </c:pt>
                <c:pt idx="179">
                  <c:v>3.56</c:v>
                </c:pt>
                <c:pt idx="180">
                  <c:v>3.58</c:v>
                </c:pt>
                <c:pt idx="181">
                  <c:v>3.6</c:v>
                </c:pt>
                <c:pt idx="182">
                  <c:v>3.62</c:v>
                </c:pt>
                <c:pt idx="183">
                  <c:v>3.64</c:v>
                </c:pt>
                <c:pt idx="184">
                  <c:v>3.66</c:v>
                </c:pt>
                <c:pt idx="185">
                  <c:v>3.68</c:v>
                </c:pt>
                <c:pt idx="186">
                  <c:v>3.7</c:v>
                </c:pt>
                <c:pt idx="187">
                  <c:v>3.72</c:v>
                </c:pt>
                <c:pt idx="188">
                  <c:v>3.74</c:v>
                </c:pt>
                <c:pt idx="189">
                  <c:v>3.76</c:v>
                </c:pt>
                <c:pt idx="190">
                  <c:v>3.78</c:v>
                </c:pt>
                <c:pt idx="191">
                  <c:v>3.8</c:v>
                </c:pt>
                <c:pt idx="192">
                  <c:v>3.82</c:v>
                </c:pt>
                <c:pt idx="193">
                  <c:v>3.84</c:v>
                </c:pt>
                <c:pt idx="194">
                  <c:v>3.86</c:v>
                </c:pt>
                <c:pt idx="195">
                  <c:v>3.88</c:v>
                </c:pt>
                <c:pt idx="196">
                  <c:v>3.9</c:v>
                </c:pt>
                <c:pt idx="197">
                  <c:v>3.92</c:v>
                </c:pt>
                <c:pt idx="198">
                  <c:v>3.94</c:v>
                </c:pt>
                <c:pt idx="199">
                  <c:v>3.96</c:v>
                </c:pt>
                <c:pt idx="200">
                  <c:v>3.98</c:v>
                </c:pt>
                <c:pt idx="201">
                  <c:v>4</c:v>
                </c:pt>
                <c:pt idx="202">
                  <c:v>4.0199999999999996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4.08</c:v>
                </c:pt>
                <c:pt idx="206">
                  <c:v>4.0999999999999996</c:v>
                </c:pt>
                <c:pt idx="207">
                  <c:v>4.12</c:v>
                </c:pt>
                <c:pt idx="208">
                  <c:v>4.1399999999999997</c:v>
                </c:pt>
                <c:pt idx="209">
                  <c:v>4.16</c:v>
                </c:pt>
                <c:pt idx="210">
                  <c:v>4.18</c:v>
                </c:pt>
                <c:pt idx="211">
                  <c:v>4.2</c:v>
                </c:pt>
                <c:pt idx="212">
                  <c:v>4.22</c:v>
                </c:pt>
                <c:pt idx="213">
                  <c:v>4.24</c:v>
                </c:pt>
                <c:pt idx="214">
                  <c:v>4.26</c:v>
                </c:pt>
                <c:pt idx="215">
                  <c:v>4.28</c:v>
                </c:pt>
                <c:pt idx="216">
                  <c:v>4.3</c:v>
                </c:pt>
                <c:pt idx="217">
                  <c:v>4.32</c:v>
                </c:pt>
                <c:pt idx="218">
                  <c:v>4.34</c:v>
                </c:pt>
                <c:pt idx="219">
                  <c:v>4.3600000000000003</c:v>
                </c:pt>
                <c:pt idx="220">
                  <c:v>4.38</c:v>
                </c:pt>
                <c:pt idx="221">
                  <c:v>4.4000000000000004</c:v>
                </c:pt>
                <c:pt idx="222">
                  <c:v>4.42</c:v>
                </c:pt>
                <c:pt idx="223">
                  <c:v>4.4400000000000004</c:v>
                </c:pt>
                <c:pt idx="224">
                  <c:v>4.46</c:v>
                </c:pt>
                <c:pt idx="225">
                  <c:v>4.4800000000000004</c:v>
                </c:pt>
                <c:pt idx="226">
                  <c:v>4.5</c:v>
                </c:pt>
                <c:pt idx="227">
                  <c:v>4.5199999999999996</c:v>
                </c:pt>
                <c:pt idx="228">
                  <c:v>4.54</c:v>
                </c:pt>
                <c:pt idx="229">
                  <c:v>4.5599999999999996</c:v>
                </c:pt>
                <c:pt idx="230">
                  <c:v>4.58</c:v>
                </c:pt>
                <c:pt idx="231">
                  <c:v>4.5999999999999996</c:v>
                </c:pt>
                <c:pt idx="232">
                  <c:v>4.62</c:v>
                </c:pt>
                <c:pt idx="233">
                  <c:v>4.6399999999999997</c:v>
                </c:pt>
                <c:pt idx="234">
                  <c:v>4.66</c:v>
                </c:pt>
                <c:pt idx="235">
                  <c:v>4.68</c:v>
                </c:pt>
                <c:pt idx="236">
                  <c:v>4.7</c:v>
                </c:pt>
                <c:pt idx="237">
                  <c:v>4.72</c:v>
                </c:pt>
                <c:pt idx="238">
                  <c:v>4.74</c:v>
                </c:pt>
                <c:pt idx="239">
                  <c:v>4.76</c:v>
                </c:pt>
                <c:pt idx="240">
                  <c:v>4.78</c:v>
                </c:pt>
                <c:pt idx="241">
                  <c:v>4.8</c:v>
                </c:pt>
                <c:pt idx="242">
                  <c:v>4.82</c:v>
                </c:pt>
                <c:pt idx="243">
                  <c:v>4.84</c:v>
                </c:pt>
                <c:pt idx="244">
                  <c:v>4.8600000000000003</c:v>
                </c:pt>
                <c:pt idx="245">
                  <c:v>4.88</c:v>
                </c:pt>
                <c:pt idx="246">
                  <c:v>4.9000000000000004</c:v>
                </c:pt>
                <c:pt idx="247">
                  <c:v>4.92</c:v>
                </c:pt>
                <c:pt idx="248">
                  <c:v>4.9400000000000004</c:v>
                </c:pt>
                <c:pt idx="249">
                  <c:v>4.96</c:v>
                </c:pt>
                <c:pt idx="250">
                  <c:v>4.9800000000000004</c:v>
                </c:pt>
                <c:pt idx="251">
                  <c:v>5</c:v>
                </c:pt>
                <c:pt idx="252">
                  <c:v>5.0199999999999996</c:v>
                </c:pt>
                <c:pt idx="253">
                  <c:v>5.04</c:v>
                </c:pt>
                <c:pt idx="254">
                  <c:v>5.0599999999999996</c:v>
                </c:pt>
                <c:pt idx="255">
                  <c:v>5.08</c:v>
                </c:pt>
                <c:pt idx="256">
                  <c:v>5.0999999999999996</c:v>
                </c:pt>
                <c:pt idx="257">
                  <c:v>5.12</c:v>
                </c:pt>
                <c:pt idx="258">
                  <c:v>5.14</c:v>
                </c:pt>
                <c:pt idx="259">
                  <c:v>5.16</c:v>
                </c:pt>
                <c:pt idx="260">
                  <c:v>5.18</c:v>
                </c:pt>
                <c:pt idx="261">
                  <c:v>5.2</c:v>
                </c:pt>
                <c:pt idx="262">
                  <c:v>5.22</c:v>
                </c:pt>
                <c:pt idx="263">
                  <c:v>5.24</c:v>
                </c:pt>
                <c:pt idx="264">
                  <c:v>5.26</c:v>
                </c:pt>
                <c:pt idx="265">
                  <c:v>5.28</c:v>
                </c:pt>
                <c:pt idx="266">
                  <c:v>5.3</c:v>
                </c:pt>
                <c:pt idx="267">
                  <c:v>5.32</c:v>
                </c:pt>
                <c:pt idx="268">
                  <c:v>5.34</c:v>
                </c:pt>
                <c:pt idx="269">
                  <c:v>5.36</c:v>
                </c:pt>
                <c:pt idx="270">
                  <c:v>5.38</c:v>
                </c:pt>
                <c:pt idx="271">
                  <c:v>5.4</c:v>
                </c:pt>
                <c:pt idx="272">
                  <c:v>5.42</c:v>
                </c:pt>
                <c:pt idx="273">
                  <c:v>5.44</c:v>
                </c:pt>
                <c:pt idx="274">
                  <c:v>5.46</c:v>
                </c:pt>
                <c:pt idx="275">
                  <c:v>5.48</c:v>
                </c:pt>
                <c:pt idx="276">
                  <c:v>5.5</c:v>
                </c:pt>
                <c:pt idx="277">
                  <c:v>5.52</c:v>
                </c:pt>
                <c:pt idx="278">
                  <c:v>5.54</c:v>
                </c:pt>
                <c:pt idx="279">
                  <c:v>5.56</c:v>
                </c:pt>
                <c:pt idx="280">
                  <c:v>5.58</c:v>
                </c:pt>
                <c:pt idx="281">
                  <c:v>5.6</c:v>
                </c:pt>
                <c:pt idx="282">
                  <c:v>5.62</c:v>
                </c:pt>
                <c:pt idx="283">
                  <c:v>5.64</c:v>
                </c:pt>
                <c:pt idx="284">
                  <c:v>5.66</c:v>
                </c:pt>
                <c:pt idx="285">
                  <c:v>5.68</c:v>
                </c:pt>
                <c:pt idx="286">
                  <c:v>5.7</c:v>
                </c:pt>
                <c:pt idx="287">
                  <c:v>5.72</c:v>
                </c:pt>
                <c:pt idx="288">
                  <c:v>5.74</c:v>
                </c:pt>
                <c:pt idx="289">
                  <c:v>5.76</c:v>
                </c:pt>
                <c:pt idx="290">
                  <c:v>5.78</c:v>
                </c:pt>
                <c:pt idx="291">
                  <c:v>5.8</c:v>
                </c:pt>
                <c:pt idx="292">
                  <c:v>5.82</c:v>
                </c:pt>
                <c:pt idx="293">
                  <c:v>5.84</c:v>
                </c:pt>
                <c:pt idx="294">
                  <c:v>5.86</c:v>
                </c:pt>
                <c:pt idx="295">
                  <c:v>5.88</c:v>
                </c:pt>
                <c:pt idx="296">
                  <c:v>5.9</c:v>
                </c:pt>
                <c:pt idx="297">
                  <c:v>5.92</c:v>
                </c:pt>
                <c:pt idx="298">
                  <c:v>5.94</c:v>
                </c:pt>
                <c:pt idx="299">
                  <c:v>5.96</c:v>
                </c:pt>
                <c:pt idx="300">
                  <c:v>5.98</c:v>
                </c:pt>
                <c:pt idx="301">
                  <c:v>6</c:v>
                </c:pt>
                <c:pt idx="302">
                  <c:v>6.02</c:v>
                </c:pt>
                <c:pt idx="303">
                  <c:v>6.04</c:v>
                </c:pt>
                <c:pt idx="304">
                  <c:v>6.06</c:v>
                </c:pt>
                <c:pt idx="305">
                  <c:v>6.08</c:v>
                </c:pt>
                <c:pt idx="306">
                  <c:v>6.1</c:v>
                </c:pt>
                <c:pt idx="307">
                  <c:v>6.12</c:v>
                </c:pt>
                <c:pt idx="308">
                  <c:v>6.14</c:v>
                </c:pt>
                <c:pt idx="309">
                  <c:v>6.16</c:v>
                </c:pt>
                <c:pt idx="310">
                  <c:v>6.18</c:v>
                </c:pt>
                <c:pt idx="311">
                  <c:v>6.2</c:v>
                </c:pt>
                <c:pt idx="312">
                  <c:v>6.22</c:v>
                </c:pt>
                <c:pt idx="313">
                  <c:v>6.24</c:v>
                </c:pt>
                <c:pt idx="314">
                  <c:v>6.26</c:v>
                </c:pt>
                <c:pt idx="315">
                  <c:v>6.28</c:v>
                </c:pt>
                <c:pt idx="316">
                  <c:v>6.3</c:v>
                </c:pt>
                <c:pt idx="317">
                  <c:v>6.32</c:v>
                </c:pt>
                <c:pt idx="318">
                  <c:v>6.34</c:v>
                </c:pt>
                <c:pt idx="319">
                  <c:v>6.36</c:v>
                </c:pt>
                <c:pt idx="320">
                  <c:v>6.38</c:v>
                </c:pt>
                <c:pt idx="321">
                  <c:v>6.4</c:v>
                </c:pt>
                <c:pt idx="322">
                  <c:v>6.42</c:v>
                </c:pt>
                <c:pt idx="323">
                  <c:v>6.44</c:v>
                </c:pt>
                <c:pt idx="324">
                  <c:v>6.46</c:v>
                </c:pt>
                <c:pt idx="325">
                  <c:v>6.48</c:v>
                </c:pt>
                <c:pt idx="326">
                  <c:v>6.5</c:v>
                </c:pt>
                <c:pt idx="327">
                  <c:v>6.52</c:v>
                </c:pt>
                <c:pt idx="328">
                  <c:v>6.54</c:v>
                </c:pt>
                <c:pt idx="329">
                  <c:v>6.56</c:v>
                </c:pt>
                <c:pt idx="330">
                  <c:v>6.58</c:v>
                </c:pt>
                <c:pt idx="331">
                  <c:v>6.6</c:v>
                </c:pt>
                <c:pt idx="332">
                  <c:v>6.62</c:v>
                </c:pt>
                <c:pt idx="333">
                  <c:v>6.64</c:v>
                </c:pt>
                <c:pt idx="334">
                  <c:v>6.66</c:v>
                </c:pt>
                <c:pt idx="335">
                  <c:v>6.68</c:v>
                </c:pt>
                <c:pt idx="336">
                  <c:v>6.7</c:v>
                </c:pt>
                <c:pt idx="337">
                  <c:v>6.72</c:v>
                </c:pt>
                <c:pt idx="338">
                  <c:v>6.74</c:v>
                </c:pt>
                <c:pt idx="339">
                  <c:v>6.76</c:v>
                </c:pt>
                <c:pt idx="340">
                  <c:v>6.78</c:v>
                </c:pt>
                <c:pt idx="341">
                  <c:v>6.8</c:v>
                </c:pt>
                <c:pt idx="342">
                  <c:v>6.82</c:v>
                </c:pt>
                <c:pt idx="343">
                  <c:v>6.84</c:v>
                </c:pt>
                <c:pt idx="344">
                  <c:v>6.86</c:v>
                </c:pt>
                <c:pt idx="345">
                  <c:v>6.88</c:v>
                </c:pt>
                <c:pt idx="346">
                  <c:v>6.9</c:v>
                </c:pt>
                <c:pt idx="347">
                  <c:v>6.92</c:v>
                </c:pt>
                <c:pt idx="348">
                  <c:v>6.94</c:v>
                </c:pt>
                <c:pt idx="349">
                  <c:v>6.96</c:v>
                </c:pt>
                <c:pt idx="350">
                  <c:v>6.98</c:v>
                </c:pt>
                <c:pt idx="351">
                  <c:v>7</c:v>
                </c:pt>
                <c:pt idx="352">
                  <c:v>7.02</c:v>
                </c:pt>
                <c:pt idx="353">
                  <c:v>7.04</c:v>
                </c:pt>
                <c:pt idx="354">
                  <c:v>7.06</c:v>
                </c:pt>
                <c:pt idx="355">
                  <c:v>7.08</c:v>
                </c:pt>
                <c:pt idx="356">
                  <c:v>7.1</c:v>
                </c:pt>
                <c:pt idx="357">
                  <c:v>7.12</c:v>
                </c:pt>
                <c:pt idx="358">
                  <c:v>7.14</c:v>
                </c:pt>
                <c:pt idx="359">
                  <c:v>7.16</c:v>
                </c:pt>
                <c:pt idx="360">
                  <c:v>7.18</c:v>
                </c:pt>
                <c:pt idx="361">
                  <c:v>7.2</c:v>
                </c:pt>
                <c:pt idx="362">
                  <c:v>7.22</c:v>
                </c:pt>
                <c:pt idx="363">
                  <c:v>7.24</c:v>
                </c:pt>
                <c:pt idx="364">
                  <c:v>7.26</c:v>
                </c:pt>
                <c:pt idx="365">
                  <c:v>7.28</c:v>
                </c:pt>
                <c:pt idx="366">
                  <c:v>7.3</c:v>
                </c:pt>
                <c:pt idx="367">
                  <c:v>7.32</c:v>
                </c:pt>
                <c:pt idx="368">
                  <c:v>7.34</c:v>
                </c:pt>
                <c:pt idx="369">
                  <c:v>7.36</c:v>
                </c:pt>
                <c:pt idx="370">
                  <c:v>7.38</c:v>
                </c:pt>
                <c:pt idx="371">
                  <c:v>7.4</c:v>
                </c:pt>
                <c:pt idx="372">
                  <c:v>7.42</c:v>
                </c:pt>
                <c:pt idx="373">
                  <c:v>7.44</c:v>
                </c:pt>
                <c:pt idx="374">
                  <c:v>7.46</c:v>
                </c:pt>
                <c:pt idx="375">
                  <c:v>7.48</c:v>
                </c:pt>
                <c:pt idx="376">
                  <c:v>7.5</c:v>
                </c:pt>
                <c:pt idx="377">
                  <c:v>7.52</c:v>
                </c:pt>
                <c:pt idx="378">
                  <c:v>7.54</c:v>
                </c:pt>
                <c:pt idx="379">
                  <c:v>7.56</c:v>
                </c:pt>
                <c:pt idx="380">
                  <c:v>7.58</c:v>
                </c:pt>
                <c:pt idx="381">
                  <c:v>7.6</c:v>
                </c:pt>
                <c:pt idx="382">
                  <c:v>7.62</c:v>
                </c:pt>
                <c:pt idx="383">
                  <c:v>7.64</c:v>
                </c:pt>
                <c:pt idx="384">
                  <c:v>7.66</c:v>
                </c:pt>
                <c:pt idx="385">
                  <c:v>7.68</c:v>
                </c:pt>
                <c:pt idx="386">
                  <c:v>7.7</c:v>
                </c:pt>
                <c:pt idx="387">
                  <c:v>7.72</c:v>
                </c:pt>
                <c:pt idx="388">
                  <c:v>7.74</c:v>
                </c:pt>
                <c:pt idx="389">
                  <c:v>7.76</c:v>
                </c:pt>
                <c:pt idx="390">
                  <c:v>7.78</c:v>
                </c:pt>
                <c:pt idx="391">
                  <c:v>7.8</c:v>
                </c:pt>
                <c:pt idx="392">
                  <c:v>7.82</c:v>
                </c:pt>
                <c:pt idx="393">
                  <c:v>7.84</c:v>
                </c:pt>
                <c:pt idx="394">
                  <c:v>7.86</c:v>
                </c:pt>
                <c:pt idx="395">
                  <c:v>7.88</c:v>
                </c:pt>
                <c:pt idx="396">
                  <c:v>7.9</c:v>
                </c:pt>
                <c:pt idx="397">
                  <c:v>7.92</c:v>
                </c:pt>
                <c:pt idx="398">
                  <c:v>7.94</c:v>
                </c:pt>
                <c:pt idx="399">
                  <c:v>7.96</c:v>
                </c:pt>
                <c:pt idx="400">
                  <c:v>7.98</c:v>
                </c:pt>
                <c:pt idx="401">
                  <c:v>8</c:v>
                </c:pt>
                <c:pt idx="402">
                  <c:v>8.02</c:v>
                </c:pt>
                <c:pt idx="403">
                  <c:v>8.0399999999999991</c:v>
                </c:pt>
                <c:pt idx="404">
                  <c:v>8.06</c:v>
                </c:pt>
                <c:pt idx="405">
                  <c:v>8.08</c:v>
                </c:pt>
                <c:pt idx="406">
                  <c:v>8.1</c:v>
                </c:pt>
                <c:pt idx="407">
                  <c:v>8.1199999999999992</c:v>
                </c:pt>
                <c:pt idx="408">
                  <c:v>8.14</c:v>
                </c:pt>
                <c:pt idx="409">
                  <c:v>8.16</c:v>
                </c:pt>
                <c:pt idx="410">
                  <c:v>8.18</c:v>
                </c:pt>
                <c:pt idx="411">
                  <c:v>8.1999999999999993</c:v>
                </c:pt>
                <c:pt idx="412">
                  <c:v>8.2200000000000006</c:v>
                </c:pt>
                <c:pt idx="413">
                  <c:v>8.24</c:v>
                </c:pt>
                <c:pt idx="414">
                  <c:v>8.26</c:v>
                </c:pt>
                <c:pt idx="415">
                  <c:v>8.2799999999999994</c:v>
                </c:pt>
                <c:pt idx="416">
                  <c:v>8.3000000000000007</c:v>
                </c:pt>
                <c:pt idx="417">
                  <c:v>8.32</c:v>
                </c:pt>
                <c:pt idx="418">
                  <c:v>8.34</c:v>
                </c:pt>
                <c:pt idx="419">
                  <c:v>8.36</c:v>
                </c:pt>
                <c:pt idx="420">
                  <c:v>8.3800000000000008</c:v>
                </c:pt>
                <c:pt idx="421">
                  <c:v>8.4</c:v>
                </c:pt>
                <c:pt idx="422">
                  <c:v>8.42</c:v>
                </c:pt>
                <c:pt idx="423">
                  <c:v>8.44</c:v>
                </c:pt>
                <c:pt idx="424">
                  <c:v>8.4600000000000009</c:v>
                </c:pt>
                <c:pt idx="425">
                  <c:v>8.48</c:v>
                </c:pt>
                <c:pt idx="426">
                  <c:v>8.5</c:v>
                </c:pt>
                <c:pt idx="427">
                  <c:v>8.52</c:v>
                </c:pt>
                <c:pt idx="428">
                  <c:v>8.5399999999999991</c:v>
                </c:pt>
                <c:pt idx="429">
                  <c:v>8.56</c:v>
                </c:pt>
                <c:pt idx="430">
                  <c:v>8.58</c:v>
                </c:pt>
                <c:pt idx="431">
                  <c:v>8.6</c:v>
                </c:pt>
                <c:pt idx="432">
                  <c:v>8.6199999999999992</c:v>
                </c:pt>
                <c:pt idx="433">
                  <c:v>8.64</c:v>
                </c:pt>
                <c:pt idx="434">
                  <c:v>8.66</c:v>
                </c:pt>
                <c:pt idx="435">
                  <c:v>8.68</c:v>
                </c:pt>
                <c:pt idx="436">
                  <c:v>8.6999999999999993</c:v>
                </c:pt>
                <c:pt idx="437">
                  <c:v>8.7200000000000006</c:v>
                </c:pt>
                <c:pt idx="438">
                  <c:v>8.74</c:v>
                </c:pt>
                <c:pt idx="439">
                  <c:v>8.76</c:v>
                </c:pt>
                <c:pt idx="440">
                  <c:v>8.7799999999999994</c:v>
                </c:pt>
                <c:pt idx="441">
                  <c:v>8.8000000000000007</c:v>
                </c:pt>
                <c:pt idx="442">
                  <c:v>8.82</c:v>
                </c:pt>
                <c:pt idx="443">
                  <c:v>8.84</c:v>
                </c:pt>
                <c:pt idx="444">
                  <c:v>8.86</c:v>
                </c:pt>
                <c:pt idx="445">
                  <c:v>8.8800000000000008</c:v>
                </c:pt>
                <c:pt idx="446">
                  <c:v>8.9</c:v>
                </c:pt>
                <c:pt idx="447">
                  <c:v>8.92</c:v>
                </c:pt>
                <c:pt idx="448">
                  <c:v>8.94</c:v>
                </c:pt>
                <c:pt idx="449">
                  <c:v>8.9600000000000009</c:v>
                </c:pt>
                <c:pt idx="450">
                  <c:v>8.98</c:v>
                </c:pt>
                <c:pt idx="451">
                  <c:v>9</c:v>
                </c:pt>
                <c:pt idx="452">
                  <c:v>9.02</c:v>
                </c:pt>
                <c:pt idx="453">
                  <c:v>9.0399999999999991</c:v>
                </c:pt>
                <c:pt idx="454">
                  <c:v>9.06</c:v>
                </c:pt>
                <c:pt idx="455">
                  <c:v>9.08</c:v>
                </c:pt>
                <c:pt idx="456">
                  <c:v>9.1</c:v>
                </c:pt>
                <c:pt idx="457">
                  <c:v>9.1199999999999992</c:v>
                </c:pt>
                <c:pt idx="458">
                  <c:v>9.14</c:v>
                </c:pt>
                <c:pt idx="459">
                  <c:v>9.16</c:v>
                </c:pt>
                <c:pt idx="460">
                  <c:v>9.18</c:v>
                </c:pt>
                <c:pt idx="461">
                  <c:v>9.1999999999999993</c:v>
                </c:pt>
                <c:pt idx="462">
                  <c:v>9.2200000000000006</c:v>
                </c:pt>
                <c:pt idx="463">
                  <c:v>9.24</c:v>
                </c:pt>
                <c:pt idx="464">
                  <c:v>9.26</c:v>
                </c:pt>
                <c:pt idx="465">
                  <c:v>9.2799999999999994</c:v>
                </c:pt>
                <c:pt idx="466">
                  <c:v>9.3000000000000007</c:v>
                </c:pt>
                <c:pt idx="467">
                  <c:v>9.32</c:v>
                </c:pt>
                <c:pt idx="468">
                  <c:v>9.34</c:v>
                </c:pt>
                <c:pt idx="469">
                  <c:v>9.36</c:v>
                </c:pt>
                <c:pt idx="470">
                  <c:v>9.3800000000000008</c:v>
                </c:pt>
                <c:pt idx="471">
                  <c:v>9.4</c:v>
                </c:pt>
                <c:pt idx="472">
                  <c:v>9.42</c:v>
                </c:pt>
                <c:pt idx="473">
                  <c:v>9.44</c:v>
                </c:pt>
                <c:pt idx="474">
                  <c:v>9.4600000000000009</c:v>
                </c:pt>
                <c:pt idx="475">
                  <c:v>9.48</c:v>
                </c:pt>
                <c:pt idx="476">
                  <c:v>9.5</c:v>
                </c:pt>
                <c:pt idx="477">
                  <c:v>9.52</c:v>
                </c:pt>
                <c:pt idx="478">
                  <c:v>9.5399999999999991</c:v>
                </c:pt>
                <c:pt idx="479">
                  <c:v>9.56</c:v>
                </c:pt>
                <c:pt idx="480">
                  <c:v>9.58</c:v>
                </c:pt>
                <c:pt idx="481">
                  <c:v>9.6</c:v>
                </c:pt>
                <c:pt idx="482">
                  <c:v>9.6199999999999992</c:v>
                </c:pt>
                <c:pt idx="483">
                  <c:v>9.64</c:v>
                </c:pt>
                <c:pt idx="484">
                  <c:v>9.66</c:v>
                </c:pt>
                <c:pt idx="485">
                  <c:v>9.68</c:v>
                </c:pt>
                <c:pt idx="486">
                  <c:v>9.6999999999999993</c:v>
                </c:pt>
                <c:pt idx="487">
                  <c:v>9.7200000000000006</c:v>
                </c:pt>
                <c:pt idx="488">
                  <c:v>9.74</c:v>
                </c:pt>
                <c:pt idx="489">
                  <c:v>9.76</c:v>
                </c:pt>
                <c:pt idx="490">
                  <c:v>9.7799999999999994</c:v>
                </c:pt>
                <c:pt idx="491">
                  <c:v>9.8000000000000007</c:v>
                </c:pt>
                <c:pt idx="492">
                  <c:v>9.82</c:v>
                </c:pt>
                <c:pt idx="493">
                  <c:v>9.84</c:v>
                </c:pt>
                <c:pt idx="494">
                  <c:v>9.86</c:v>
                </c:pt>
                <c:pt idx="495">
                  <c:v>9.8800000000000008</c:v>
                </c:pt>
                <c:pt idx="496">
                  <c:v>9.9</c:v>
                </c:pt>
                <c:pt idx="497">
                  <c:v>9.92</c:v>
                </c:pt>
                <c:pt idx="498">
                  <c:v>9.94</c:v>
                </c:pt>
                <c:pt idx="499">
                  <c:v>9.9600000000000009</c:v>
                </c:pt>
                <c:pt idx="500">
                  <c:v>9.98</c:v>
                </c:pt>
                <c:pt idx="501">
                  <c:v>10</c:v>
                </c:pt>
                <c:pt idx="502">
                  <c:v>10.02</c:v>
                </c:pt>
                <c:pt idx="503">
                  <c:v>10.039999999999999</c:v>
                </c:pt>
                <c:pt idx="504">
                  <c:v>10.06</c:v>
                </c:pt>
                <c:pt idx="505">
                  <c:v>10.08</c:v>
                </c:pt>
                <c:pt idx="506">
                  <c:v>10.1</c:v>
                </c:pt>
                <c:pt idx="507">
                  <c:v>10.119999999999999</c:v>
                </c:pt>
                <c:pt idx="508">
                  <c:v>10.14</c:v>
                </c:pt>
                <c:pt idx="509">
                  <c:v>10.16</c:v>
                </c:pt>
                <c:pt idx="510">
                  <c:v>10.18</c:v>
                </c:pt>
                <c:pt idx="511">
                  <c:v>10.199999999999999</c:v>
                </c:pt>
                <c:pt idx="512">
                  <c:v>10.220000000000001</c:v>
                </c:pt>
                <c:pt idx="513">
                  <c:v>10.24</c:v>
                </c:pt>
                <c:pt idx="514">
                  <c:v>10.26</c:v>
                </c:pt>
                <c:pt idx="515">
                  <c:v>10.28</c:v>
                </c:pt>
                <c:pt idx="516">
                  <c:v>10.3</c:v>
                </c:pt>
                <c:pt idx="517">
                  <c:v>10.32</c:v>
                </c:pt>
                <c:pt idx="518">
                  <c:v>10.34</c:v>
                </c:pt>
                <c:pt idx="519">
                  <c:v>10.36</c:v>
                </c:pt>
                <c:pt idx="520">
                  <c:v>10.38</c:v>
                </c:pt>
                <c:pt idx="521">
                  <c:v>10.4</c:v>
                </c:pt>
                <c:pt idx="522">
                  <c:v>10.42</c:v>
                </c:pt>
                <c:pt idx="523">
                  <c:v>10.44</c:v>
                </c:pt>
                <c:pt idx="524">
                  <c:v>10.46</c:v>
                </c:pt>
                <c:pt idx="525">
                  <c:v>10.48</c:v>
                </c:pt>
                <c:pt idx="526">
                  <c:v>10.5</c:v>
                </c:pt>
                <c:pt idx="527">
                  <c:v>10.52</c:v>
                </c:pt>
                <c:pt idx="528">
                  <c:v>10.54</c:v>
                </c:pt>
                <c:pt idx="529">
                  <c:v>10.56</c:v>
                </c:pt>
                <c:pt idx="530">
                  <c:v>10.58</c:v>
                </c:pt>
                <c:pt idx="531">
                  <c:v>10.6</c:v>
                </c:pt>
                <c:pt idx="532">
                  <c:v>10.62</c:v>
                </c:pt>
                <c:pt idx="533">
                  <c:v>10.64</c:v>
                </c:pt>
                <c:pt idx="534">
                  <c:v>10.66</c:v>
                </c:pt>
                <c:pt idx="535">
                  <c:v>10.68</c:v>
                </c:pt>
                <c:pt idx="536">
                  <c:v>10.7</c:v>
                </c:pt>
                <c:pt idx="537">
                  <c:v>10.72</c:v>
                </c:pt>
                <c:pt idx="538">
                  <c:v>10.74</c:v>
                </c:pt>
                <c:pt idx="539">
                  <c:v>10.76</c:v>
                </c:pt>
                <c:pt idx="540">
                  <c:v>10.78</c:v>
                </c:pt>
                <c:pt idx="541">
                  <c:v>10.8</c:v>
                </c:pt>
                <c:pt idx="542">
                  <c:v>10.82</c:v>
                </c:pt>
                <c:pt idx="543">
                  <c:v>10.84</c:v>
                </c:pt>
                <c:pt idx="544">
                  <c:v>10.86</c:v>
                </c:pt>
                <c:pt idx="545">
                  <c:v>10.88</c:v>
                </c:pt>
                <c:pt idx="546">
                  <c:v>10.9</c:v>
                </c:pt>
                <c:pt idx="547">
                  <c:v>10.92</c:v>
                </c:pt>
                <c:pt idx="548">
                  <c:v>10.94</c:v>
                </c:pt>
                <c:pt idx="549">
                  <c:v>10.96</c:v>
                </c:pt>
                <c:pt idx="550">
                  <c:v>10.98</c:v>
                </c:pt>
                <c:pt idx="551">
                  <c:v>11</c:v>
                </c:pt>
                <c:pt idx="552">
                  <c:v>11.02</c:v>
                </c:pt>
                <c:pt idx="553">
                  <c:v>11.04</c:v>
                </c:pt>
                <c:pt idx="554">
                  <c:v>11.06</c:v>
                </c:pt>
                <c:pt idx="555">
                  <c:v>11.08</c:v>
                </c:pt>
                <c:pt idx="556">
                  <c:v>11.1</c:v>
                </c:pt>
                <c:pt idx="557">
                  <c:v>11.12</c:v>
                </c:pt>
                <c:pt idx="558">
                  <c:v>11.14</c:v>
                </c:pt>
                <c:pt idx="559">
                  <c:v>11.16</c:v>
                </c:pt>
                <c:pt idx="560">
                  <c:v>11.18</c:v>
                </c:pt>
                <c:pt idx="561">
                  <c:v>11.2</c:v>
                </c:pt>
                <c:pt idx="562">
                  <c:v>11.22</c:v>
                </c:pt>
                <c:pt idx="563">
                  <c:v>11.24</c:v>
                </c:pt>
                <c:pt idx="564">
                  <c:v>11.26</c:v>
                </c:pt>
                <c:pt idx="565">
                  <c:v>11.28</c:v>
                </c:pt>
                <c:pt idx="566">
                  <c:v>11.3</c:v>
                </c:pt>
                <c:pt idx="567">
                  <c:v>11.32</c:v>
                </c:pt>
                <c:pt idx="568">
                  <c:v>11.34</c:v>
                </c:pt>
                <c:pt idx="569">
                  <c:v>11.36</c:v>
                </c:pt>
                <c:pt idx="570">
                  <c:v>11.38</c:v>
                </c:pt>
                <c:pt idx="571">
                  <c:v>11.4</c:v>
                </c:pt>
                <c:pt idx="572">
                  <c:v>11.42</c:v>
                </c:pt>
                <c:pt idx="573">
                  <c:v>11.44</c:v>
                </c:pt>
                <c:pt idx="574">
                  <c:v>11.46</c:v>
                </c:pt>
                <c:pt idx="575">
                  <c:v>11.48</c:v>
                </c:pt>
                <c:pt idx="576">
                  <c:v>11.5</c:v>
                </c:pt>
                <c:pt idx="577">
                  <c:v>11.52</c:v>
                </c:pt>
                <c:pt idx="578">
                  <c:v>11.54</c:v>
                </c:pt>
                <c:pt idx="579">
                  <c:v>11.56</c:v>
                </c:pt>
                <c:pt idx="580">
                  <c:v>11.58</c:v>
                </c:pt>
                <c:pt idx="581">
                  <c:v>11.6</c:v>
                </c:pt>
                <c:pt idx="582">
                  <c:v>11.62</c:v>
                </c:pt>
                <c:pt idx="583">
                  <c:v>11.64</c:v>
                </c:pt>
                <c:pt idx="584">
                  <c:v>11.66</c:v>
                </c:pt>
                <c:pt idx="585">
                  <c:v>11.68</c:v>
                </c:pt>
                <c:pt idx="586">
                  <c:v>11.7</c:v>
                </c:pt>
                <c:pt idx="587">
                  <c:v>11.72</c:v>
                </c:pt>
                <c:pt idx="588">
                  <c:v>11.74</c:v>
                </c:pt>
                <c:pt idx="589">
                  <c:v>11.76</c:v>
                </c:pt>
                <c:pt idx="590">
                  <c:v>11.78</c:v>
                </c:pt>
                <c:pt idx="591">
                  <c:v>11.8</c:v>
                </c:pt>
                <c:pt idx="592">
                  <c:v>11.82</c:v>
                </c:pt>
                <c:pt idx="593">
                  <c:v>11.84</c:v>
                </c:pt>
                <c:pt idx="594">
                  <c:v>11.86</c:v>
                </c:pt>
                <c:pt idx="595">
                  <c:v>11.88</c:v>
                </c:pt>
                <c:pt idx="596">
                  <c:v>11.9</c:v>
                </c:pt>
                <c:pt idx="597">
                  <c:v>11.92</c:v>
                </c:pt>
                <c:pt idx="598">
                  <c:v>11.94</c:v>
                </c:pt>
                <c:pt idx="599">
                  <c:v>11.96</c:v>
                </c:pt>
                <c:pt idx="600">
                  <c:v>11.98</c:v>
                </c:pt>
                <c:pt idx="601">
                  <c:v>12</c:v>
                </c:pt>
                <c:pt idx="602">
                  <c:v>12.02</c:v>
                </c:pt>
                <c:pt idx="603">
                  <c:v>12.04</c:v>
                </c:pt>
                <c:pt idx="604">
                  <c:v>12.06</c:v>
                </c:pt>
                <c:pt idx="605">
                  <c:v>12.08</c:v>
                </c:pt>
                <c:pt idx="606">
                  <c:v>12.1</c:v>
                </c:pt>
                <c:pt idx="607">
                  <c:v>12.12</c:v>
                </c:pt>
                <c:pt idx="608">
                  <c:v>12.14</c:v>
                </c:pt>
                <c:pt idx="609">
                  <c:v>12.16</c:v>
                </c:pt>
                <c:pt idx="610">
                  <c:v>12.18</c:v>
                </c:pt>
                <c:pt idx="611">
                  <c:v>12.2</c:v>
                </c:pt>
                <c:pt idx="612">
                  <c:v>12.22</c:v>
                </c:pt>
                <c:pt idx="613">
                  <c:v>12.24</c:v>
                </c:pt>
                <c:pt idx="614">
                  <c:v>12.26</c:v>
                </c:pt>
                <c:pt idx="615">
                  <c:v>12.28</c:v>
                </c:pt>
                <c:pt idx="616">
                  <c:v>12.3</c:v>
                </c:pt>
                <c:pt idx="617">
                  <c:v>12.32</c:v>
                </c:pt>
                <c:pt idx="618">
                  <c:v>12.34</c:v>
                </c:pt>
                <c:pt idx="619">
                  <c:v>12.36</c:v>
                </c:pt>
                <c:pt idx="620">
                  <c:v>12.38</c:v>
                </c:pt>
                <c:pt idx="621">
                  <c:v>12.4</c:v>
                </c:pt>
                <c:pt idx="622">
                  <c:v>12.42</c:v>
                </c:pt>
                <c:pt idx="623">
                  <c:v>12.44</c:v>
                </c:pt>
                <c:pt idx="624">
                  <c:v>12.46</c:v>
                </c:pt>
                <c:pt idx="625">
                  <c:v>12.48</c:v>
                </c:pt>
                <c:pt idx="626">
                  <c:v>12.5</c:v>
                </c:pt>
                <c:pt idx="627">
                  <c:v>12.52</c:v>
                </c:pt>
                <c:pt idx="628">
                  <c:v>12.54</c:v>
                </c:pt>
                <c:pt idx="629">
                  <c:v>12.56</c:v>
                </c:pt>
                <c:pt idx="630">
                  <c:v>12.58</c:v>
                </c:pt>
                <c:pt idx="631">
                  <c:v>12.6</c:v>
                </c:pt>
                <c:pt idx="632">
                  <c:v>12.62</c:v>
                </c:pt>
                <c:pt idx="633">
                  <c:v>12.64</c:v>
                </c:pt>
                <c:pt idx="634">
                  <c:v>12.66</c:v>
                </c:pt>
                <c:pt idx="635">
                  <c:v>12.68</c:v>
                </c:pt>
                <c:pt idx="636">
                  <c:v>12.7</c:v>
                </c:pt>
                <c:pt idx="637">
                  <c:v>12.72</c:v>
                </c:pt>
                <c:pt idx="638">
                  <c:v>12.74</c:v>
                </c:pt>
                <c:pt idx="639">
                  <c:v>12.76</c:v>
                </c:pt>
                <c:pt idx="640">
                  <c:v>12.78</c:v>
                </c:pt>
                <c:pt idx="641">
                  <c:v>12.8</c:v>
                </c:pt>
                <c:pt idx="642">
                  <c:v>12.82</c:v>
                </c:pt>
                <c:pt idx="643">
                  <c:v>12.84</c:v>
                </c:pt>
                <c:pt idx="644">
                  <c:v>12.86</c:v>
                </c:pt>
                <c:pt idx="645">
                  <c:v>12.88</c:v>
                </c:pt>
                <c:pt idx="646">
                  <c:v>12.9</c:v>
                </c:pt>
                <c:pt idx="647">
                  <c:v>12.92</c:v>
                </c:pt>
                <c:pt idx="648">
                  <c:v>12.94</c:v>
                </c:pt>
                <c:pt idx="649">
                  <c:v>12.96</c:v>
                </c:pt>
                <c:pt idx="650">
                  <c:v>12.98</c:v>
                </c:pt>
                <c:pt idx="651">
                  <c:v>13</c:v>
                </c:pt>
                <c:pt idx="652">
                  <c:v>13.02</c:v>
                </c:pt>
                <c:pt idx="653">
                  <c:v>13.04</c:v>
                </c:pt>
                <c:pt idx="654">
                  <c:v>13.06</c:v>
                </c:pt>
                <c:pt idx="655">
                  <c:v>13.08</c:v>
                </c:pt>
                <c:pt idx="656">
                  <c:v>13.1</c:v>
                </c:pt>
                <c:pt idx="657">
                  <c:v>13.12</c:v>
                </c:pt>
                <c:pt idx="658">
                  <c:v>13.14</c:v>
                </c:pt>
                <c:pt idx="659">
                  <c:v>13.16</c:v>
                </c:pt>
                <c:pt idx="660">
                  <c:v>13.18</c:v>
                </c:pt>
                <c:pt idx="661">
                  <c:v>13.2</c:v>
                </c:pt>
                <c:pt idx="662">
                  <c:v>13.22</c:v>
                </c:pt>
                <c:pt idx="663">
                  <c:v>13.24</c:v>
                </c:pt>
                <c:pt idx="664">
                  <c:v>13.26</c:v>
                </c:pt>
                <c:pt idx="665">
                  <c:v>13.28</c:v>
                </c:pt>
                <c:pt idx="666">
                  <c:v>13.3</c:v>
                </c:pt>
                <c:pt idx="667">
                  <c:v>13.32</c:v>
                </c:pt>
                <c:pt idx="668">
                  <c:v>13.34</c:v>
                </c:pt>
                <c:pt idx="669">
                  <c:v>13.36</c:v>
                </c:pt>
                <c:pt idx="670">
                  <c:v>13.38</c:v>
                </c:pt>
                <c:pt idx="671">
                  <c:v>13.4</c:v>
                </c:pt>
                <c:pt idx="672">
                  <c:v>13.42</c:v>
                </c:pt>
                <c:pt idx="673">
                  <c:v>13.44</c:v>
                </c:pt>
                <c:pt idx="674">
                  <c:v>13.46</c:v>
                </c:pt>
                <c:pt idx="675">
                  <c:v>13.48</c:v>
                </c:pt>
                <c:pt idx="676">
                  <c:v>13.5</c:v>
                </c:pt>
                <c:pt idx="677">
                  <c:v>13.52</c:v>
                </c:pt>
                <c:pt idx="678">
                  <c:v>13.54</c:v>
                </c:pt>
                <c:pt idx="679">
                  <c:v>13.56</c:v>
                </c:pt>
                <c:pt idx="680">
                  <c:v>13.58</c:v>
                </c:pt>
                <c:pt idx="681">
                  <c:v>13.6</c:v>
                </c:pt>
                <c:pt idx="682">
                  <c:v>13.62</c:v>
                </c:pt>
                <c:pt idx="683">
                  <c:v>13.64</c:v>
                </c:pt>
                <c:pt idx="684">
                  <c:v>13.66</c:v>
                </c:pt>
                <c:pt idx="685">
                  <c:v>13.68</c:v>
                </c:pt>
                <c:pt idx="686">
                  <c:v>13.7</c:v>
                </c:pt>
                <c:pt idx="687">
                  <c:v>13.72</c:v>
                </c:pt>
                <c:pt idx="688">
                  <c:v>13.74</c:v>
                </c:pt>
                <c:pt idx="689">
                  <c:v>13.76</c:v>
                </c:pt>
                <c:pt idx="690">
                  <c:v>13.78</c:v>
                </c:pt>
                <c:pt idx="691">
                  <c:v>13.8</c:v>
                </c:pt>
                <c:pt idx="692">
                  <c:v>13.82</c:v>
                </c:pt>
                <c:pt idx="693">
                  <c:v>13.84</c:v>
                </c:pt>
                <c:pt idx="694">
                  <c:v>13.86</c:v>
                </c:pt>
                <c:pt idx="695">
                  <c:v>13.88</c:v>
                </c:pt>
                <c:pt idx="696">
                  <c:v>13.9</c:v>
                </c:pt>
                <c:pt idx="697">
                  <c:v>13.92</c:v>
                </c:pt>
                <c:pt idx="698">
                  <c:v>13.94</c:v>
                </c:pt>
                <c:pt idx="699">
                  <c:v>13.96</c:v>
                </c:pt>
                <c:pt idx="700">
                  <c:v>13.98</c:v>
                </c:pt>
                <c:pt idx="701">
                  <c:v>14</c:v>
                </c:pt>
                <c:pt idx="702">
                  <c:v>14.02</c:v>
                </c:pt>
                <c:pt idx="703">
                  <c:v>14.04</c:v>
                </c:pt>
                <c:pt idx="704">
                  <c:v>14.06</c:v>
                </c:pt>
                <c:pt idx="705">
                  <c:v>14.08</c:v>
                </c:pt>
                <c:pt idx="706">
                  <c:v>14.1</c:v>
                </c:pt>
                <c:pt idx="707">
                  <c:v>14.12</c:v>
                </c:pt>
                <c:pt idx="708">
                  <c:v>14.14</c:v>
                </c:pt>
                <c:pt idx="709">
                  <c:v>14.16</c:v>
                </c:pt>
                <c:pt idx="710">
                  <c:v>14.18</c:v>
                </c:pt>
                <c:pt idx="711">
                  <c:v>14.2</c:v>
                </c:pt>
                <c:pt idx="712">
                  <c:v>14.22</c:v>
                </c:pt>
                <c:pt idx="713">
                  <c:v>14.24</c:v>
                </c:pt>
                <c:pt idx="714">
                  <c:v>14.26</c:v>
                </c:pt>
                <c:pt idx="715">
                  <c:v>14.28</c:v>
                </c:pt>
                <c:pt idx="716">
                  <c:v>14.3</c:v>
                </c:pt>
                <c:pt idx="717">
                  <c:v>14.32</c:v>
                </c:pt>
                <c:pt idx="718">
                  <c:v>14.34</c:v>
                </c:pt>
                <c:pt idx="719">
                  <c:v>14.36</c:v>
                </c:pt>
                <c:pt idx="720">
                  <c:v>14.38</c:v>
                </c:pt>
                <c:pt idx="721">
                  <c:v>14.4</c:v>
                </c:pt>
                <c:pt idx="722">
                  <c:v>14.42</c:v>
                </c:pt>
                <c:pt idx="723">
                  <c:v>14.44</c:v>
                </c:pt>
                <c:pt idx="724">
                  <c:v>14.46</c:v>
                </c:pt>
                <c:pt idx="725">
                  <c:v>14.48</c:v>
                </c:pt>
                <c:pt idx="726">
                  <c:v>14.5</c:v>
                </c:pt>
                <c:pt idx="727">
                  <c:v>14.52</c:v>
                </c:pt>
                <c:pt idx="728">
                  <c:v>14.54</c:v>
                </c:pt>
                <c:pt idx="729">
                  <c:v>14.56</c:v>
                </c:pt>
                <c:pt idx="730">
                  <c:v>14.58</c:v>
                </c:pt>
                <c:pt idx="731">
                  <c:v>14.6</c:v>
                </c:pt>
                <c:pt idx="732">
                  <c:v>14.62</c:v>
                </c:pt>
                <c:pt idx="733">
                  <c:v>14.64</c:v>
                </c:pt>
                <c:pt idx="734">
                  <c:v>14.66</c:v>
                </c:pt>
                <c:pt idx="735">
                  <c:v>14.68</c:v>
                </c:pt>
                <c:pt idx="736">
                  <c:v>14.7</c:v>
                </c:pt>
                <c:pt idx="737">
                  <c:v>14.72</c:v>
                </c:pt>
                <c:pt idx="738">
                  <c:v>14.74</c:v>
                </c:pt>
                <c:pt idx="739">
                  <c:v>14.76</c:v>
                </c:pt>
                <c:pt idx="740">
                  <c:v>14.78</c:v>
                </c:pt>
                <c:pt idx="741">
                  <c:v>14.8</c:v>
                </c:pt>
                <c:pt idx="742">
                  <c:v>14.82</c:v>
                </c:pt>
                <c:pt idx="743">
                  <c:v>14.84</c:v>
                </c:pt>
                <c:pt idx="744">
                  <c:v>14.86</c:v>
                </c:pt>
                <c:pt idx="745">
                  <c:v>14.88</c:v>
                </c:pt>
                <c:pt idx="746">
                  <c:v>14.9</c:v>
                </c:pt>
                <c:pt idx="747">
                  <c:v>14.92</c:v>
                </c:pt>
                <c:pt idx="748">
                  <c:v>14.94</c:v>
                </c:pt>
                <c:pt idx="749">
                  <c:v>14.96</c:v>
                </c:pt>
                <c:pt idx="750">
                  <c:v>14.98</c:v>
                </c:pt>
                <c:pt idx="751">
                  <c:v>15</c:v>
                </c:pt>
                <c:pt idx="752">
                  <c:v>15.02</c:v>
                </c:pt>
                <c:pt idx="753">
                  <c:v>15.04</c:v>
                </c:pt>
                <c:pt idx="754">
                  <c:v>15.06</c:v>
                </c:pt>
                <c:pt idx="755">
                  <c:v>15.08</c:v>
                </c:pt>
                <c:pt idx="756">
                  <c:v>15.1</c:v>
                </c:pt>
                <c:pt idx="757">
                  <c:v>15.12</c:v>
                </c:pt>
                <c:pt idx="758">
                  <c:v>15.14</c:v>
                </c:pt>
                <c:pt idx="759">
                  <c:v>15.16</c:v>
                </c:pt>
                <c:pt idx="760">
                  <c:v>15.18</c:v>
                </c:pt>
                <c:pt idx="761">
                  <c:v>15.2</c:v>
                </c:pt>
                <c:pt idx="762">
                  <c:v>15.22</c:v>
                </c:pt>
                <c:pt idx="763">
                  <c:v>15.24</c:v>
                </c:pt>
                <c:pt idx="764">
                  <c:v>15.26</c:v>
                </c:pt>
                <c:pt idx="765">
                  <c:v>15.28</c:v>
                </c:pt>
                <c:pt idx="766">
                  <c:v>15.3</c:v>
                </c:pt>
                <c:pt idx="767">
                  <c:v>15.32</c:v>
                </c:pt>
                <c:pt idx="768">
                  <c:v>15.34</c:v>
                </c:pt>
                <c:pt idx="769">
                  <c:v>15.36</c:v>
                </c:pt>
                <c:pt idx="770">
                  <c:v>15.38</c:v>
                </c:pt>
                <c:pt idx="771">
                  <c:v>15.4</c:v>
                </c:pt>
                <c:pt idx="772">
                  <c:v>15.42</c:v>
                </c:pt>
                <c:pt idx="773">
                  <c:v>15.44</c:v>
                </c:pt>
                <c:pt idx="774">
                  <c:v>15.46</c:v>
                </c:pt>
                <c:pt idx="775">
                  <c:v>15.48</c:v>
                </c:pt>
                <c:pt idx="776">
                  <c:v>15.5</c:v>
                </c:pt>
                <c:pt idx="777">
                  <c:v>15.52</c:v>
                </c:pt>
                <c:pt idx="778">
                  <c:v>15.54</c:v>
                </c:pt>
                <c:pt idx="779">
                  <c:v>15.56</c:v>
                </c:pt>
                <c:pt idx="780">
                  <c:v>15.58</c:v>
                </c:pt>
                <c:pt idx="781">
                  <c:v>15.6</c:v>
                </c:pt>
                <c:pt idx="782">
                  <c:v>15.62</c:v>
                </c:pt>
                <c:pt idx="783">
                  <c:v>15.64</c:v>
                </c:pt>
                <c:pt idx="784">
                  <c:v>15.66</c:v>
                </c:pt>
                <c:pt idx="785">
                  <c:v>15.68</c:v>
                </c:pt>
                <c:pt idx="786">
                  <c:v>15.7</c:v>
                </c:pt>
                <c:pt idx="787">
                  <c:v>15.72</c:v>
                </c:pt>
                <c:pt idx="788">
                  <c:v>15.74</c:v>
                </c:pt>
                <c:pt idx="789">
                  <c:v>15.76</c:v>
                </c:pt>
                <c:pt idx="790">
                  <c:v>15.78</c:v>
                </c:pt>
                <c:pt idx="791">
                  <c:v>15.8</c:v>
                </c:pt>
                <c:pt idx="792">
                  <c:v>15.82</c:v>
                </c:pt>
                <c:pt idx="793">
                  <c:v>15.84</c:v>
                </c:pt>
                <c:pt idx="794">
                  <c:v>15.86</c:v>
                </c:pt>
                <c:pt idx="795">
                  <c:v>15.88</c:v>
                </c:pt>
                <c:pt idx="796">
                  <c:v>15.9</c:v>
                </c:pt>
                <c:pt idx="797">
                  <c:v>15.92</c:v>
                </c:pt>
                <c:pt idx="798">
                  <c:v>15.94</c:v>
                </c:pt>
                <c:pt idx="799">
                  <c:v>15.96</c:v>
                </c:pt>
                <c:pt idx="800">
                  <c:v>15.98</c:v>
                </c:pt>
                <c:pt idx="801">
                  <c:v>16</c:v>
                </c:pt>
                <c:pt idx="802">
                  <c:v>16.02</c:v>
                </c:pt>
                <c:pt idx="803">
                  <c:v>16.04</c:v>
                </c:pt>
                <c:pt idx="804">
                  <c:v>16.059999999999999</c:v>
                </c:pt>
                <c:pt idx="805">
                  <c:v>16.079999999999998</c:v>
                </c:pt>
                <c:pt idx="806">
                  <c:v>16.100000000000001</c:v>
                </c:pt>
                <c:pt idx="807">
                  <c:v>16.12</c:v>
                </c:pt>
                <c:pt idx="808">
                  <c:v>16.14</c:v>
                </c:pt>
                <c:pt idx="809">
                  <c:v>16.16</c:v>
                </c:pt>
                <c:pt idx="810">
                  <c:v>16.18</c:v>
                </c:pt>
                <c:pt idx="811">
                  <c:v>16.2</c:v>
                </c:pt>
                <c:pt idx="812">
                  <c:v>16.22</c:v>
                </c:pt>
                <c:pt idx="813">
                  <c:v>16.239999999999998</c:v>
                </c:pt>
                <c:pt idx="814">
                  <c:v>16.260000000000002</c:v>
                </c:pt>
                <c:pt idx="815">
                  <c:v>16.28</c:v>
                </c:pt>
                <c:pt idx="816">
                  <c:v>16.3</c:v>
                </c:pt>
                <c:pt idx="817">
                  <c:v>16.32</c:v>
                </c:pt>
                <c:pt idx="818">
                  <c:v>16.34</c:v>
                </c:pt>
                <c:pt idx="819">
                  <c:v>16.36</c:v>
                </c:pt>
                <c:pt idx="820">
                  <c:v>16.38</c:v>
                </c:pt>
                <c:pt idx="821">
                  <c:v>16.399999999999999</c:v>
                </c:pt>
                <c:pt idx="822">
                  <c:v>16.420000000000002</c:v>
                </c:pt>
                <c:pt idx="823">
                  <c:v>16.440000000000001</c:v>
                </c:pt>
                <c:pt idx="824">
                  <c:v>16.46</c:v>
                </c:pt>
                <c:pt idx="825">
                  <c:v>16.48</c:v>
                </c:pt>
                <c:pt idx="826">
                  <c:v>16.5</c:v>
                </c:pt>
                <c:pt idx="827">
                  <c:v>16.52</c:v>
                </c:pt>
                <c:pt idx="828">
                  <c:v>16.54</c:v>
                </c:pt>
                <c:pt idx="829">
                  <c:v>16.559999999999999</c:v>
                </c:pt>
                <c:pt idx="830">
                  <c:v>16.579999999999998</c:v>
                </c:pt>
                <c:pt idx="831">
                  <c:v>16.600000000000001</c:v>
                </c:pt>
                <c:pt idx="832">
                  <c:v>16.62</c:v>
                </c:pt>
                <c:pt idx="833">
                  <c:v>16.64</c:v>
                </c:pt>
                <c:pt idx="834">
                  <c:v>16.66</c:v>
                </c:pt>
                <c:pt idx="835">
                  <c:v>16.68</c:v>
                </c:pt>
                <c:pt idx="836">
                  <c:v>16.7</c:v>
                </c:pt>
                <c:pt idx="837">
                  <c:v>16.72</c:v>
                </c:pt>
                <c:pt idx="838">
                  <c:v>16.739999999999998</c:v>
                </c:pt>
                <c:pt idx="839">
                  <c:v>16.760000000000002</c:v>
                </c:pt>
                <c:pt idx="840">
                  <c:v>16.78</c:v>
                </c:pt>
                <c:pt idx="841">
                  <c:v>16.8</c:v>
                </c:pt>
                <c:pt idx="842">
                  <c:v>16.82</c:v>
                </c:pt>
                <c:pt idx="843">
                  <c:v>16.84</c:v>
                </c:pt>
                <c:pt idx="844">
                  <c:v>16.86</c:v>
                </c:pt>
                <c:pt idx="845">
                  <c:v>16.88</c:v>
                </c:pt>
                <c:pt idx="846">
                  <c:v>16.899999999999999</c:v>
                </c:pt>
                <c:pt idx="847">
                  <c:v>16.920000000000002</c:v>
                </c:pt>
                <c:pt idx="848">
                  <c:v>16.940000000000001</c:v>
                </c:pt>
                <c:pt idx="849">
                  <c:v>16.96</c:v>
                </c:pt>
                <c:pt idx="850">
                  <c:v>16.98</c:v>
                </c:pt>
                <c:pt idx="851">
                  <c:v>17</c:v>
                </c:pt>
                <c:pt idx="852">
                  <c:v>17.02</c:v>
                </c:pt>
                <c:pt idx="853">
                  <c:v>17.04</c:v>
                </c:pt>
                <c:pt idx="854">
                  <c:v>17.059999999999999</c:v>
                </c:pt>
                <c:pt idx="855">
                  <c:v>17.079999999999998</c:v>
                </c:pt>
                <c:pt idx="856">
                  <c:v>17.100000000000001</c:v>
                </c:pt>
                <c:pt idx="857">
                  <c:v>17.12</c:v>
                </c:pt>
                <c:pt idx="858">
                  <c:v>17.14</c:v>
                </c:pt>
                <c:pt idx="859">
                  <c:v>17.16</c:v>
                </c:pt>
                <c:pt idx="860">
                  <c:v>17.18</c:v>
                </c:pt>
                <c:pt idx="861">
                  <c:v>17.2</c:v>
                </c:pt>
                <c:pt idx="862">
                  <c:v>17.22</c:v>
                </c:pt>
                <c:pt idx="863">
                  <c:v>17.239999999999998</c:v>
                </c:pt>
                <c:pt idx="864">
                  <c:v>17.260000000000002</c:v>
                </c:pt>
                <c:pt idx="865">
                  <c:v>17.28</c:v>
                </c:pt>
                <c:pt idx="866">
                  <c:v>17.3</c:v>
                </c:pt>
                <c:pt idx="867">
                  <c:v>17.32</c:v>
                </c:pt>
                <c:pt idx="868">
                  <c:v>17.34</c:v>
                </c:pt>
                <c:pt idx="869">
                  <c:v>17.36</c:v>
                </c:pt>
                <c:pt idx="870">
                  <c:v>17.38</c:v>
                </c:pt>
                <c:pt idx="871">
                  <c:v>17.399999999999999</c:v>
                </c:pt>
                <c:pt idx="872">
                  <c:v>17.420000000000002</c:v>
                </c:pt>
                <c:pt idx="873">
                  <c:v>17.440000000000001</c:v>
                </c:pt>
                <c:pt idx="874">
                  <c:v>17.46</c:v>
                </c:pt>
                <c:pt idx="875">
                  <c:v>17.48</c:v>
                </c:pt>
                <c:pt idx="876">
                  <c:v>17.5</c:v>
                </c:pt>
                <c:pt idx="877">
                  <c:v>17.52</c:v>
                </c:pt>
                <c:pt idx="878">
                  <c:v>17.54</c:v>
                </c:pt>
                <c:pt idx="879">
                  <c:v>17.559999999999999</c:v>
                </c:pt>
                <c:pt idx="880">
                  <c:v>17.579999999999998</c:v>
                </c:pt>
                <c:pt idx="881">
                  <c:v>17.600000000000001</c:v>
                </c:pt>
                <c:pt idx="882">
                  <c:v>17.62</c:v>
                </c:pt>
                <c:pt idx="883">
                  <c:v>17.64</c:v>
                </c:pt>
                <c:pt idx="884">
                  <c:v>17.66</c:v>
                </c:pt>
                <c:pt idx="885">
                  <c:v>17.68</c:v>
                </c:pt>
                <c:pt idx="886">
                  <c:v>17.7</c:v>
                </c:pt>
                <c:pt idx="887">
                  <c:v>17.72</c:v>
                </c:pt>
                <c:pt idx="888">
                  <c:v>17.739999999999998</c:v>
                </c:pt>
                <c:pt idx="889">
                  <c:v>17.760000000000002</c:v>
                </c:pt>
                <c:pt idx="890">
                  <c:v>17.78</c:v>
                </c:pt>
                <c:pt idx="891">
                  <c:v>17.8</c:v>
                </c:pt>
                <c:pt idx="892">
                  <c:v>17.82</c:v>
                </c:pt>
                <c:pt idx="893">
                  <c:v>17.84</c:v>
                </c:pt>
                <c:pt idx="894">
                  <c:v>17.86</c:v>
                </c:pt>
                <c:pt idx="895">
                  <c:v>17.88</c:v>
                </c:pt>
                <c:pt idx="896">
                  <c:v>17.899999999999999</c:v>
                </c:pt>
                <c:pt idx="897">
                  <c:v>17.920000000000002</c:v>
                </c:pt>
                <c:pt idx="898">
                  <c:v>17.940000000000001</c:v>
                </c:pt>
                <c:pt idx="899">
                  <c:v>17.96</c:v>
                </c:pt>
                <c:pt idx="900">
                  <c:v>17.98</c:v>
                </c:pt>
                <c:pt idx="901">
                  <c:v>18</c:v>
                </c:pt>
                <c:pt idx="902">
                  <c:v>18.02</c:v>
                </c:pt>
                <c:pt idx="903">
                  <c:v>18.04</c:v>
                </c:pt>
                <c:pt idx="904">
                  <c:v>18.059999999999999</c:v>
                </c:pt>
                <c:pt idx="905">
                  <c:v>18.079999999999998</c:v>
                </c:pt>
                <c:pt idx="906">
                  <c:v>18.100000000000001</c:v>
                </c:pt>
                <c:pt idx="907">
                  <c:v>18.12</c:v>
                </c:pt>
                <c:pt idx="908">
                  <c:v>18.14</c:v>
                </c:pt>
                <c:pt idx="909">
                  <c:v>18.16</c:v>
                </c:pt>
                <c:pt idx="910">
                  <c:v>18.18</c:v>
                </c:pt>
                <c:pt idx="911">
                  <c:v>18.2</c:v>
                </c:pt>
                <c:pt idx="912">
                  <c:v>18.22</c:v>
                </c:pt>
                <c:pt idx="913">
                  <c:v>18.239999999999998</c:v>
                </c:pt>
                <c:pt idx="914">
                  <c:v>18.260000000000002</c:v>
                </c:pt>
                <c:pt idx="915">
                  <c:v>18.28</c:v>
                </c:pt>
                <c:pt idx="916">
                  <c:v>18.3</c:v>
                </c:pt>
                <c:pt idx="917">
                  <c:v>18.32</c:v>
                </c:pt>
                <c:pt idx="918">
                  <c:v>18.34</c:v>
                </c:pt>
                <c:pt idx="919">
                  <c:v>18.36</c:v>
                </c:pt>
                <c:pt idx="920">
                  <c:v>18.38</c:v>
                </c:pt>
                <c:pt idx="921">
                  <c:v>18.399999999999999</c:v>
                </c:pt>
                <c:pt idx="922">
                  <c:v>18.420000000000002</c:v>
                </c:pt>
                <c:pt idx="923">
                  <c:v>18.440000000000001</c:v>
                </c:pt>
                <c:pt idx="924">
                  <c:v>18.46</c:v>
                </c:pt>
                <c:pt idx="925">
                  <c:v>18.48</c:v>
                </c:pt>
                <c:pt idx="926">
                  <c:v>18.5</c:v>
                </c:pt>
                <c:pt idx="927">
                  <c:v>18.52</c:v>
                </c:pt>
                <c:pt idx="928">
                  <c:v>18.54</c:v>
                </c:pt>
                <c:pt idx="929">
                  <c:v>18.559999999999999</c:v>
                </c:pt>
                <c:pt idx="930">
                  <c:v>18.579999999999998</c:v>
                </c:pt>
                <c:pt idx="931">
                  <c:v>18.600000000000001</c:v>
                </c:pt>
                <c:pt idx="932">
                  <c:v>18.62</c:v>
                </c:pt>
                <c:pt idx="933">
                  <c:v>18.64</c:v>
                </c:pt>
                <c:pt idx="934">
                  <c:v>18.66</c:v>
                </c:pt>
                <c:pt idx="935">
                  <c:v>18.68</c:v>
                </c:pt>
                <c:pt idx="936">
                  <c:v>18.7</c:v>
                </c:pt>
                <c:pt idx="937">
                  <c:v>18.72</c:v>
                </c:pt>
                <c:pt idx="938">
                  <c:v>18.739999999999998</c:v>
                </c:pt>
                <c:pt idx="939">
                  <c:v>18.760000000000002</c:v>
                </c:pt>
                <c:pt idx="940">
                  <c:v>18.78</c:v>
                </c:pt>
                <c:pt idx="941">
                  <c:v>18.8</c:v>
                </c:pt>
                <c:pt idx="942">
                  <c:v>18.82</c:v>
                </c:pt>
                <c:pt idx="943">
                  <c:v>18.84</c:v>
                </c:pt>
                <c:pt idx="944">
                  <c:v>18.86</c:v>
                </c:pt>
                <c:pt idx="945">
                  <c:v>18.88</c:v>
                </c:pt>
                <c:pt idx="946">
                  <c:v>18.899999999999999</c:v>
                </c:pt>
                <c:pt idx="947">
                  <c:v>18.920000000000002</c:v>
                </c:pt>
                <c:pt idx="948">
                  <c:v>18.940000000000001</c:v>
                </c:pt>
                <c:pt idx="949">
                  <c:v>18.96</c:v>
                </c:pt>
                <c:pt idx="950">
                  <c:v>18.98</c:v>
                </c:pt>
                <c:pt idx="951">
                  <c:v>19</c:v>
                </c:pt>
                <c:pt idx="952">
                  <c:v>19.02</c:v>
                </c:pt>
                <c:pt idx="953">
                  <c:v>19.04</c:v>
                </c:pt>
                <c:pt idx="954">
                  <c:v>19.059999999999999</c:v>
                </c:pt>
                <c:pt idx="955">
                  <c:v>19.079999999999998</c:v>
                </c:pt>
                <c:pt idx="956">
                  <c:v>19.100000000000001</c:v>
                </c:pt>
                <c:pt idx="957">
                  <c:v>19.12</c:v>
                </c:pt>
                <c:pt idx="958">
                  <c:v>19.14</c:v>
                </c:pt>
                <c:pt idx="959">
                  <c:v>19.16</c:v>
                </c:pt>
                <c:pt idx="960">
                  <c:v>19.18</c:v>
                </c:pt>
                <c:pt idx="961">
                  <c:v>19.2</c:v>
                </c:pt>
                <c:pt idx="962">
                  <c:v>19.22</c:v>
                </c:pt>
                <c:pt idx="963">
                  <c:v>19.239999999999998</c:v>
                </c:pt>
                <c:pt idx="964">
                  <c:v>19.260000000000002</c:v>
                </c:pt>
                <c:pt idx="965">
                  <c:v>19.28</c:v>
                </c:pt>
                <c:pt idx="966">
                  <c:v>19.3</c:v>
                </c:pt>
                <c:pt idx="967">
                  <c:v>19.32</c:v>
                </c:pt>
                <c:pt idx="968">
                  <c:v>19.34</c:v>
                </c:pt>
                <c:pt idx="969">
                  <c:v>19.36</c:v>
                </c:pt>
                <c:pt idx="970">
                  <c:v>19.38</c:v>
                </c:pt>
                <c:pt idx="971">
                  <c:v>19.399999999999999</c:v>
                </c:pt>
                <c:pt idx="972">
                  <c:v>19.420000000000002</c:v>
                </c:pt>
                <c:pt idx="973">
                  <c:v>19.440000000000001</c:v>
                </c:pt>
                <c:pt idx="974">
                  <c:v>19.46</c:v>
                </c:pt>
                <c:pt idx="975">
                  <c:v>19.48</c:v>
                </c:pt>
                <c:pt idx="976">
                  <c:v>19.5</c:v>
                </c:pt>
                <c:pt idx="977">
                  <c:v>19.52</c:v>
                </c:pt>
                <c:pt idx="978">
                  <c:v>19.54</c:v>
                </c:pt>
                <c:pt idx="979">
                  <c:v>19.559999999999999</c:v>
                </c:pt>
                <c:pt idx="980">
                  <c:v>19.579999999999998</c:v>
                </c:pt>
                <c:pt idx="981">
                  <c:v>19.600000000000001</c:v>
                </c:pt>
                <c:pt idx="982">
                  <c:v>19.62</c:v>
                </c:pt>
                <c:pt idx="983">
                  <c:v>19.64</c:v>
                </c:pt>
                <c:pt idx="984">
                  <c:v>19.66</c:v>
                </c:pt>
                <c:pt idx="985">
                  <c:v>19.68</c:v>
                </c:pt>
                <c:pt idx="986">
                  <c:v>19.7</c:v>
                </c:pt>
                <c:pt idx="987">
                  <c:v>19.72</c:v>
                </c:pt>
                <c:pt idx="988">
                  <c:v>19.739999999999998</c:v>
                </c:pt>
                <c:pt idx="989">
                  <c:v>19.760000000000002</c:v>
                </c:pt>
                <c:pt idx="990">
                  <c:v>19.78</c:v>
                </c:pt>
                <c:pt idx="991">
                  <c:v>19.8</c:v>
                </c:pt>
                <c:pt idx="992">
                  <c:v>19.82</c:v>
                </c:pt>
                <c:pt idx="993">
                  <c:v>19.84</c:v>
                </c:pt>
                <c:pt idx="994">
                  <c:v>19.86</c:v>
                </c:pt>
                <c:pt idx="995">
                  <c:v>19.88</c:v>
                </c:pt>
                <c:pt idx="996">
                  <c:v>19.899999999999999</c:v>
                </c:pt>
                <c:pt idx="997">
                  <c:v>19.920000000000002</c:v>
                </c:pt>
                <c:pt idx="998">
                  <c:v>19.940000000000001</c:v>
                </c:pt>
                <c:pt idx="999">
                  <c:v>19.96</c:v>
                </c:pt>
                <c:pt idx="1000">
                  <c:v>19.98</c:v>
                </c:pt>
              </c:numCache>
            </c:numRef>
          </c:xVal>
          <c:yVal>
            <c:numRef>
              <c:f>阻尼不同!$D$3:$D$1003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-162.52500000000001</c:v>
                </c:pt>
                <c:pt idx="2">
                  <c:v>-162.52500000000001</c:v>
                </c:pt>
                <c:pt idx="3">
                  <c:v>132.55699999999999</c:v>
                </c:pt>
                <c:pt idx="4">
                  <c:v>3699.08</c:v>
                </c:pt>
                <c:pt idx="5">
                  <c:v>11779.2</c:v>
                </c:pt>
                <c:pt idx="6">
                  <c:v>19172.400000000001</c:v>
                </c:pt>
                <c:pt idx="7">
                  <c:v>20192.400000000001</c:v>
                </c:pt>
                <c:pt idx="8">
                  <c:v>16805.900000000001</c:v>
                </c:pt>
                <c:pt idx="9">
                  <c:v>14247.8</c:v>
                </c:pt>
                <c:pt idx="10">
                  <c:v>13847.9</c:v>
                </c:pt>
                <c:pt idx="11">
                  <c:v>13987.6</c:v>
                </c:pt>
                <c:pt idx="12">
                  <c:v>13957.9</c:v>
                </c:pt>
                <c:pt idx="13">
                  <c:v>15228</c:v>
                </c:pt>
                <c:pt idx="14">
                  <c:v>20480.599999999999</c:v>
                </c:pt>
                <c:pt idx="15">
                  <c:v>31626.1</c:v>
                </c:pt>
                <c:pt idx="16">
                  <c:v>46952.4</c:v>
                </c:pt>
                <c:pt idx="17">
                  <c:v>60815.8</c:v>
                </c:pt>
                <c:pt idx="18">
                  <c:v>68299.100000000006</c:v>
                </c:pt>
                <c:pt idx="19">
                  <c:v>69440.100000000006</c:v>
                </c:pt>
                <c:pt idx="20">
                  <c:v>67950.3</c:v>
                </c:pt>
                <c:pt idx="21">
                  <c:v>67838.399999999994</c:v>
                </c:pt>
                <c:pt idx="22">
                  <c:v>73077.8</c:v>
                </c:pt>
                <c:pt idx="23">
                  <c:v>87983.7</c:v>
                </c:pt>
                <c:pt idx="24">
                  <c:v>113767</c:v>
                </c:pt>
                <c:pt idx="25">
                  <c:v>143983</c:v>
                </c:pt>
                <c:pt idx="26">
                  <c:v>165964</c:v>
                </c:pt>
                <c:pt idx="27">
                  <c:v>169700</c:v>
                </c:pt>
                <c:pt idx="28">
                  <c:v>157823</c:v>
                </c:pt>
                <c:pt idx="29">
                  <c:v>147562</c:v>
                </c:pt>
                <c:pt idx="30">
                  <c:v>157630</c:v>
                </c:pt>
                <c:pt idx="31">
                  <c:v>189494</c:v>
                </c:pt>
                <c:pt idx="32">
                  <c:v>228457</c:v>
                </c:pt>
                <c:pt idx="33">
                  <c:v>262777</c:v>
                </c:pt>
                <c:pt idx="34">
                  <c:v>289441</c:v>
                </c:pt>
                <c:pt idx="35">
                  <c:v>304824</c:v>
                </c:pt>
                <c:pt idx="36">
                  <c:v>303937</c:v>
                </c:pt>
                <c:pt idx="37">
                  <c:v>290077</c:v>
                </c:pt>
                <c:pt idx="38">
                  <c:v>277756</c:v>
                </c:pt>
                <c:pt idx="39">
                  <c:v>280134</c:v>
                </c:pt>
                <c:pt idx="40">
                  <c:v>297377</c:v>
                </c:pt>
                <c:pt idx="41">
                  <c:v>321130</c:v>
                </c:pt>
                <c:pt idx="42">
                  <c:v>343604</c:v>
                </c:pt>
                <c:pt idx="43">
                  <c:v>361348</c:v>
                </c:pt>
                <c:pt idx="44">
                  <c:v>375871</c:v>
                </c:pt>
                <c:pt idx="45">
                  <c:v>390131</c:v>
                </c:pt>
                <c:pt idx="46">
                  <c:v>403566</c:v>
                </c:pt>
                <c:pt idx="47">
                  <c:v>415561</c:v>
                </c:pt>
                <c:pt idx="48">
                  <c:v>432551</c:v>
                </c:pt>
                <c:pt idx="49">
                  <c:v>462143</c:v>
                </c:pt>
                <c:pt idx="50">
                  <c:v>501985</c:v>
                </c:pt>
                <c:pt idx="51">
                  <c:v>540735</c:v>
                </c:pt>
                <c:pt idx="52">
                  <c:v>565080</c:v>
                </c:pt>
                <c:pt idx="53">
                  <c:v>565637</c:v>
                </c:pt>
                <c:pt idx="54">
                  <c:v>543222</c:v>
                </c:pt>
                <c:pt idx="55">
                  <c:v>508274</c:v>
                </c:pt>
                <c:pt idx="56">
                  <c:v>473824</c:v>
                </c:pt>
                <c:pt idx="57">
                  <c:v>452509</c:v>
                </c:pt>
                <c:pt idx="58">
                  <c:v>453680</c:v>
                </c:pt>
                <c:pt idx="59">
                  <c:v>475770</c:v>
                </c:pt>
                <c:pt idx="60">
                  <c:v>504547</c:v>
                </c:pt>
                <c:pt idx="61">
                  <c:v>527177</c:v>
                </c:pt>
                <c:pt idx="62">
                  <c:v>548016</c:v>
                </c:pt>
                <c:pt idx="63">
                  <c:v>573028</c:v>
                </c:pt>
                <c:pt idx="64">
                  <c:v>579801</c:v>
                </c:pt>
                <c:pt idx="65">
                  <c:v>536164</c:v>
                </c:pt>
                <c:pt idx="66">
                  <c:v>445946</c:v>
                </c:pt>
                <c:pt idx="67">
                  <c:v>345121</c:v>
                </c:pt>
                <c:pt idx="68">
                  <c:v>265992</c:v>
                </c:pt>
                <c:pt idx="69">
                  <c:v>224643</c:v>
                </c:pt>
                <c:pt idx="70">
                  <c:v>223302</c:v>
                </c:pt>
                <c:pt idx="71">
                  <c:v>249654</c:v>
                </c:pt>
                <c:pt idx="72">
                  <c:v>281168</c:v>
                </c:pt>
                <c:pt idx="73">
                  <c:v>296928</c:v>
                </c:pt>
                <c:pt idx="74">
                  <c:v>288699</c:v>
                </c:pt>
                <c:pt idx="75">
                  <c:v>267677</c:v>
                </c:pt>
                <c:pt idx="76">
                  <c:v>261672</c:v>
                </c:pt>
                <c:pt idx="77">
                  <c:v>290760</c:v>
                </c:pt>
                <c:pt idx="78">
                  <c:v>340753</c:v>
                </c:pt>
                <c:pt idx="79">
                  <c:v>375498</c:v>
                </c:pt>
                <c:pt idx="80">
                  <c:v>372563</c:v>
                </c:pt>
                <c:pt idx="81">
                  <c:v>331598</c:v>
                </c:pt>
                <c:pt idx="82">
                  <c:v>256065</c:v>
                </c:pt>
                <c:pt idx="83">
                  <c:v>151442</c:v>
                </c:pt>
                <c:pt idx="84">
                  <c:v>57448.6</c:v>
                </c:pt>
                <c:pt idx="85">
                  <c:v>52551.5</c:v>
                </c:pt>
                <c:pt idx="86">
                  <c:v>162195</c:v>
                </c:pt>
                <c:pt idx="87">
                  <c:v>282575</c:v>
                </c:pt>
                <c:pt idx="88">
                  <c:v>279188</c:v>
                </c:pt>
                <c:pt idx="89">
                  <c:v>126729</c:v>
                </c:pt>
                <c:pt idx="90">
                  <c:v>-108506</c:v>
                </c:pt>
                <c:pt idx="91">
                  <c:v>-348063</c:v>
                </c:pt>
                <c:pt idx="92">
                  <c:v>-523395</c:v>
                </c:pt>
                <c:pt idx="93">
                  <c:v>-590716</c:v>
                </c:pt>
                <c:pt idx="94">
                  <c:v>-554902</c:v>
                </c:pt>
                <c:pt idx="95">
                  <c:v>-463704</c:v>
                </c:pt>
                <c:pt idx="96">
                  <c:v>-372585</c:v>
                </c:pt>
                <c:pt idx="97">
                  <c:v>-313155</c:v>
                </c:pt>
                <c:pt idx="98">
                  <c:v>-290520</c:v>
                </c:pt>
                <c:pt idx="99">
                  <c:v>-293810</c:v>
                </c:pt>
                <c:pt idx="100">
                  <c:v>-299749</c:v>
                </c:pt>
                <c:pt idx="101">
                  <c:v>-279726</c:v>
                </c:pt>
                <c:pt idx="102">
                  <c:v>-215788</c:v>
                </c:pt>
                <c:pt idx="103">
                  <c:v>-111649</c:v>
                </c:pt>
                <c:pt idx="104">
                  <c:v>9059.17</c:v>
                </c:pt>
                <c:pt idx="105">
                  <c:v>114872</c:v>
                </c:pt>
                <c:pt idx="106">
                  <c:v>183438</c:v>
                </c:pt>
                <c:pt idx="107">
                  <c:v>209109</c:v>
                </c:pt>
                <c:pt idx="108">
                  <c:v>195564</c:v>
                </c:pt>
                <c:pt idx="109">
                  <c:v>151930</c:v>
                </c:pt>
                <c:pt idx="110">
                  <c:v>98833.4</c:v>
                </c:pt>
                <c:pt idx="111">
                  <c:v>78404.600000000006</c:v>
                </c:pt>
                <c:pt idx="112">
                  <c:v>158570</c:v>
                </c:pt>
                <c:pt idx="113">
                  <c:v>355134</c:v>
                </c:pt>
                <c:pt idx="114">
                  <c:v>511948</c:v>
                </c:pt>
                <c:pt idx="115">
                  <c:v>407140</c:v>
                </c:pt>
                <c:pt idx="116">
                  <c:v>10166.4</c:v>
                </c:pt>
                <c:pt idx="117">
                  <c:v>-525542</c:v>
                </c:pt>
                <c:pt idx="118" formatCode="0.00E+00">
                  <c:v>-1046230</c:v>
                </c:pt>
                <c:pt idx="119" formatCode="0.00E+00">
                  <c:v>-1443080</c:v>
                </c:pt>
                <c:pt idx="120" formatCode="0.00E+00">
                  <c:v>-1648470</c:v>
                </c:pt>
                <c:pt idx="121" formatCode="0.00E+00">
                  <c:v>-1669120</c:v>
                </c:pt>
                <c:pt idx="122" formatCode="0.00E+00">
                  <c:v>-1582310</c:v>
                </c:pt>
                <c:pt idx="123" formatCode="0.00E+00">
                  <c:v>-1486420</c:v>
                </c:pt>
                <c:pt idx="124" formatCode="0.00E+00">
                  <c:v>-1411250</c:v>
                </c:pt>
                <c:pt idx="125" formatCode="0.00E+00">
                  <c:v>-1281330</c:v>
                </c:pt>
                <c:pt idx="126" formatCode="0.00E+00">
                  <c:v>-1069530</c:v>
                </c:pt>
                <c:pt idx="127">
                  <c:v>-918885</c:v>
                </c:pt>
                <c:pt idx="128">
                  <c:v>-953069</c:v>
                </c:pt>
                <c:pt idx="129" formatCode="0.00E+00">
                  <c:v>-1113490</c:v>
                </c:pt>
                <c:pt idx="130" formatCode="0.00E+00">
                  <c:v>-1288450</c:v>
                </c:pt>
                <c:pt idx="131" formatCode="0.00E+00">
                  <c:v>-1386450</c:v>
                </c:pt>
                <c:pt idx="132" formatCode="0.00E+00">
                  <c:v>-1303750</c:v>
                </c:pt>
                <c:pt idx="133" formatCode="0.00E+00">
                  <c:v>-1035090</c:v>
                </c:pt>
                <c:pt idx="134">
                  <c:v>-740149</c:v>
                </c:pt>
                <c:pt idx="135">
                  <c:v>-581162</c:v>
                </c:pt>
                <c:pt idx="136">
                  <c:v>-590478</c:v>
                </c:pt>
                <c:pt idx="137">
                  <c:v>-727662</c:v>
                </c:pt>
                <c:pt idx="138">
                  <c:v>-942494</c:v>
                </c:pt>
                <c:pt idx="139" formatCode="0.00E+00">
                  <c:v>-1170000</c:v>
                </c:pt>
                <c:pt idx="140" formatCode="0.00E+00">
                  <c:v>-1344030</c:v>
                </c:pt>
                <c:pt idx="141" formatCode="0.00E+00">
                  <c:v>-1429770</c:v>
                </c:pt>
                <c:pt idx="142" formatCode="0.00E+00">
                  <c:v>-1434350</c:v>
                </c:pt>
                <c:pt idx="143" formatCode="0.00E+00">
                  <c:v>-1386160</c:v>
                </c:pt>
                <c:pt idx="144" formatCode="0.00E+00">
                  <c:v>-1313760</c:v>
                </c:pt>
                <c:pt idx="145" formatCode="0.00E+00">
                  <c:v>-1247930</c:v>
                </c:pt>
                <c:pt idx="146" formatCode="0.00E+00">
                  <c:v>-1223130</c:v>
                </c:pt>
                <c:pt idx="147" formatCode="0.00E+00">
                  <c:v>-1261950</c:v>
                </c:pt>
                <c:pt idx="148" formatCode="0.00E+00">
                  <c:v>-1357670</c:v>
                </c:pt>
                <c:pt idx="149" formatCode="0.00E+00">
                  <c:v>-1470620</c:v>
                </c:pt>
                <c:pt idx="150" formatCode="0.00E+00">
                  <c:v>-1548450</c:v>
                </c:pt>
                <c:pt idx="151" formatCode="0.00E+00">
                  <c:v>-1556270</c:v>
                </c:pt>
                <c:pt idx="152" formatCode="0.00E+00">
                  <c:v>-1487100</c:v>
                </c:pt>
                <c:pt idx="153" formatCode="0.00E+00">
                  <c:v>-1351600</c:v>
                </c:pt>
                <c:pt idx="154" formatCode="0.00E+00">
                  <c:v>-1159920</c:v>
                </c:pt>
                <c:pt idx="155">
                  <c:v>-927935</c:v>
                </c:pt>
                <c:pt idx="156">
                  <c:v>-712992</c:v>
                </c:pt>
                <c:pt idx="157">
                  <c:v>-594053</c:v>
                </c:pt>
                <c:pt idx="158">
                  <c:v>-593155</c:v>
                </c:pt>
                <c:pt idx="159">
                  <c:v>-664609</c:v>
                </c:pt>
                <c:pt idx="160">
                  <c:v>-751154</c:v>
                </c:pt>
                <c:pt idx="161">
                  <c:v>-814371</c:v>
                </c:pt>
                <c:pt idx="162">
                  <c:v>-835984</c:v>
                </c:pt>
                <c:pt idx="163">
                  <c:v>-799279</c:v>
                </c:pt>
                <c:pt idx="164">
                  <c:v>-692357</c:v>
                </c:pt>
                <c:pt idx="165">
                  <c:v>-564131</c:v>
                </c:pt>
                <c:pt idx="166">
                  <c:v>-511350</c:v>
                </c:pt>
                <c:pt idx="167">
                  <c:v>-579025</c:v>
                </c:pt>
                <c:pt idx="168">
                  <c:v>-743526</c:v>
                </c:pt>
                <c:pt idx="169">
                  <c:v>-947152</c:v>
                </c:pt>
                <c:pt idx="170" formatCode="0.00E+00">
                  <c:v>-1069050</c:v>
                </c:pt>
                <c:pt idx="171">
                  <c:v>-990224</c:v>
                </c:pt>
                <c:pt idx="172">
                  <c:v>-773404</c:v>
                </c:pt>
                <c:pt idx="173">
                  <c:v>-617878</c:v>
                </c:pt>
                <c:pt idx="174">
                  <c:v>-615951</c:v>
                </c:pt>
                <c:pt idx="175">
                  <c:v>-715334</c:v>
                </c:pt>
                <c:pt idx="176">
                  <c:v>-820864</c:v>
                </c:pt>
                <c:pt idx="177">
                  <c:v>-833109</c:v>
                </c:pt>
                <c:pt idx="178">
                  <c:v>-729638</c:v>
                </c:pt>
                <c:pt idx="179">
                  <c:v>-582756</c:v>
                </c:pt>
                <c:pt idx="180">
                  <c:v>-442985</c:v>
                </c:pt>
                <c:pt idx="181">
                  <c:v>-314677</c:v>
                </c:pt>
                <c:pt idx="182">
                  <c:v>-208828</c:v>
                </c:pt>
                <c:pt idx="183">
                  <c:v>-128294</c:v>
                </c:pt>
                <c:pt idx="184">
                  <c:v>-62961.1</c:v>
                </c:pt>
                <c:pt idx="185">
                  <c:v>-40756.800000000003</c:v>
                </c:pt>
                <c:pt idx="186">
                  <c:v>-107638</c:v>
                </c:pt>
                <c:pt idx="187">
                  <c:v>-219313</c:v>
                </c:pt>
                <c:pt idx="188">
                  <c:v>-257909</c:v>
                </c:pt>
                <c:pt idx="189">
                  <c:v>-185992</c:v>
                </c:pt>
                <c:pt idx="190">
                  <c:v>-71800.600000000006</c:v>
                </c:pt>
                <c:pt idx="191">
                  <c:v>12004.1</c:v>
                </c:pt>
                <c:pt idx="192">
                  <c:v>36731.9</c:v>
                </c:pt>
                <c:pt idx="193">
                  <c:v>9862.5499999999993</c:v>
                </c:pt>
                <c:pt idx="194">
                  <c:v>-49332</c:v>
                </c:pt>
                <c:pt idx="195">
                  <c:v>-128230</c:v>
                </c:pt>
                <c:pt idx="196">
                  <c:v>-214101</c:v>
                </c:pt>
                <c:pt idx="197">
                  <c:v>-285823</c:v>
                </c:pt>
                <c:pt idx="198">
                  <c:v>-321344</c:v>
                </c:pt>
                <c:pt idx="199">
                  <c:v>-309265</c:v>
                </c:pt>
                <c:pt idx="200">
                  <c:v>-253750</c:v>
                </c:pt>
                <c:pt idx="201">
                  <c:v>-162309</c:v>
                </c:pt>
                <c:pt idx="202">
                  <c:v>-18119.7</c:v>
                </c:pt>
                <c:pt idx="203">
                  <c:v>199212</c:v>
                </c:pt>
                <c:pt idx="204">
                  <c:v>440329</c:v>
                </c:pt>
                <c:pt idx="205">
                  <c:v>612488</c:v>
                </c:pt>
                <c:pt idx="206">
                  <c:v>700812</c:v>
                </c:pt>
                <c:pt idx="207">
                  <c:v>765523</c:v>
                </c:pt>
                <c:pt idx="208">
                  <c:v>835467</c:v>
                </c:pt>
                <c:pt idx="209">
                  <c:v>897278</c:v>
                </c:pt>
                <c:pt idx="210">
                  <c:v>941251</c:v>
                </c:pt>
                <c:pt idx="211">
                  <c:v>944411</c:v>
                </c:pt>
                <c:pt idx="212">
                  <c:v>843420</c:v>
                </c:pt>
                <c:pt idx="213">
                  <c:v>593222</c:v>
                </c:pt>
                <c:pt idx="214">
                  <c:v>288299</c:v>
                </c:pt>
                <c:pt idx="215">
                  <c:v>123213</c:v>
                </c:pt>
                <c:pt idx="216">
                  <c:v>162235</c:v>
                </c:pt>
                <c:pt idx="217">
                  <c:v>297525</c:v>
                </c:pt>
                <c:pt idx="218">
                  <c:v>414458</c:v>
                </c:pt>
                <c:pt idx="219">
                  <c:v>447940</c:v>
                </c:pt>
                <c:pt idx="220">
                  <c:v>387709</c:v>
                </c:pt>
                <c:pt idx="221">
                  <c:v>308725</c:v>
                </c:pt>
                <c:pt idx="222">
                  <c:v>279278</c:v>
                </c:pt>
                <c:pt idx="223">
                  <c:v>245533</c:v>
                </c:pt>
                <c:pt idx="224">
                  <c:v>119855</c:v>
                </c:pt>
                <c:pt idx="225">
                  <c:v>-91464</c:v>
                </c:pt>
                <c:pt idx="226">
                  <c:v>-295467</c:v>
                </c:pt>
                <c:pt idx="227">
                  <c:v>-339723</c:v>
                </c:pt>
                <c:pt idx="228">
                  <c:v>-141440</c:v>
                </c:pt>
                <c:pt idx="229">
                  <c:v>180039</c:v>
                </c:pt>
                <c:pt idx="230">
                  <c:v>442288</c:v>
                </c:pt>
                <c:pt idx="231">
                  <c:v>541826</c:v>
                </c:pt>
                <c:pt idx="232">
                  <c:v>423238</c:v>
                </c:pt>
                <c:pt idx="233">
                  <c:v>116160</c:v>
                </c:pt>
                <c:pt idx="234">
                  <c:v>-209280</c:v>
                </c:pt>
                <c:pt idx="235">
                  <c:v>-374813</c:v>
                </c:pt>
                <c:pt idx="236">
                  <c:v>-327992</c:v>
                </c:pt>
                <c:pt idx="237">
                  <c:v>-78272.399999999994</c:v>
                </c:pt>
                <c:pt idx="238">
                  <c:v>330416</c:v>
                </c:pt>
                <c:pt idx="239">
                  <c:v>729899</c:v>
                </c:pt>
                <c:pt idx="240">
                  <c:v>905425</c:v>
                </c:pt>
                <c:pt idx="241">
                  <c:v>791762</c:v>
                </c:pt>
                <c:pt idx="242">
                  <c:v>476863</c:v>
                </c:pt>
                <c:pt idx="243">
                  <c:v>76694.899999999994</c:v>
                </c:pt>
                <c:pt idx="244">
                  <c:v>-308455</c:v>
                </c:pt>
                <c:pt idx="245">
                  <c:v>-561356</c:v>
                </c:pt>
                <c:pt idx="246">
                  <c:v>-545388</c:v>
                </c:pt>
                <c:pt idx="247">
                  <c:v>-248262</c:v>
                </c:pt>
                <c:pt idx="248">
                  <c:v>102515</c:v>
                </c:pt>
                <c:pt idx="249">
                  <c:v>235318</c:v>
                </c:pt>
                <c:pt idx="250">
                  <c:v>81568.2</c:v>
                </c:pt>
                <c:pt idx="251">
                  <c:v>-250050</c:v>
                </c:pt>
                <c:pt idx="252">
                  <c:v>-601351</c:v>
                </c:pt>
                <c:pt idx="253">
                  <c:v>-860801</c:v>
                </c:pt>
                <c:pt idx="254" formatCode="0.00E+00">
                  <c:v>-1023430</c:v>
                </c:pt>
                <c:pt idx="255" formatCode="0.00E+00">
                  <c:v>-1129890</c:v>
                </c:pt>
                <c:pt idx="256" formatCode="0.00E+00">
                  <c:v>-1179560</c:v>
                </c:pt>
                <c:pt idx="257" formatCode="0.00E+00">
                  <c:v>-1152000</c:v>
                </c:pt>
                <c:pt idx="258" formatCode="0.00E+00">
                  <c:v>-1064580</c:v>
                </c:pt>
                <c:pt idx="259">
                  <c:v>-956015</c:v>
                </c:pt>
                <c:pt idx="260">
                  <c:v>-833690</c:v>
                </c:pt>
                <c:pt idx="261">
                  <c:v>-693818</c:v>
                </c:pt>
                <c:pt idx="262">
                  <c:v>-570380</c:v>
                </c:pt>
                <c:pt idx="263">
                  <c:v>-515433</c:v>
                </c:pt>
                <c:pt idx="264">
                  <c:v>-543887</c:v>
                </c:pt>
                <c:pt idx="265">
                  <c:v>-602301</c:v>
                </c:pt>
                <c:pt idx="266">
                  <c:v>-600893</c:v>
                </c:pt>
                <c:pt idx="267">
                  <c:v>-477141</c:v>
                </c:pt>
                <c:pt idx="268">
                  <c:v>-219911</c:v>
                </c:pt>
                <c:pt idx="269">
                  <c:v>89861.6</c:v>
                </c:pt>
                <c:pt idx="270">
                  <c:v>261097</c:v>
                </c:pt>
                <c:pt idx="271">
                  <c:v>146327</c:v>
                </c:pt>
                <c:pt idx="272">
                  <c:v>-170657</c:v>
                </c:pt>
                <c:pt idx="273">
                  <c:v>-449317</c:v>
                </c:pt>
                <c:pt idx="274">
                  <c:v>-549184</c:v>
                </c:pt>
                <c:pt idx="275">
                  <c:v>-495565</c:v>
                </c:pt>
                <c:pt idx="276">
                  <c:v>-372511</c:v>
                </c:pt>
                <c:pt idx="277">
                  <c:v>-280001</c:v>
                </c:pt>
                <c:pt idx="278">
                  <c:v>-275948</c:v>
                </c:pt>
                <c:pt idx="279">
                  <c:v>-332274</c:v>
                </c:pt>
                <c:pt idx="280">
                  <c:v>-418985</c:v>
                </c:pt>
                <c:pt idx="281">
                  <c:v>-533083</c:v>
                </c:pt>
                <c:pt idx="282">
                  <c:v>-646150</c:v>
                </c:pt>
                <c:pt idx="283">
                  <c:v>-721609</c:v>
                </c:pt>
                <c:pt idx="284">
                  <c:v>-753725</c:v>
                </c:pt>
                <c:pt idx="285">
                  <c:v>-750243</c:v>
                </c:pt>
                <c:pt idx="286">
                  <c:v>-689370</c:v>
                </c:pt>
                <c:pt idx="287">
                  <c:v>-536332</c:v>
                </c:pt>
                <c:pt idx="288">
                  <c:v>-316156</c:v>
                </c:pt>
                <c:pt idx="289">
                  <c:v>-116628</c:v>
                </c:pt>
                <c:pt idx="290">
                  <c:v>-12567.4</c:v>
                </c:pt>
                <c:pt idx="291">
                  <c:v>-17006.2</c:v>
                </c:pt>
                <c:pt idx="292">
                  <c:v>-94606</c:v>
                </c:pt>
                <c:pt idx="293">
                  <c:v>-196205</c:v>
                </c:pt>
                <c:pt idx="294">
                  <c:v>-278114</c:v>
                </c:pt>
                <c:pt idx="295">
                  <c:v>-310507</c:v>
                </c:pt>
                <c:pt idx="296">
                  <c:v>-282209</c:v>
                </c:pt>
                <c:pt idx="297">
                  <c:v>-207605</c:v>
                </c:pt>
                <c:pt idx="298">
                  <c:v>-130127</c:v>
                </c:pt>
                <c:pt idx="299">
                  <c:v>-98894.8</c:v>
                </c:pt>
                <c:pt idx="300">
                  <c:v>-139052</c:v>
                </c:pt>
                <c:pt idx="301">
                  <c:v>-252108</c:v>
                </c:pt>
                <c:pt idx="302">
                  <c:v>-433237</c:v>
                </c:pt>
                <c:pt idx="303">
                  <c:v>-658449</c:v>
                </c:pt>
                <c:pt idx="304">
                  <c:v>-842129</c:v>
                </c:pt>
                <c:pt idx="305">
                  <c:v>-880565</c:v>
                </c:pt>
                <c:pt idx="306">
                  <c:v>-783180</c:v>
                </c:pt>
                <c:pt idx="307">
                  <c:v>-671975</c:v>
                </c:pt>
                <c:pt idx="308">
                  <c:v>-628360</c:v>
                </c:pt>
                <c:pt idx="309">
                  <c:v>-630060</c:v>
                </c:pt>
                <c:pt idx="310">
                  <c:v>-636079</c:v>
                </c:pt>
                <c:pt idx="311">
                  <c:v>-645133</c:v>
                </c:pt>
                <c:pt idx="312">
                  <c:v>-659070</c:v>
                </c:pt>
                <c:pt idx="313">
                  <c:v>-653980</c:v>
                </c:pt>
                <c:pt idx="314">
                  <c:v>-602418</c:v>
                </c:pt>
                <c:pt idx="315">
                  <c:v>-488172</c:v>
                </c:pt>
                <c:pt idx="316">
                  <c:v>-307776</c:v>
                </c:pt>
                <c:pt idx="317">
                  <c:v>-91417.2</c:v>
                </c:pt>
                <c:pt idx="318">
                  <c:v>96374.5</c:v>
                </c:pt>
                <c:pt idx="319">
                  <c:v>202670</c:v>
                </c:pt>
                <c:pt idx="320">
                  <c:v>212558</c:v>
                </c:pt>
                <c:pt idx="321">
                  <c:v>126082</c:v>
                </c:pt>
                <c:pt idx="322">
                  <c:v>-29639</c:v>
                </c:pt>
                <c:pt idx="323">
                  <c:v>-149253</c:v>
                </c:pt>
                <c:pt idx="324">
                  <c:v>-131561</c:v>
                </c:pt>
                <c:pt idx="325">
                  <c:v>-25799.200000000001</c:v>
                </c:pt>
                <c:pt idx="326">
                  <c:v>32046.9</c:v>
                </c:pt>
                <c:pt idx="327">
                  <c:v>-19319.3</c:v>
                </c:pt>
                <c:pt idx="328">
                  <c:v>-147473</c:v>
                </c:pt>
                <c:pt idx="329">
                  <c:v>-292125</c:v>
                </c:pt>
                <c:pt idx="330">
                  <c:v>-410501</c:v>
                </c:pt>
                <c:pt idx="331">
                  <c:v>-484182</c:v>
                </c:pt>
                <c:pt idx="332">
                  <c:v>-505084</c:v>
                </c:pt>
                <c:pt idx="333">
                  <c:v>-474583</c:v>
                </c:pt>
                <c:pt idx="334">
                  <c:v>-404284</c:v>
                </c:pt>
                <c:pt idx="335">
                  <c:v>-302468</c:v>
                </c:pt>
                <c:pt idx="336">
                  <c:v>-181173</c:v>
                </c:pt>
                <c:pt idx="337">
                  <c:v>-92692.4</c:v>
                </c:pt>
                <c:pt idx="338">
                  <c:v>-98386.3</c:v>
                </c:pt>
                <c:pt idx="339">
                  <c:v>-148574</c:v>
                </c:pt>
                <c:pt idx="340">
                  <c:v>-100395</c:v>
                </c:pt>
                <c:pt idx="341">
                  <c:v>103158</c:v>
                </c:pt>
                <c:pt idx="342">
                  <c:v>399194</c:v>
                </c:pt>
                <c:pt idx="343">
                  <c:v>708883</c:v>
                </c:pt>
                <c:pt idx="344">
                  <c:v>965563</c:v>
                </c:pt>
                <c:pt idx="345" formatCode="0.00E+00">
                  <c:v>1092060</c:v>
                </c:pt>
                <c:pt idx="346" formatCode="0.00E+00">
                  <c:v>1010120</c:v>
                </c:pt>
                <c:pt idx="347">
                  <c:v>738561</c:v>
                </c:pt>
                <c:pt idx="348">
                  <c:v>477777</c:v>
                </c:pt>
                <c:pt idx="349">
                  <c:v>426039</c:v>
                </c:pt>
                <c:pt idx="350">
                  <c:v>553611</c:v>
                </c:pt>
                <c:pt idx="351">
                  <c:v>697612</c:v>
                </c:pt>
                <c:pt idx="352">
                  <c:v>732718</c:v>
                </c:pt>
                <c:pt idx="353">
                  <c:v>620291</c:v>
                </c:pt>
                <c:pt idx="354">
                  <c:v>419704</c:v>
                </c:pt>
                <c:pt idx="355">
                  <c:v>210239</c:v>
                </c:pt>
                <c:pt idx="356">
                  <c:v>16418</c:v>
                </c:pt>
                <c:pt idx="357">
                  <c:v>-150678</c:v>
                </c:pt>
                <c:pt idx="358">
                  <c:v>-265070</c:v>
                </c:pt>
                <c:pt idx="359">
                  <c:v>-317507</c:v>
                </c:pt>
                <c:pt idx="360">
                  <c:v>-330901</c:v>
                </c:pt>
                <c:pt idx="361">
                  <c:v>-327062</c:v>
                </c:pt>
                <c:pt idx="362">
                  <c:v>-289768</c:v>
                </c:pt>
                <c:pt idx="363">
                  <c:v>-198990</c:v>
                </c:pt>
                <c:pt idx="364">
                  <c:v>-77147.8</c:v>
                </c:pt>
                <c:pt idx="365">
                  <c:v>45799.1</c:v>
                </c:pt>
                <c:pt idx="366">
                  <c:v>162608</c:v>
                </c:pt>
                <c:pt idx="367">
                  <c:v>249221</c:v>
                </c:pt>
                <c:pt idx="368">
                  <c:v>254544</c:v>
                </c:pt>
                <c:pt idx="369">
                  <c:v>180007</c:v>
                </c:pt>
                <c:pt idx="370">
                  <c:v>118407</c:v>
                </c:pt>
                <c:pt idx="371">
                  <c:v>147310</c:v>
                </c:pt>
                <c:pt idx="372">
                  <c:v>254559</c:v>
                </c:pt>
                <c:pt idx="373">
                  <c:v>390813</c:v>
                </c:pt>
                <c:pt idx="374">
                  <c:v>498625</c:v>
                </c:pt>
                <c:pt idx="375">
                  <c:v>513364</c:v>
                </c:pt>
                <c:pt idx="376">
                  <c:v>400391</c:v>
                </c:pt>
                <c:pt idx="377">
                  <c:v>182795</c:v>
                </c:pt>
                <c:pt idx="378">
                  <c:v>-69842.100000000006</c:v>
                </c:pt>
                <c:pt idx="379">
                  <c:v>-279850</c:v>
                </c:pt>
                <c:pt idx="380">
                  <c:v>-399781</c:v>
                </c:pt>
                <c:pt idx="381">
                  <c:v>-430773</c:v>
                </c:pt>
                <c:pt idx="382">
                  <c:v>-414547</c:v>
                </c:pt>
                <c:pt idx="383">
                  <c:v>-402762</c:v>
                </c:pt>
                <c:pt idx="384">
                  <c:v>-431230</c:v>
                </c:pt>
                <c:pt idx="385">
                  <c:v>-511722</c:v>
                </c:pt>
                <c:pt idx="386">
                  <c:v>-637011</c:v>
                </c:pt>
                <c:pt idx="387">
                  <c:v>-789975</c:v>
                </c:pt>
                <c:pt idx="388">
                  <c:v>-935519</c:v>
                </c:pt>
                <c:pt idx="389" formatCode="0.00E+00">
                  <c:v>-1018430</c:v>
                </c:pt>
                <c:pt idx="390">
                  <c:v>-996693</c:v>
                </c:pt>
                <c:pt idx="391">
                  <c:v>-872176</c:v>
                </c:pt>
                <c:pt idx="392">
                  <c:v>-694350</c:v>
                </c:pt>
                <c:pt idx="393">
                  <c:v>-541402</c:v>
                </c:pt>
                <c:pt idx="394">
                  <c:v>-469571</c:v>
                </c:pt>
                <c:pt idx="395">
                  <c:v>-477128</c:v>
                </c:pt>
                <c:pt idx="396">
                  <c:v>-533486</c:v>
                </c:pt>
                <c:pt idx="397">
                  <c:v>-612794</c:v>
                </c:pt>
                <c:pt idx="398">
                  <c:v>-688100</c:v>
                </c:pt>
                <c:pt idx="399">
                  <c:v>-731226</c:v>
                </c:pt>
                <c:pt idx="400">
                  <c:v>-731586</c:v>
                </c:pt>
                <c:pt idx="401">
                  <c:v>-708411</c:v>
                </c:pt>
                <c:pt idx="402">
                  <c:v>-697737</c:v>
                </c:pt>
                <c:pt idx="403">
                  <c:v>-720104</c:v>
                </c:pt>
                <c:pt idx="404">
                  <c:v>-772389</c:v>
                </c:pt>
                <c:pt idx="405">
                  <c:v>-851812</c:v>
                </c:pt>
                <c:pt idx="406">
                  <c:v>-953812</c:v>
                </c:pt>
                <c:pt idx="407" formatCode="0.00E+00">
                  <c:v>-1045210</c:v>
                </c:pt>
                <c:pt idx="408" formatCode="0.00E+00">
                  <c:v>-1088480</c:v>
                </c:pt>
                <c:pt idx="409" formatCode="0.00E+00">
                  <c:v>-1092820</c:v>
                </c:pt>
                <c:pt idx="410" formatCode="0.00E+00">
                  <c:v>-1096350</c:v>
                </c:pt>
                <c:pt idx="411" formatCode="0.00E+00">
                  <c:v>-1107510</c:v>
                </c:pt>
                <c:pt idx="412" formatCode="0.00E+00">
                  <c:v>-1104250</c:v>
                </c:pt>
                <c:pt idx="413" formatCode="0.00E+00">
                  <c:v>-1076240</c:v>
                </c:pt>
                <c:pt idx="414" formatCode="0.00E+00">
                  <c:v>-1035480</c:v>
                </c:pt>
                <c:pt idx="415" formatCode="0.00E+00">
                  <c:v>-1004080</c:v>
                </c:pt>
                <c:pt idx="416" formatCode="0.00E+00">
                  <c:v>-1003070</c:v>
                </c:pt>
                <c:pt idx="417" formatCode="0.00E+00">
                  <c:v>-1029500</c:v>
                </c:pt>
                <c:pt idx="418" formatCode="0.00E+00">
                  <c:v>-1049370</c:v>
                </c:pt>
                <c:pt idx="419" formatCode="0.00E+00">
                  <c:v>-1028970</c:v>
                </c:pt>
                <c:pt idx="420">
                  <c:v>-964121</c:v>
                </c:pt>
                <c:pt idx="421">
                  <c:v>-879235</c:v>
                </c:pt>
                <c:pt idx="422">
                  <c:v>-804582</c:v>
                </c:pt>
                <c:pt idx="423">
                  <c:v>-754597</c:v>
                </c:pt>
                <c:pt idx="424">
                  <c:v>-729925</c:v>
                </c:pt>
                <c:pt idx="425">
                  <c:v>-729459</c:v>
                </c:pt>
                <c:pt idx="426">
                  <c:v>-754193</c:v>
                </c:pt>
                <c:pt idx="427">
                  <c:v>-809758</c:v>
                </c:pt>
                <c:pt idx="428">
                  <c:v>-891364</c:v>
                </c:pt>
                <c:pt idx="429">
                  <c:v>-949679</c:v>
                </c:pt>
                <c:pt idx="430">
                  <c:v>-921009</c:v>
                </c:pt>
                <c:pt idx="431">
                  <c:v>-825629</c:v>
                </c:pt>
                <c:pt idx="432">
                  <c:v>-764105</c:v>
                </c:pt>
                <c:pt idx="433">
                  <c:v>-795278</c:v>
                </c:pt>
                <c:pt idx="434">
                  <c:v>-898200</c:v>
                </c:pt>
                <c:pt idx="435" formatCode="0.00E+00">
                  <c:v>-1035270</c:v>
                </c:pt>
                <c:pt idx="436" formatCode="0.00E+00">
                  <c:v>-1177100</c:v>
                </c:pt>
                <c:pt idx="437" formatCode="0.00E+00">
                  <c:v>-1284340</c:v>
                </c:pt>
                <c:pt idx="438" formatCode="0.00E+00">
                  <c:v>-1317220</c:v>
                </c:pt>
                <c:pt idx="439" formatCode="0.00E+00">
                  <c:v>-1270050</c:v>
                </c:pt>
                <c:pt idx="440" formatCode="0.00E+00">
                  <c:v>-1166550</c:v>
                </c:pt>
                <c:pt idx="441" formatCode="0.00E+00">
                  <c:v>-1028650</c:v>
                </c:pt>
                <c:pt idx="442">
                  <c:v>-879818</c:v>
                </c:pt>
                <c:pt idx="443">
                  <c:v>-755421</c:v>
                </c:pt>
                <c:pt idx="444">
                  <c:v>-676669</c:v>
                </c:pt>
                <c:pt idx="445">
                  <c:v>-625107</c:v>
                </c:pt>
                <c:pt idx="446">
                  <c:v>-571583</c:v>
                </c:pt>
                <c:pt idx="447">
                  <c:v>-527074</c:v>
                </c:pt>
                <c:pt idx="448">
                  <c:v>-526922</c:v>
                </c:pt>
                <c:pt idx="449">
                  <c:v>-563794</c:v>
                </c:pt>
                <c:pt idx="450">
                  <c:v>-583791</c:v>
                </c:pt>
                <c:pt idx="451">
                  <c:v>-530264</c:v>
                </c:pt>
                <c:pt idx="452">
                  <c:v>-362028</c:v>
                </c:pt>
                <c:pt idx="453">
                  <c:v>-121387</c:v>
                </c:pt>
                <c:pt idx="454">
                  <c:v>25781.599999999999</c:v>
                </c:pt>
                <c:pt idx="455">
                  <c:v>-35438</c:v>
                </c:pt>
                <c:pt idx="456">
                  <c:v>-224009</c:v>
                </c:pt>
                <c:pt idx="457">
                  <c:v>-405147</c:v>
                </c:pt>
                <c:pt idx="458">
                  <c:v>-539464</c:v>
                </c:pt>
                <c:pt idx="459">
                  <c:v>-629333</c:v>
                </c:pt>
                <c:pt idx="460">
                  <c:v>-661885</c:v>
                </c:pt>
                <c:pt idx="461">
                  <c:v>-657340</c:v>
                </c:pt>
                <c:pt idx="462">
                  <c:v>-680229</c:v>
                </c:pt>
                <c:pt idx="463">
                  <c:v>-764192</c:v>
                </c:pt>
                <c:pt idx="464">
                  <c:v>-873832</c:v>
                </c:pt>
                <c:pt idx="465">
                  <c:v>-931376</c:v>
                </c:pt>
                <c:pt idx="466">
                  <c:v>-869661</c:v>
                </c:pt>
                <c:pt idx="467">
                  <c:v>-697721</c:v>
                </c:pt>
                <c:pt idx="468">
                  <c:v>-490589</c:v>
                </c:pt>
                <c:pt idx="469">
                  <c:v>-301942</c:v>
                </c:pt>
                <c:pt idx="470">
                  <c:v>-145149</c:v>
                </c:pt>
                <c:pt idx="471">
                  <c:v>-36016.800000000003</c:v>
                </c:pt>
                <c:pt idx="472">
                  <c:v>12038.9</c:v>
                </c:pt>
                <c:pt idx="473">
                  <c:v>7817.94</c:v>
                </c:pt>
                <c:pt idx="474">
                  <c:v>-25522.799999999999</c:v>
                </c:pt>
                <c:pt idx="475">
                  <c:v>-60102.9</c:v>
                </c:pt>
                <c:pt idx="476">
                  <c:v>-74725.8</c:v>
                </c:pt>
                <c:pt idx="477">
                  <c:v>-73563.199999999997</c:v>
                </c:pt>
                <c:pt idx="478">
                  <c:v>-87100.7</c:v>
                </c:pt>
                <c:pt idx="479">
                  <c:v>-122295</c:v>
                </c:pt>
                <c:pt idx="480">
                  <c:v>-114994</c:v>
                </c:pt>
                <c:pt idx="481">
                  <c:v>-5401.83</c:v>
                </c:pt>
                <c:pt idx="482">
                  <c:v>145117</c:v>
                </c:pt>
                <c:pt idx="483">
                  <c:v>219998</c:v>
                </c:pt>
                <c:pt idx="484">
                  <c:v>191270</c:v>
                </c:pt>
                <c:pt idx="485">
                  <c:v>93966</c:v>
                </c:pt>
                <c:pt idx="486">
                  <c:v>-40841</c:v>
                </c:pt>
                <c:pt idx="487">
                  <c:v>-150504</c:v>
                </c:pt>
                <c:pt idx="488">
                  <c:v>-155793</c:v>
                </c:pt>
                <c:pt idx="489">
                  <c:v>-58092.1</c:v>
                </c:pt>
                <c:pt idx="490">
                  <c:v>61737.9</c:v>
                </c:pt>
                <c:pt idx="491">
                  <c:v>144939</c:v>
                </c:pt>
                <c:pt idx="492">
                  <c:v>178931</c:v>
                </c:pt>
                <c:pt idx="493">
                  <c:v>159788</c:v>
                </c:pt>
                <c:pt idx="494">
                  <c:v>97689.4</c:v>
                </c:pt>
                <c:pt idx="495">
                  <c:v>28750.5</c:v>
                </c:pt>
                <c:pt idx="496">
                  <c:v>2296.7600000000002</c:v>
                </c:pt>
                <c:pt idx="497">
                  <c:v>53096.6</c:v>
                </c:pt>
                <c:pt idx="498">
                  <c:v>180156</c:v>
                </c:pt>
                <c:pt idx="499">
                  <c:v>348471</c:v>
                </c:pt>
                <c:pt idx="500">
                  <c:v>503127</c:v>
                </c:pt>
                <c:pt idx="501">
                  <c:v>604354</c:v>
                </c:pt>
                <c:pt idx="502">
                  <c:v>648135</c:v>
                </c:pt>
                <c:pt idx="503">
                  <c:v>626440</c:v>
                </c:pt>
                <c:pt idx="504">
                  <c:v>512417</c:v>
                </c:pt>
                <c:pt idx="505">
                  <c:v>331524</c:v>
                </c:pt>
                <c:pt idx="506">
                  <c:v>188952</c:v>
                </c:pt>
                <c:pt idx="507">
                  <c:v>174708</c:v>
                </c:pt>
                <c:pt idx="508">
                  <c:v>274662</c:v>
                </c:pt>
                <c:pt idx="509">
                  <c:v>404788</c:v>
                </c:pt>
                <c:pt idx="510">
                  <c:v>502145</c:v>
                </c:pt>
                <c:pt idx="511">
                  <c:v>543304</c:v>
                </c:pt>
                <c:pt idx="512">
                  <c:v>513720</c:v>
                </c:pt>
                <c:pt idx="513">
                  <c:v>414207</c:v>
                </c:pt>
                <c:pt idx="514">
                  <c:v>278868</c:v>
                </c:pt>
                <c:pt idx="515">
                  <c:v>159518</c:v>
                </c:pt>
                <c:pt idx="516">
                  <c:v>94323.6</c:v>
                </c:pt>
                <c:pt idx="517">
                  <c:v>94229.1</c:v>
                </c:pt>
                <c:pt idx="518">
                  <c:v>151618</c:v>
                </c:pt>
                <c:pt idx="519">
                  <c:v>255504</c:v>
                </c:pt>
                <c:pt idx="520">
                  <c:v>396825</c:v>
                </c:pt>
                <c:pt idx="521">
                  <c:v>552499</c:v>
                </c:pt>
                <c:pt idx="522">
                  <c:v>671632</c:v>
                </c:pt>
                <c:pt idx="523">
                  <c:v>706973</c:v>
                </c:pt>
                <c:pt idx="524">
                  <c:v>671647</c:v>
                </c:pt>
                <c:pt idx="525">
                  <c:v>626316</c:v>
                </c:pt>
                <c:pt idx="526">
                  <c:v>596978</c:v>
                </c:pt>
                <c:pt idx="527">
                  <c:v>563165</c:v>
                </c:pt>
                <c:pt idx="528">
                  <c:v>518169</c:v>
                </c:pt>
                <c:pt idx="529">
                  <c:v>462573</c:v>
                </c:pt>
                <c:pt idx="530">
                  <c:v>372045</c:v>
                </c:pt>
                <c:pt idx="531">
                  <c:v>254190</c:v>
                </c:pt>
                <c:pt idx="532">
                  <c:v>181820</c:v>
                </c:pt>
                <c:pt idx="533">
                  <c:v>200119</c:v>
                </c:pt>
                <c:pt idx="534">
                  <c:v>269133</c:v>
                </c:pt>
                <c:pt idx="535">
                  <c:v>325597</c:v>
                </c:pt>
                <c:pt idx="536">
                  <c:v>334018</c:v>
                </c:pt>
                <c:pt idx="537">
                  <c:v>287567</c:v>
                </c:pt>
                <c:pt idx="538">
                  <c:v>207949</c:v>
                </c:pt>
                <c:pt idx="539">
                  <c:v>133349</c:v>
                </c:pt>
                <c:pt idx="540">
                  <c:v>86773.8</c:v>
                </c:pt>
                <c:pt idx="541">
                  <c:v>61051.5</c:v>
                </c:pt>
                <c:pt idx="542">
                  <c:v>41057.699999999997</c:v>
                </c:pt>
                <c:pt idx="543">
                  <c:v>32707.1</c:v>
                </c:pt>
                <c:pt idx="544">
                  <c:v>56678.400000000001</c:v>
                </c:pt>
                <c:pt idx="545">
                  <c:v>119196</c:v>
                </c:pt>
                <c:pt idx="546">
                  <c:v>207260</c:v>
                </c:pt>
                <c:pt idx="547">
                  <c:v>311832</c:v>
                </c:pt>
                <c:pt idx="548">
                  <c:v>434148</c:v>
                </c:pt>
                <c:pt idx="549">
                  <c:v>559036</c:v>
                </c:pt>
                <c:pt idx="550">
                  <c:v>646501</c:v>
                </c:pt>
                <c:pt idx="551">
                  <c:v>656132</c:v>
                </c:pt>
                <c:pt idx="552">
                  <c:v>552498</c:v>
                </c:pt>
                <c:pt idx="553">
                  <c:v>348301</c:v>
                </c:pt>
                <c:pt idx="554">
                  <c:v>178284</c:v>
                </c:pt>
                <c:pt idx="555">
                  <c:v>186925</c:v>
                </c:pt>
                <c:pt idx="556">
                  <c:v>342225</c:v>
                </c:pt>
                <c:pt idx="557">
                  <c:v>495788</c:v>
                </c:pt>
                <c:pt idx="558">
                  <c:v>549734</c:v>
                </c:pt>
                <c:pt idx="559">
                  <c:v>483651</c:v>
                </c:pt>
                <c:pt idx="560">
                  <c:v>312874</c:v>
                </c:pt>
                <c:pt idx="561">
                  <c:v>90091.7</c:v>
                </c:pt>
                <c:pt idx="562">
                  <c:v>-89721.8</c:v>
                </c:pt>
                <c:pt idx="563">
                  <c:v>-138512</c:v>
                </c:pt>
                <c:pt idx="564">
                  <c:v>-36828.5</c:v>
                </c:pt>
                <c:pt idx="565">
                  <c:v>141968</c:v>
                </c:pt>
                <c:pt idx="566">
                  <c:v>272519</c:v>
                </c:pt>
                <c:pt idx="567">
                  <c:v>285110</c:v>
                </c:pt>
                <c:pt idx="568">
                  <c:v>214731</c:v>
                </c:pt>
                <c:pt idx="569">
                  <c:v>122050</c:v>
                </c:pt>
                <c:pt idx="570">
                  <c:v>38228.699999999997</c:v>
                </c:pt>
                <c:pt idx="571">
                  <c:v>-5918.75</c:v>
                </c:pt>
                <c:pt idx="572">
                  <c:v>23141.200000000001</c:v>
                </c:pt>
                <c:pt idx="573">
                  <c:v>133206</c:v>
                </c:pt>
                <c:pt idx="574">
                  <c:v>303967</c:v>
                </c:pt>
                <c:pt idx="575">
                  <c:v>498986</c:v>
                </c:pt>
                <c:pt idx="576">
                  <c:v>667356</c:v>
                </c:pt>
                <c:pt idx="577">
                  <c:v>758670</c:v>
                </c:pt>
                <c:pt idx="578">
                  <c:v>765137</c:v>
                </c:pt>
                <c:pt idx="579">
                  <c:v>722694</c:v>
                </c:pt>
                <c:pt idx="580">
                  <c:v>647883</c:v>
                </c:pt>
                <c:pt idx="581">
                  <c:v>532033</c:v>
                </c:pt>
                <c:pt idx="582">
                  <c:v>427111</c:v>
                </c:pt>
                <c:pt idx="583">
                  <c:v>427879</c:v>
                </c:pt>
                <c:pt idx="584">
                  <c:v>546753</c:v>
                </c:pt>
                <c:pt idx="585">
                  <c:v>717449</c:v>
                </c:pt>
                <c:pt idx="586">
                  <c:v>875427</c:v>
                </c:pt>
                <c:pt idx="587">
                  <c:v>957241</c:v>
                </c:pt>
                <c:pt idx="588">
                  <c:v>907443</c:v>
                </c:pt>
                <c:pt idx="589">
                  <c:v>754164</c:v>
                </c:pt>
                <c:pt idx="590">
                  <c:v>613388</c:v>
                </c:pt>
                <c:pt idx="591">
                  <c:v>568422</c:v>
                </c:pt>
                <c:pt idx="592">
                  <c:v>611762</c:v>
                </c:pt>
                <c:pt idx="593">
                  <c:v>704658</c:v>
                </c:pt>
                <c:pt idx="594">
                  <c:v>810215</c:v>
                </c:pt>
                <c:pt idx="595">
                  <c:v>892454</c:v>
                </c:pt>
                <c:pt idx="596">
                  <c:v>942552</c:v>
                </c:pt>
                <c:pt idx="597">
                  <c:v>985172</c:v>
                </c:pt>
                <c:pt idx="598" formatCode="0.00E+00">
                  <c:v>1029840</c:v>
                </c:pt>
                <c:pt idx="599" formatCode="0.00E+00">
                  <c:v>1048300</c:v>
                </c:pt>
                <c:pt idx="600" formatCode="0.00E+00">
                  <c:v>1016890</c:v>
                </c:pt>
                <c:pt idx="601">
                  <c:v>943318</c:v>
                </c:pt>
                <c:pt idx="602">
                  <c:v>857620</c:v>
                </c:pt>
                <c:pt idx="603">
                  <c:v>805111</c:v>
                </c:pt>
                <c:pt idx="604">
                  <c:v>815661</c:v>
                </c:pt>
                <c:pt idx="605">
                  <c:v>865049</c:v>
                </c:pt>
                <c:pt idx="606">
                  <c:v>893697</c:v>
                </c:pt>
                <c:pt idx="607">
                  <c:v>859095</c:v>
                </c:pt>
                <c:pt idx="608">
                  <c:v>772237</c:v>
                </c:pt>
                <c:pt idx="609">
                  <c:v>689968</c:v>
                </c:pt>
                <c:pt idx="610">
                  <c:v>655288</c:v>
                </c:pt>
                <c:pt idx="611">
                  <c:v>668659</c:v>
                </c:pt>
                <c:pt idx="612">
                  <c:v>723082</c:v>
                </c:pt>
                <c:pt idx="613">
                  <c:v>819575</c:v>
                </c:pt>
                <c:pt idx="614">
                  <c:v>947792</c:v>
                </c:pt>
                <c:pt idx="615" formatCode="0.00E+00">
                  <c:v>1077840</c:v>
                </c:pt>
                <c:pt idx="616" formatCode="0.00E+00">
                  <c:v>1176030</c:v>
                </c:pt>
                <c:pt idx="617" formatCode="0.00E+00">
                  <c:v>1235350</c:v>
                </c:pt>
                <c:pt idx="618" formatCode="0.00E+00">
                  <c:v>1283860</c:v>
                </c:pt>
                <c:pt idx="619" formatCode="0.00E+00">
                  <c:v>1342810</c:v>
                </c:pt>
                <c:pt idx="620" formatCode="0.00E+00">
                  <c:v>1399740</c:v>
                </c:pt>
                <c:pt idx="621" formatCode="0.00E+00">
                  <c:v>1447650</c:v>
                </c:pt>
                <c:pt idx="622" formatCode="0.00E+00">
                  <c:v>1504890</c:v>
                </c:pt>
                <c:pt idx="623" formatCode="0.00E+00">
                  <c:v>1583160</c:v>
                </c:pt>
                <c:pt idx="624" formatCode="0.00E+00">
                  <c:v>1670870</c:v>
                </c:pt>
                <c:pt idx="625" formatCode="0.00E+00">
                  <c:v>1743590</c:v>
                </c:pt>
                <c:pt idx="626" formatCode="0.00E+00">
                  <c:v>1794240</c:v>
                </c:pt>
                <c:pt idx="627" formatCode="0.00E+00">
                  <c:v>1838750</c:v>
                </c:pt>
                <c:pt idx="628" formatCode="0.00E+00">
                  <c:v>1871820</c:v>
                </c:pt>
                <c:pt idx="629" formatCode="0.00E+00">
                  <c:v>1869340</c:v>
                </c:pt>
                <c:pt idx="630" formatCode="0.00E+00">
                  <c:v>1832200</c:v>
                </c:pt>
                <c:pt idx="631" formatCode="0.00E+00">
                  <c:v>1773340</c:v>
                </c:pt>
                <c:pt idx="632" formatCode="0.00E+00">
                  <c:v>1694550</c:v>
                </c:pt>
                <c:pt idx="633" formatCode="0.00E+00">
                  <c:v>1610260</c:v>
                </c:pt>
                <c:pt idx="634" formatCode="0.00E+00">
                  <c:v>1554200</c:v>
                </c:pt>
                <c:pt idx="635" formatCode="0.00E+00">
                  <c:v>1546000</c:v>
                </c:pt>
                <c:pt idx="636" formatCode="0.00E+00">
                  <c:v>1577700</c:v>
                </c:pt>
                <c:pt idx="637" formatCode="0.00E+00">
                  <c:v>1624270</c:v>
                </c:pt>
                <c:pt idx="638" formatCode="0.00E+00">
                  <c:v>1653340</c:v>
                </c:pt>
                <c:pt idx="639" formatCode="0.00E+00">
                  <c:v>1646930</c:v>
                </c:pt>
                <c:pt idx="640" formatCode="0.00E+00">
                  <c:v>1621300</c:v>
                </c:pt>
                <c:pt idx="641" formatCode="0.00E+00">
                  <c:v>1614280</c:v>
                </c:pt>
                <c:pt idx="642" formatCode="0.00E+00">
                  <c:v>1650370</c:v>
                </c:pt>
                <c:pt idx="643" formatCode="0.00E+00">
                  <c:v>1719050</c:v>
                </c:pt>
                <c:pt idx="644" formatCode="0.00E+00">
                  <c:v>1789500</c:v>
                </c:pt>
                <c:pt idx="645" formatCode="0.00E+00">
                  <c:v>1838330</c:v>
                </c:pt>
                <c:pt idx="646" formatCode="0.00E+00">
                  <c:v>1861260</c:v>
                </c:pt>
                <c:pt idx="647" formatCode="0.00E+00">
                  <c:v>1872760</c:v>
                </c:pt>
                <c:pt idx="648" formatCode="0.00E+00">
                  <c:v>1891260</c:v>
                </c:pt>
                <c:pt idx="649" formatCode="0.00E+00">
                  <c:v>1929950</c:v>
                </c:pt>
                <c:pt idx="650" formatCode="0.00E+00">
                  <c:v>2006360</c:v>
                </c:pt>
                <c:pt idx="651" formatCode="0.00E+00">
                  <c:v>2123430</c:v>
                </c:pt>
                <c:pt idx="652" formatCode="0.00E+00">
                  <c:v>2242600</c:v>
                </c:pt>
                <c:pt idx="653" formatCode="0.00E+00">
                  <c:v>2309430</c:v>
                </c:pt>
                <c:pt idx="654" formatCode="0.00E+00">
                  <c:v>2290150</c:v>
                </c:pt>
                <c:pt idx="655" formatCode="0.00E+00">
                  <c:v>2181430</c:v>
                </c:pt>
                <c:pt idx="656" formatCode="0.00E+00">
                  <c:v>2016240</c:v>
                </c:pt>
                <c:pt idx="657" formatCode="0.00E+00">
                  <c:v>1855550</c:v>
                </c:pt>
                <c:pt idx="658" formatCode="0.00E+00">
                  <c:v>1756580</c:v>
                </c:pt>
                <c:pt idx="659" formatCode="0.00E+00">
                  <c:v>1745270</c:v>
                </c:pt>
                <c:pt idx="660" formatCode="0.00E+00">
                  <c:v>1812480</c:v>
                </c:pt>
                <c:pt idx="661" formatCode="0.00E+00">
                  <c:v>1923320</c:v>
                </c:pt>
                <c:pt idx="662" formatCode="0.00E+00">
                  <c:v>2015700</c:v>
                </c:pt>
                <c:pt idx="663" formatCode="0.00E+00">
                  <c:v>2014390</c:v>
                </c:pt>
                <c:pt idx="664" formatCode="0.00E+00">
                  <c:v>1887780</c:v>
                </c:pt>
                <c:pt idx="665" formatCode="0.00E+00">
                  <c:v>1678180</c:v>
                </c:pt>
                <c:pt idx="666" formatCode="0.00E+00">
                  <c:v>1463550</c:v>
                </c:pt>
                <c:pt idx="667" formatCode="0.00E+00">
                  <c:v>1311760</c:v>
                </c:pt>
                <c:pt idx="668" formatCode="0.00E+00">
                  <c:v>1254490</c:v>
                </c:pt>
                <c:pt idx="669" formatCode="0.00E+00">
                  <c:v>1278630</c:v>
                </c:pt>
                <c:pt idx="670" formatCode="0.00E+00">
                  <c:v>1359200</c:v>
                </c:pt>
                <c:pt idx="671" formatCode="0.00E+00">
                  <c:v>1477700</c:v>
                </c:pt>
                <c:pt idx="672" formatCode="0.00E+00">
                  <c:v>1578300</c:v>
                </c:pt>
                <c:pt idx="673" formatCode="0.00E+00">
                  <c:v>1577290</c:v>
                </c:pt>
                <c:pt idx="674" formatCode="0.00E+00">
                  <c:v>1458480</c:v>
                </c:pt>
                <c:pt idx="675" formatCode="0.00E+00">
                  <c:v>1302280</c:v>
                </c:pt>
                <c:pt idx="676" formatCode="0.00E+00">
                  <c:v>1218220</c:v>
                </c:pt>
                <c:pt idx="677" formatCode="0.00E+00">
                  <c:v>1260670</c:v>
                </c:pt>
                <c:pt idx="678" formatCode="0.00E+00">
                  <c:v>1378450</c:v>
                </c:pt>
                <c:pt idx="679" formatCode="0.00E+00">
                  <c:v>1470040</c:v>
                </c:pt>
                <c:pt idx="680" formatCode="0.00E+00">
                  <c:v>1488990</c:v>
                </c:pt>
                <c:pt idx="681" formatCode="0.00E+00">
                  <c:v>1453400</c:v>
                </c:pt>
                <c:pt idx="682" formatCode="0.00E+00">
                  <c:v>1394620</c:v>
                </c:pt>
                <c:pt idx="683" formatCode="0.00E+00">
                  <c:v>1336350</c:v>
                </c:pt>
                <c:pt idx="684" formatCode="0.00E+00">
                  <c:v>1291270</c:v>
                </c:pt>
                <c:pt idx="685" formatCode="0.00E+00">
                  <c:v>1262580</c:v>
                </c:pt>
                <c:pt idx="686" formatCode="0.00E+00">
                  <c:v>1249310</c:v>
                </c:pt>
                <c:pt idx="687" formatCode="0.00E+00">
                  <c:v>1245120</c:v>
                </c:pt>
                <c:pt idx="688" formatCode="0.00E+00">
                  <c:v>1241820</c:v>
                </c:pt>
                <c:pt idx="689" formatCode="0.00E+00">
                  <c:v>1234080</c:v>
                </c:pt>
                <c:pt idx="690" formatCode="0.00E+00">
                  <c:v>1216130</c:v>
                </c:pt>
                <c:pt idx="691" formatCode="0.00E+00">
                  <c:v>1184500</c:v>
                </c:pt>
                <c:pt idx="692" formatCode="0.00E+00">
                  <c:v>1142640</c:v>
                </c:pt>
                <c:pt idx="693" formatCode="0.00E+00">
                  <c:v>1108950</c:v>
                </c:pt>
                <c:pt idx="694" formatCode="0.00E+00">
                  <c:v>1130800</c:v>
                </c:pt>
                <c:pt idx="695" formatCode="0.00E+00">
                  <c:v>1248560</c:v>
                </c:pt>
                <c:pt idx="696" formatCode="0.00E+00">
                  <c:v>1418560</c:v>
                </c:pt>
                <c:pt idx="697" formatCode="0.00E+00">
                  <c:v>1519030</c:v>
                </c:pt>
                <c:pt idx="698" formatCode="0.00E+00">
                  <c:v>1463690</c:v>
                </c:pt>
                <c:pt idx="699" formatCode="0.00E+00">
                  <c:v>1282920</c:v>
                </c:pt>
                <c:pt idx="700" formatCode="0.00E+00">
                  <c:v>1079670</c:v>
                </c:pt>
                <c:pt idx="701">
                  <c:v>938805</c:v>
                </c:pt>
                <c:pt idx="702">
                  <c:v>885513</c:v>
                </c:pt>
                <c:pt idx="703">
                  <c:v>892661</c:v>
                </c:pt>
                <c:pt idx="704">
                  <c:v>919262</c:v>
                </c:pt>
                <c:pt idx="705">
                  <c:v>953994</c:v>
                </c:pt>
                <c:pt idx="706" formatCode="0.00E+00">
                  <c:v>1009050</c:v>
                </c:pt>
                <c:pt idx="707" formatCode="0.00E+00">
                  <c:v>1068240</c:v>
                </c:pt>
                <c:pt idx="708" formatCode="0.00E+00">
                  <c:v>1081680</c:v>
                </c:pt>
                <c:pt idx="709" formatCode="0.00E+00">
                  <c:v>1025260</c:v>
                </c:pt>
                <c:pt idx="710">
                  <c:v>920607</c:v>
                </c:pt>
                <c:pt idx="711">
                  <c:v>800857</c:v>
                </c:pt>
                <c:pt idx="712">
                  <c:v>694801</c:v>
                </c:pt>
                <c:pt idx="713">
                  <c:v>629476</c:v>
                </c:pt>
                <c:pt idx="714">
                  <c:v>623243</c:v>
                </c:pt>
                <c:pt idx="715">
                  <c:v>677949</c:v>
                </c:pt>
                <c:pt idx="716">
                  <c:v>790563</c:v>
                </c:pt>
                <c:pt idx="717">
                  <c:v>955308</c:v>
                </c:pt>
                <c:pt idx="718" formatCode="0.00E+00">
                  <c:v>1133840</c:v>
                </c:pt>
                <c:pt idx="719" formatCode="0.00E+00">
                  <c:v>1262400</c:v>
                </c:pt>
                <c:pt idx="720" formatCode="0.00E+00">
                  <c:v>1297560</c:v>
                </c:pt>
                <c:pt idx="721" formatCode="0.00E+00">
                  <c:v>1227370</c:v>
                </c:pt>
                <c:pt idx="722" formatCode="0.00E+00">
                  <c:v>1076400</c:v>
                </c:pt>
                <c:pt idx="723">
                  <c:v>912961</c:v>
                </c:pt>
                <c:pt idx="724">
                  <c:v>805369</c:v>
                </c:pt>
                <c:pt idx="725">
                  <c:v>777593</c:v>
                </c:pt>
                <c:pt idx="726">
                  <c:v>811335</c:v>
                </c:pt>
                <c:pt idx="727">
                  <c:v>859262</c:v>
                </c:pt>
                <c:pt idx="728">
                  <c:v>869709</c:v>
                </c:pt>
                <c:pt idx="729">
                  <c:v>815088</c:v>
                </c:pt>
                <c:pt idx="730">
                  <c:v>695560</c:v>
                </c:pt>
                <c:pt idx="731">
                  <c:v>537847</c:v>
                </c:pt>
                <c:pt idx="732">
                  <c:v>385857</c:v>
                </c:pt>
                <c:pt idx="733">
                  <c:v>272759</c:v>
                </c:pt>
                <c:pt idx="734">
                  <c:v>211400</c:v>
                </c:pt>
                <c:pt idx="735">
                  <c:v>194909</c:v>
                </c:pt>
                <c:pt idx="736">
                  <c:v>191555</c:v>
                </c:pt>
                <c:pt idx="737">
                  <c:v>173068</c:v>
                </c:pt>
                <c:pt idx="738">
                  <c:v>143492</c:v>
                </c:pt>
                <c:pt idx="739">
                  <c:v>115766</c:v>
                </c:pt>
                <c:pt idx="740">
                  <c:v>90694.2</c:v>
                </c:pt>
                <c:pt idx="741">
                  <c:v>68064.399999999994</c:v>
                </c:pt>
                <c:pt idx="742">
                  <c:v>57294.1</c:v>
                </c:pt>
                <c:pt idx="743">
                  <c:v>86793.7</c:v>
                </c:pt>
                <c:pt idx="744">
                  <c:v>193424</c:v>
                </c:pt>
                <c:pt idx="745">
                  <c:v>367897</c:v>
                </c:pt>
                <c:pt idx="746">
                  <c:v>529075</c:v>
                </c:pt>
                <c:pt idx="747">
                  <c:v>593773</c:v>
                </c:pt>
                <c:pt idx="748">
                  <c:v>551257</c:v>
                </c:pt>
                <c:pt idx="749">
                  <c:v>447951</c:v>
                </c:pt>
                <c:pt idx="750">
                  <c:v>342616</c:v>
                </c:pt>
                <c:pt idx="751">
                  <c:v>288335</c:v>
                </c:pt>
                <c:pt idx="752">
                  <c:v>311879</c:v>
                </c:pt>
                <c:pt idx="753">
                  <c:v>390518</c:v>
                </c:pt>
                <c:pt idx="754">
                  <c:v>463373</c:v>
                </c:pt>
                <c:pt idx="755">
                  <c:v>477316</c:v>
                </c:pt>
                <c:pt idx="756">
                  <c:v>419925</c:v>
                </c:pt>
                <c:pt idx="757">
                  <c:v>319399</c:v>
                </c:pt>
                <c:pt idx="758">
                  <c:v>228882</c:v>
                </c:pt>
                <c:pt idx="759">
                  <c:v>189506</c:v>
                </c:pt>
                <c:pt idx="760">
                  <c:v>192693</c:v>
                </c:pt>
                <c:pt idx="761">
                  <c:v>192200</c:v>
                </c:pt>
                <c:pt idx="762">
                  <c:v>156427</c:v>
                </c:pt>
                <c:pt idx="763">
                  <c:v>93560.3</c:v>
                </c:pt>
                <c:pt idx="764">
                  <c:v>22880.1</c:v>
                </c:pt>
                <c:pt idx="765">
                  <c:v>-42800.800000000003</c:v>
                </c:pt>
                <c:pt idx="766">
                  <c:v>-78819.600000000006</c:v>
                </c:pt>
                <c:pt idx="767">
                  <c:v>-55234.9</c:v>
                </c:pt>
                <c:pt idx="768">
                  <c:v>29110.2</c:v>
                </c:pt>
                <c:pt idx="769">
                  <c:v>137613</c:v>
                </c:pt>
                <c:pt idx="770">
                  <c:v>211652</c:v>
                </c:pt>
                <c:pt idx="771">
                  <c:v>200146</c:v>
                </c:pt>
                <c:pt idx="772">
                  <c:v>117819</c:v>
                </c:pt>
                <c:pt idx="773">
                  <c:v>54750.6</c:v>
                </c:pt>
                <c:pt idx="774">
                  <c:v>79448.5</c:v>
                </c:pt>
                <c:pt idx="775">
                  <c:v>164206</c:v>
                </c:pt>
                <c:pt idx="776">
                  <c:v>226737</c:v>
                </c:pt>
                <c:pt idx="777">
                  <c:v>223218</c:v>
                </c:pt>
                <c:pt idx="778">
                  <c:v>193805</c:v>
                </c:pt>
                <c:pt idx="779">
                  <c:v>207235</c:v>
                </c:pt>
                <c:pt idx="780">
                  <c:v>270229</c:v>
                </c:pt>
                <c:pt idx="781">
                  <c:v>322822</c:v>
                </c:pt>
                <c:pt idx="782">
                  <c:v>308458</c:v>
                </c:pt>
                <c:pt idx="783">
                  <c:v>224434</c:v>
                </c:pt>
                <c:pt idx="784">
                  <c:v>123370</c:v>
                </c:pt>
                <c:pt idx="785">
                  <c:v>67620.5</c:v>
                </c:pt>
                <c:pt idx="786">
                  <c:v>72718</c:v>
                </c:pt>
                <c:pt idx="787">
                  <c:v>104740</c:v>
                </c:pt>
                <c:pt idx="788">
                  <c:v>115673</c:v>
                </c:pt>
                <c:pt idx="789">
                  <c:v>71658.2</c:v>
                </c:pt>
                <c:pt idx="790">
                  <c:v>-24320.2</c:v>
                </c:pt>
                <c:pt idx="791">
                  <c:v>-132949</c:v>
                </c:pt>
                <c:pt idx="792">
                  <c:v>-205324</c:v>
                </c:pt>
                <c:pt idx="793">
                  <c:v>-208826</c:v>
                </c:pt>
                <c:pt idx="794">
                  <c:v>-165297</c:v>
                </c:pt>
                <c:pt idx="795">
                  <c:v>-151429</c:v>
                </c:pt>
                <c:pt idx="796">
                  <c:v>-213421</c:v>
                </c:pt>
                <c:pt idx="797">
                  <c:v>-315052</c:v>
                </c:pt>
                <c:pt idx="798">
                  <c:v>-385799</c:v>
                </c:pt>
                <c:pt idx="799">
                  <c:v>-383191</c:v>
                </c:pt>
                <c:pt idx="800">
                  <c:v>-309523</c:v>
                </c:pt>
                <c:pt idx="801">
                  <c:v>-195363</c:v>
                </c:pt>
                <c:pt idx="802">
                  <c:v>-81089.5</c:v>
                </c:pt>
                <c:pt idx="803">
                  <c:v>-3795.84</c:v>
                </c:pt>
                <c:pt idx="804">
                  <c:v>10932.1</c:v>
                </c:pt>
                <c:pt idx="805">
                  <c:v>-50162.5</c:v>
                </c:pt>
                <c:pt idx="806">
                  <c:v>-183426</c:v>
                </c:pt>
                <c:pt idx="807">
                  <c:v>-349534</c:v>
                </c:pt>
                <c:pt idx="808">
                  <c:v>-475443</c:v>
                </c:pt>
                <c:pt idx="809">
                  <c:v>-506931</c:v>
                </c:pt>
                <c:pt idx="810">
                  <c:v>-438542</c:v>
                </c:pt>
                <c:pt idx="811">
                  <c:v>-289347</c:v>
                </c:pt>
                <c:pt idx="812">
                  <c:v>-96085.9</c:v>
                </c:pt>
                <c:pt idx="813">
                  <c:v>69629.8</c:v>
                </c:pt>
                <c:pt idx="814">
                  <c:v>119494</c:v>
                </c:pt>
                <c:pt idx="815">
                  <c:v>17639</c:v>
                </c:pt>
                <c:pt idx="816">
                  <c:v>-189848</c:v>
                </c:pt>
                <c:pt idx="817">
                  <c:v>-430216</c:v>
                </c:pt>
                <c:pt idx="818">
                  <c:v>-636594</c:v>
                </c:pt>
                <c:pt idx="819">
                  <c:v>-741510</c:v>
                </c:pt>
                <c:pt idx="820">
                  <c:v>-710269</c:v>
                </c:pt>
                <c:pt idx="821">
                  <c:v>-570768</c:v>
                </c:pt>
                <c:pt idx="822">
                  <c:v>-384971</c:v>
                </c:pt>
                <c:pt idx="823">
                  <c:v>-218060</c:v>
                </c:pt>
                <c:pt idx="824">
                  <c:v>-133638</c:v>
                </c:pt>
                <c:pt idx="825">
                  <c:v>-173318</c:v>
                </c:pt>
                <c:pt idx="826">
                  <c:v>-320935</c:v>
                </c:pt>
                <c:pt idx="827">
                  <c:v>-496792</c:v>
                </c:pt>
                <c:pt idx="828">
                  <c:v>-607656</c:v>
                </c:pt>
                <c:pt idx="829">
                  <c:v>-612157</c:v>
                </c:pt>
                <c:pt idx="830">
                  <c:v>-539190</c:v>
                </c:pt>
                <c:pt idx="831">
                  <c:v>-454199</c:v>
                </c:pt>
                <c:pt idx="832">
                  <c:v>-407816</c:v>
                </c:pt>
                <c:pt idx="833">
                  <c:v>-411133</c:v>
                </c:pt>
                <c:pt idx="834">
                  <c:v>-449620</c:v>
                </c:pt>
                <c:pt idx="835">
                  <c:v>-502006</c:v>
                </c:pt>
                <c:pt idx="836">
                  <c:v>-543997</c:v>
                </c:pt>
                <c:pt idx="837">
                  <c:v>-556633</c:v>
                </c:pt>
                <c:pt idx="838">
                  <c:v>-543894</c:v>
                </c:pt>
                <c:pt idx="839">
                  <c:v>-523395</c:v>
                </c:pt>
                <c:pt idx="840">
                  <c:v>-504979</c:v>
                </c:pt>
                <c:pt idx="841">
                  <c:v>-494740</c:v>
                </c:pt>
                <c:pt idx="842">
                  <c:v>-495522</c:v>
                </c:pt>
                <c:pt idx="843">
                  <c:v>-502777</c:v>
                </c:pt>
                <c:pt idx="844">
                  <c:v>-523225</c:v>
                </c:pt>
                <c:pt idx="845">
                  <c:v>-570940</c:v>
                </c:pt>
                <c:pt idx="846">
                  <c:v>-626339</c:v>
                </c:pt>
                <c:pt idx="847">
                  <c:v>-645385</c:v>
                </c:pt>
                <c:pt idx="848">
                  <c:v>-616035</c:v>
                </c:pt>
                <c:pt idx="849">
                  <c:v>-559386</c:v>
                </c:pt>
                <c:pt idx="850">
                  <c:v>-499982</c:v>
                </c:pt>
                <c:pt idx="851">
                  <c:v>-464264</c:v>
                </c:pt>
                <c:pt idx="852">
                  <c:v>-466449</c:v>
                </c:pt>
                <c:pt idx="853">
                  <c:v>-488938</c:v>
                </c:pt>
                <c:pt idx="854">
                  <c:v>-500814</c:v>
                </c:pt>
                <c:pt idx="855">
                  <c:v>-490415</c:v>
                </c:pt>
                <c:pt idx="856">
                  <c:v>-474107</c:v>
                </c:pt>
                <c:pt idx="857">
                  <c:v>-478913</c:v>
                </c:pt>
                <c:pt idx="858">
                  <c:v>-525803</c:v>
                </c:pt>
                <c:pt idx="859">
                  <c:v>-618961</c:v>
                </c:pt>
                <c:pt idx="860">
                  <c:v>-730717</c:v>
                </c:pt>
                <c:pt idx="861">
                  <c:v>-811411</c:v>
                </c:pt>
                <c:pt idx="862">
                  <c:v>-828962</c:v>
                </c:pt>
                <c:pt idx="863">
                  <c:v>-788400</c:v>
                </c:pt>
                <c:pt idx="864">
                  <c:v>-718478</c:v>
                </c:pt>
                <c:pt idx="865">
                  <c:v>-658755</c:v>
                </c:pt>
                <c:pt idx="866">
                  <c:v>-652996</c:v>
                </c:pt>
                <c:pt idx="867">
                  <c:v>-727501</c:v>
                </c:pt>
                <c:pt idx="868">
                  <c:v>-864569</c:v>
                </c:pt>
                <c:pt idx="869" formatCode="0.00E+00">
                  <c:v>-1004560</c:v>
                </c:pt>
                <c:pt idx="870" formatCode="0.00E+00">
                  <c:v>-1076500</c:v>
                </c:pt>
                <c:pt idx="871" formatCode="0.00E+00">
                  <c:v>-1037360</c:v>
                </c:pt>
                <c:pt idx="872">
                  <c:v>-903432</c:v>
                </c:pt>
                <c:pt idx="873">
                  <c:v>-744770</c:v>
                </c:pt>
                <c:pt idx="874">
                  <c:v>-636343</c:v>
                </c:pt>
                <c:pt idx="875">
                  <c:v>-602896</c:v>
                </c:pt>
                <c:pt idx="876">
                  <c:v>-612030</c:v>
                </c:pt>
                <c:pt idx="877">
                  <c:v>-622015</c:v>
                </c:pt>
                <c:pt idx="878">
                  <c:v>-616961</c:v>
                </c:pt>
                <c:pt idx="879">
                  <c:v>-599791</c:v>
                </c:pt>
                <c:pt idx="880">
                  <c:v>-573346</c:v>
                </c:pt>
                <c:pt idx="881">
                  <c:v>-530562</c:v>
                </c:pt>
                <c:pt idx="882">
                  <c:v>-464196</c:v>
                </c:pt>
                <c:pt idx="883">
                  <c:v>-386319</c:v>
                </c:pt>
                <c:pt idx="884">
                  <c:v>-336063</c:v>
                </c:pt>
                <c:pt idx="885">
                  <c:v>-360736</c:v>
                </c:pt>
                <c:pt idx="886">
                  <c:v>-469285</c:v>
                </c:pt>
                <c:pt idx="887">
                  <c:v>-605431</c:v>
                </c:pt>
                <c:pt idx="888">
                  <c:v>-685440</c:v>
                </c:pt>
                <c:pt idx="889">
                  <c:v>-662038</c:v>
                </c:pt>
                <c:pt idx="890">
                  <c:v>-549100</c:v>
                </c:pt>
                <c:pt idx="891">
                  <c:v>-400535</c:v>
                </c:pt>
                <c:pt idx="892">
                  <c:v>-284222</c:v>
                </c:pt>
                <c:pt idx="893">
                  <c:v>-262330</c:v>
                </c:pt>
                <c:pt idx="894">
                  <c:v>-353600</c:v>
                </c:pt>
                <c:pt idx="895">
                  <c:v>-510260</c:v>
                </c:pt>
                <c:pt idx="896">
                  <c:v>-652296</c:v>
                </c:pt>
                <c:pt idx="897">
                  <c:v>-720118</c:v>
                </c:pt>
                <c:pt idx="898">
                  <c:v>-699912</c:v>
                </c:pt>
                <c:pt idx="899">
                  <c:v>-618204</c:v>
                </c:pt>
                <c:pt idx="900">
                  <c:v>-519317</c:v>
                </c:pt>
                <c:pt idx="901">
                  <c:v>-441440</c:v>
                </c:pt>
                <c:pt idx="902">
                  <c:v>-406862</c:v>
                </c:pt>
                <c:pt idx="903">
                  <c:v>-423679</c:v>
                </c:pt>
                <c:pt idx="904">
                  <c:v>-474724</c:v>
                </c:pt>
                <c:pt idx="905">
                  <c:v>-514221</c:v>
                </c:pt>
                <c:pt idx="906">
                  <c:v>-500837</c:v>
                </c:pt>
                <c:pt idx="907">
                  <c:v>-426988</c:v>
                </c:pt>
                <c:pt idx="908">
                  <c:v>-318353</c:v>
                </c:pt>
                <c:pt idx="909">
                  <c:v>-223891</c:v>
                </c:pt>
                <c:pt idx="910">
                  <c:v>-193556</c:v>
                </c:pt>
                <c:pt idx="911">
                  <c:v>-244612</c:v>
                </c:pt>
                <c:pt idx="912">
                  <c:v>-349143</c:v>
                </c:pt>
                <c:pt idx="913">
                  <c:v>-450972</c:v>
                </c:pt>
                <c:pt idx="914">
                  <c:v>-494664</c:v>
                </c:pt>
                <c:pt idx="915">
                  <c:v>-462777</c:v>
                </c:pt>
                <c:pt idx="916">
                  <c:v>-388279</c:v>
                </c:pt>
                <c:pt idx="917">
                  <c:v>-316131</c:v>
                </c:pt>
                <c:pt idx="918">
                  <c:v>-276717</c:v>
                </c:pt>
                <c:pt idx="919">
                  <c:v>-293213</c:v>
                </c:pt>
                <c:pt idx="920">
                  <c:v>-366192</c:v>
                </c:pt>
                <c:pt idx="921">
                  <c:v>-457587</c:v>
                </c:pt>
                <c:pt idx="922">
                  <c:v>-524430</c:v>
                </c:pt>
                <c:pt idx="923">
                  <c:v>-551299</c:v>
                </c:pt>
                <c:pt idx="924">
                  <c:v>-538071</c:v>
                </c:pt>
                <c:pt idx="925">
                  <c:v>-489726</c:v>
                </c:pt>
                <c:pt idx="926">
                  <c:v>-426129</c:v>
                </c:pt>
                <c:pt idx="927">
                  <c:v>-377881</c:v>
                </c:pt>
                <c:pt idx="928">
                  <c:v>-366012</c:v>
                </c:pt>
                <c:pt idx="929">
                  <c:v>-387534</c:v>
                </c:pt>
                <c:pt idx="930">
                  <c:v>-415326</c:v>
                </c:pt>
                <c:pt idx="931">
                  <c:v>-415033</c:v>
                </c:pt>
                <c:pt idx="932">
                  <c:v>-374202</c:v>
                </c:pt>
                <c:pt idx="933">
                  <c:v>-314980</c:v>
                </c:pt>
                <c:pt idx="934">
                  <c:v>-277098</c:v>
                </c:pt>
                <c:pt idx="935">
                  <c:v>-288843</c:v>
                </c:pt>
                <c:pt idx="936">
                  <c:v>-344597</c:v>
                </c:pt>
                <c:pt idx="937">
                  <c:v>-405787</c:v>
                </c:pt>
                <c:pt idx="938">
                  <c:v>-430334</c:v>
                </c:pt>
                <c:pt idx="939">
                  <c:v>-411688</c:v>
                </c:pt>
                <c:pt idx="940">
                  <c:v>-384173</c:v>
                </c:pt>
                <c:pt idx="941">
                  <c:v>-384421</c:v>
                </c:pt>
                <c:pt idx="942">
                  <c:v>-426751</c:v>
                </c:pt>
                <c:pt idx="943">
                  <c:v>-510937</c:v>
                </c:pt>
                <c:pt idx="944">
                  <c:v>-614715</c:v>
                </c:pt>
                <c:pt idx="945">
                  <c:v>-681340</c:v>
                </c:pt>
                <c:pt idx="946">
                  <c:v>-659538</c:v>
                </c:pt>
                <c:pt idx="947">
                  <c:v>-556052</c:v>
                </c:pt>
                <c:pt idx="948">
                  <c:v>-419244</c:v>
                </c:pt>
                <c:pt idx="949">
                  <c:v>-294067</c:v>
                </c:pt>
                <c:pt idx="950">
                  <c:v>-215804</c:v>
                </c:pt>
                <c:pt idx="951">
                  <c:v>-213531</c:v>
                </c:pt>
                <c:pt idx="952">
                  <c:v>-291321</c:v>
                </c:pt>
                <c:pt idx="953">
                  <c:v>-408101</c:v>
                </c:pt>
                <c:pt idx="954">
                  <c:v>-493158</c:v>
                </c:pt>
                <c:pt idx="955">
                  <c:v>-497191</c:v>
                </c:pt>
                <c:pt idx="956">
                  <c:v>-420001</c:v>
                </c:pt>
                <c:pt idx="957">
                  <c:v>-296008</c:v>
                </c:pt>
                <c:pt idx="958">
                  <c:v>-173192</c:v>
                </c:pt>
                <c:pt idx="959">
                  <c:v>-90367.7</c:v>
                </c:pt>
                <c:pt idx="960">
                  <c:v>-61940.9</c:v>
                </c:pt>
                <c:pt idx="961">
                  <c:v>-88315.1</c:v>
                </c:pt>
                <c:pt idx="962">
                  <c:v>-165243</c:v>
                </c:pt>
                <c:pt idx="963">
                  <c:v>-273884</c:v>
                </c:pt>
                <c:pt idx="964">
                  <c:v>-377416</c:v>
                </c:pt>
                <c:pt idx="965">
                  <c:v>-437575</c:v>
                </c:pt>
                <c:pt idx="966">
                  <c:v>-437289</c:v>
                </c:pt>
                <c:pt idx="967">
                  <c:v>-393493</c:v>
                </c:pt>
                <c:pt idx="968">
                  <c:v>-346108</c:v>
                </c:pt>
                <c:pt idx="969">
                  <c:v>-330113</c:v>
                </c:pt>
                <c:pt idx="970">
                  <c:v>-357724</c:v>
                </c:pt>
                <c:pt idx="971">
                  <c:v>-416701</c:v>
                </c:pt>
                <c:pt idx="972">
                  <c:v>-476635</c:v>
                </c:pt>
                <c:pt idx="973">
                  <c:v>-503546</c:v>
                </c:pt>
                <c:pt idx="974">
                  <c:v>-476922</c:v>
                </c:pt>
                <c:pt idx="975">
                  <c:v>-401970</c:v>
                </c:pt>
                <c:pt idx="976">
                  <c:v>-311868</c:v>
                </c:pt>
                <c:pt idx="977">
                  <c:v>-251379</c:v>
                </c:pt>
                <c:pt idx="978">
                  <c:v>-248412</c:v>
                </c:pt>
                <c:pt idx="979">
                  <c:v>-297432</c:v>
                </c:pt>
                <c:pt idx="980">
                  <c:v>-369006</c:v>
                </c:pt>
                <c:pt idx="981">
                  <c:v>-425966</c:v>
                </c:pt>
                <c:pt idx="982">
                  <c:v>-433783</c:v>
                </c:pt>
                <c:pt idx="983">
                  <c:v>-381932</c:v>
                </c:pt>
                <c:pt idx="984">
                  <c:v>-295140</c:v>
                </c:pt>
                <c:pt idx="985">
                  <c:v>-205923</c:v>
                </c:pt>
                <c:pt idx="986">
                  <c:v>-132054</c:v>
                </c:pt>
                <c:pt idx="987">
                  <c:v>-92493.9</c:v>
                </c:pt>
                <c:pt idx="988">
                  <c:v>-111191</c:v>
                </c:pt>
                <c:pt idx="989">
                  <c:v>-187510</c:v>
                </c:pt>
                <c:pt idx="990">
                  <c:v>-289981</c:v>
                </c:pt>
                <c:pt idx="991">
                  <c:v>-385643</c:v>
                </c:pt>
                <c:pt idx="992">
                  <c:v>-454834</c:v>
                </c:pt>
                <c:pt idx="993">
                  <c:v>-482380</c:v>
                </c:pt>
                <c:pt idx="994">
                  <c:v>-462190</c:v>
                </c:pt>
                <c:pt idx="995">
                  <c:v>-412280</c:v>
                </c:pt>
                <c:pt idx="996">
                  <c:v>-366746</c:v>
                </c:pt>
                <c:pt idx="997">
                  <c:v>-350203</c:v>
                </c:pt>
                <c:pt idx="998">
                  <c:v>-362021</c:v>
                </c:pt>
                <c:pt idx="999">
                  <c:v>-382866</c:v>
                </c:pt>
                <c:pt idx="1000">
                  <c:v>-395605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19232"/>
        <c:axId val="85921152"/>
      </c:scatterChart>
      <c:valAx>
        <c:axId val="85919232"/>
        <c:scaling>
          <c:orientation val="minMax"/>
          <c:max val="2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200" b="0">
                    <a:latin typeface="Times New Roman" pitchFamily="18" charset="0"/>
                    <a:ea typeface="Arial Unicode MS" pitchFamily="34" charset="-122"/>
                    <a:cs typeface="Times New Roman" pitchFamily="18" charset="0"/>
                  </a:rPr>
                  <a:t>Time(s)</a:t>
                </a:r>
                <a:endParaRPr lang="zh-CN" altLang="en-US" sz="1200" b="0">
                  <a:latin typeface="Times New Roman" pitchFamily="18" charset="0"/>
                  <a:ea typeface="Arial Unicode MS" pitchFamily="34" charset="-122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85921152"/>
        <c:crosses val="autoZero"/>
        <c:crossBetween val="midCat"/>
      </c:valAx>
      <c:valAx>
        <c:axId val="85921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200" b="0">
                    <a:latin typeface="Times New Roman" pitchFamily="18" charset="0"/>
                    <a:ea typeface="+mn-ea"/>
                    <a:cs typeface="Times New Roman" pitchFamily="18" charset="0"/>
                  </a:rPr>
                  <a:t>Axial Force(N)</a:t>
                </a:r>
                <a:endParaRPr lang="zh-CN" altLang="en-US" sz="1200" b="0"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919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892679378933058"/>
          <c:y val="0.177377787043422"/>
          <c:w val="0.17053184347305966"/>
          <c:h val="0.100153772082386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b="0">
                <a:latin typeface="黑体" pitchFamily="49" charset="-122"/>
                <a:ea typeface="黑体" pitchFamily="49" charset="-122"/>
              </a:rPr>
              <a:t>一致激励下杆件</a:t>
            </a:r>
            <a:r>
              <a:rPr lang="en-US" altLang="zh-CN" b="0">
                <a:latin typeface="黑体" pitchFamily="49" charset="-122"/>
                <a:ea typeface="黑体" pitchFamily="49" charset="-122"/>
              </a:rPr>
              <a:t>330</a:t>
            </a:r>
            <a:r>
              <a:rPr lang="zh-CN" altLang="en-US" b="0">
                <a:latin typeface="黑体" pitchFamily="49" charset="-122"/>
                <a:ea typeface="黑体" pitchFamily="49" charset="-122"/>
              </a:rPr>
              <a:t>轴力时程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695227873583042"/>
          <c:y val="0.12023841215367427"/>
          <c:w val="0.7901608323056003"/>
          <c:h val="0.7503245291894522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阻尼不同!$E$1</c:f>
              <c:strCache>
                <c:ptCount val="1"/>
                <c:pt idx="0">
                  <c:v>SAP2000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阻尼不同!$E$3:$E$1003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阻尼不同!$F$3:$F$1003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-583.13138000000004</c:v>
                </c:pt>
                <c:pt idx="2">
                  <c:v>-1642.00099</c:v>
                </c:pt>
                <c:pt idx="3">
                  <c:v>-1549.5647300000001</c:v>
                </c:pt>
                <c:pt idx="4">
                  <c:v>-1222.7442900000001</c:v>
                </c:pt>
                <c:pt idx="5">
                  <c:v>-3930.1130199999998</c:v>
                </c:pt>
                <c:pt idx="6">
                  <c:v>-8985.4401899999993</c:v>
                </c:pt>
                <c:pt idx="7">
                  <c:v>-12592.196599999999</c:v>
                </c:pt>
                <c:pt idx="8">
                  <c:v>-15298.078600000001</c:v>
                </c:pt>
                <c:pt idx="9">
                  <c:v>-20262.479899999998</c:v>
                </c:pt>
                <c:pt idx="10">
                  <c:v>-27092.228599999999</c:v>
                </c:pt>
                <c:pt idx="11">
                  <c:v>-33162.124000000003</c:v>
                </c:pt>
                <c:pt idx="12">
                  <c:v>-36046.44</c:v>
                </c:pt>
                <c:pt idx="13">
                  <c:v>-36431.959000000003</c:v>
                </c:pt>
                <c:pt idx="14">
                  <c:v>-36791.148000000001</c:v>
                </c:pt>
                <c:pt idx="15">
                  <c:v>-37154.762000000002</c:v>
                </c:pt>
                <c:pt idx="16">
                  <c:v>-36943.934000000001</c:v>
                </c:pt>
                <c:pt idx="17">
                  <c:v>-35346.006000000001</c:v>
                </c:pt>
                <c:pt idx="18">
                  <c:v>-32732.123</c:v>
                </c:pt>
                <c:pt idx="19">
                  <c:v>-31367.243299999998</c:v>
                </c:pt>
                <c:pt idx="20">
                  <c:v>-31502.5216</c:v>
                </c:pt>
                <c:pt idx="21">
                  <c:v>-31074.2186</c:v>
                </c:pt>
                <c:pt idx="22">
                  <c:v>-27484.688600000001</c:v>
                </c:pt>
                <c:pt idx="23">
                  <c:v>-20543.344499999999</c:v>
                </c:pt>
                <c:pt idx="24">
                  <c:v>-13477.3436</c:v>
                </c:pt>
                <c:pt idx="25">
                  <c:v>-9047.7285100000008</c:v>
                </c:pt>
                <c:pt idx="26">
                  <c:v>-7077.25108</c:v>
                </c:pt>
                <c:pt idx="27">
                  <c:v>-4848.3870299999999</c:v>
                </c:pt>
                <c:pt idx="28">
                  <c:v>650.86987999999997</c:v>
                </c:pt>
                <c:pt idx="29">
                  <c:v>6964.0439999999999</c:v>
                </c:pt>
                <c:pt idx="30">
                  <c:v>7445.7619999999997</c:v>
                </c:pt>
                <c:pt idx="31">
                  <c:v>2592.1015000000002</c:v>
                </c:pt>
                <c:pt idx="32">
                  <c:v>203.56738000000001</c:v>
                </c:pt>
                <c:pt idx="33">
                  <c:v>1268.7811999999999</c:v>
                </c:pt>
                <c:pt idx="34">
                  <c:v>-3573.8023199999998</c:v>
                </c:pt>
                <c:pt idx="35">
                  <c:v>-18974.772199999999</c:v>
                </c:pt>
                <c:pt idx="36">
                  <c:v>-37501.832999999999</c:v>
                </c:pt>
                <c:pt idx="37">
                  <c:v>-49569.250999999997</c:v>
                </c:pt>
                <c:pt idx="38">
                  <c:v>-55418.983</c:v>
                </c:pt>
                <c:pt idx="39">
                  <c:v>-63233.919999999998</c:v>
                </c:pt>
                <c:pt idx="40">
                  <c:v>-71983.588000000003</c:v>
                </c:pt>
                <c:pt idx="41">
                  <c:v>-73026.917000000001</c:v>
                </c:pt>
                <c:pt idx="42">
                  <c:v>-63294.555</c:v>
                </c:pt>
                <c:pt idx="43">
                  <c:v>-45150.328000000001</c:v>
                </c:pt>
                <c:pt idx="44">
                  <c:v>-25358.2585</c:v>
                </c:pt>
                <c:pt idx="45">
                  <c:v>-6895.0933400000004</c:v>
                </c:pt>
                <c:pt idx="46">
                  <c:v>14764.603999999999</c:v>
                </c:pt>
                <c:pt idx="47">
                  <c:v>42529.97</c:v>
                </c:pt>
                <c:pt idx="48">
                  <c:v>72510.86</c:v>
                </c:pt>
                <c:pt idx="49">
                  <c:v>97269.96</c:v>
                </c:pt>
                <c:pt idx="50">
                  <c:v>115452.21</c:v>
                </c:pt>
                <c:pt idx="51">
                  <c:v>129534.7</c:v>
                </c:pt>
                <c:pt idx="52">
                  <c:v>139879.65</c:v>
                </c:pt>
                <c:pt idx="53">
                  <c:v>146804.32</c:v>
                </c:pt>
                <c:pt idx="54">
                  <c:v>147961.51999999999</c:v>
                </c:pt>
                <c:pt idx="55">
                  <c:v>141983.53</c:v>
                </c:pt>
                <c:pt idx="56">
                  <c:v>134437.6</c:v>
                </c:pt>
                <c:pt idx="57">
                  <c:v>130655.2</c:v>
                </c:pt>
                <c:pt idx="58">
                  <c:v>128205.1</c:v>
                </c:pt>
                <c:pt idx="59">
                  <c:v>118775.13</c:v>
                </c:pt>
                <c:pt idx="60">
                  <c:v>100154.52</c:v>
                </c:pt>
                <c:pt idx="61">
                  <c:v>81159.350000000006</c:v>
                </c:pt>
                <c:pt idx="62">
                  <c:v>60449.66</c:v>
                </c:pt>
                <c:pt idx="63">
                  <c:v>19676.54</c:v>
                </c:pt>
                <c:pt idx="64">
                  <c:v>-43152.637000000002</c:v>
                </c:pt>
                <c:pt idx="65">
                  <c:v>-106287.542</c:v>
                </c:pt>
                <c:pt idx="66">
                  <c:v>-158959.25</c:v>
                </c:pt>
                <c:pt idx="67">
                  <c:v>-205527.378</c:v>
                </c:pt>
                <c:pt idx="68">
                  <c:v>-242339.11300000001</c:v>
                </c:pt>
                <c:pt idx="69">
                  <c:v>-255327.198</c:v>
                </c:pt>
                <c:pt idx="70">
                  <c:v>-232322.98300000001</c:v>
                </c:pt>
                <c:pt idx="71">
                  <c:v>-176667.93700000001</c:v>
                </c:pt>
                <c:pt idx="72">
                  <c:v>-104459.004</c:v>
                </c:pt>
                <c:pt idx="73">
                  <c:v>-24886.088100000001</c:v>
                </c:pt>
                <c:pt idx="74">
                  <c:v>64408.08</c:v>
                </c:pt>
                <c:pt idx="75">
                  <c:v>164960.68</c:v>
                </c:pt>
                <c:pt idx="76">
                  <c:v>264180.45</c:v>
                </c:pt>
                <c:pt idx="77">
                  <c:v>340915.7</c:v>
                </c:pt>
                <c:pt idx="78">
                  <c:v>392685.8</c:v>
                </c:pt>
                <c:pt idx="79">
                  <c:v>434018.4</c:v>
                </c:pt>
                <c:pt idx="80">
                  <c:v>466525.1</c:v>
                </c:pt>
                <c:pt idx="81">
                  <c:v>475217.5</c:v>
                </c:pt>
                <c:pt idx="82">
                  <c:v>448240.7</c:v>
                </c:pt>
                <c:pt idx="83">
                  <c:v>404411.3</c:v>
                </c:pt>
                <c:pt idx="84">
                  <c:v>376101.5</c:v>
                </c:pt>
                <c:pt idx="85">
                  <c:v>339594.8</c:v>
                </c:pt>
                <c:pt idx="86">
                  <c:v>237687.73</c:v>
                </c:pt>
                <c:pt idx="87">
                  <c:v>78316.460000000006</c:v>
                </c:pt>
                <c:pt idx="88">
                  <c:v>-84731.021999999997</c:v>
                </c:pt>
                <c:pt idx="89">
                  <c:v>-247968.55600000001</c:v>
                </c:pt>
                <c:pt idx="90">
                  <c:v>-440546.68</c:v>
                </c:pt>
                <c:pt idx="91">
                  <c:v>-649284.67000000004</c:v>
                </c:pt>
                <c:pt idx="92">
                  <c:v>-825247.09</c:v>
                </c:pt>
                <c:pt idx="93">
                  <c:v>-929003.13</c:v>
                </c:pt>
                <c:pt idx="94">
                  <c:v>-965641.54</c:v>
                </c:pt>
                <c:pt idx="95">
                  <c:v>-962892.69</c:v>
                </c:pt>
                <c:pt idx="96">
                  <c:v>-916377.98</c:v>
                </c:pt>
                <c:pt idx="97">
                  <c:v>-813226.97</c:v>
                </c:pt>
                <c:pt idx="98">
                  <c:v>-663545.56000000006</c:v>
                </c:pt>
                <c:pt idx="99">
                  <c:v>-486851.75</c:v>
                </c:pt>
                <c:pt idx="100">
                  <c:v>-300519.90399999998</c:v>
                </c:pt>
                <c:pt idx="101">
                  <c:v>-105833.724</c:v>
                </c:pt>
                <c:pt idx="102">
                  <c:v>100178.02</c:v>
                </c:pt>
                <c:pt idx="103">
                  <c:v>312897.84999999998</c:v>
                </c:pt>
                <c:pt idx="104">
                  <c:v>531809.5</c:v>
                </c:pt>
                <c:pt idx="105">
                  <c:v>753393.8</c:v>
                </c:pt>
                <c:pt idx="106">
                  <c:v>965601</c:v>
                </c:pt>
                <c:pt idx="107">
                  <c:v>1152512</c:v>
                </c:pt>
                <c:pt idx="108">
                  <c:v>1302219.3</c:v>
                </c:pt>
                <c:pt idx="109">
                  <c:v>1403289.3</c:v>
                </c:pt>
                <c:pt idx="110">
                  <c:v>1441112.4</c:v>
                </c:pt>
                <c:pt idx="111">
                  <c:v>1424766.2</c:v>
                </c:pt>
                <c:pt idx="112">
                  <c:v>1341081.3999999999</c:v>
                </c:pt>
                <c:pt idx="113">
                  <c:v>1122348.1000000001</c:v>
                </c:pt>
                <c:pt idx="114">
                  <c:v>770929.2</c:v>
                </c:pt>
                <c:pt idx="115">
                  <c:v>386170.4</c:v>
                </c:pt>
                <c:pt idx="116">
                  <c:v>1520.7138</c:v>
                </c:pt>
                <c:pt idx="117">
                  <c:v>-422266.48</c:v>
                </c:pt>
                <c:pt idx="118">
                  <c:v>-844186.42</c:v>
                </c:pt>
                <c:pt idx="119">
                  <c:v>-1176080.6499999999</c:v>
                </c:pt>
                <c:pt idx="120">
                  <c:v>-1364726.83</c:v>
                </c:pt>
                <c:pt idx="121">
                  <c:v>-1415828.92</c:v>
                </c:pt>
                <c:pt idx="122">
                  <c:v>-1409329.57</c:v>
                </c:pt>
                <c:pt idx="123">
                  <c:v>-1343531.21</c:v>
                </c:pt>
                <c:pt idx="124">
                  <c:v>-1151643.8</c:v>
                </c:pt>
                <c:pt idx="125">
                  <c:v>-902216.75</c:v>
                </c:pt>
                <c:pt idx="126">
                  <c:v>-712381.19</c:v>
                </c:pt>
                <c:pt idx="127">
                  <c:v>-573945.87</c:v>
                </c:pt>
                <c:pt idx="128">
                  <c:v>-406224.13</c:v>
                </c:pt>
                <c:pt idx="129">
                  <c:v>-227672.07500000001</c:v>
                </c:pt>
                <c:pt idx="130">
                  <c:v>-75335.735000000001</c:v>
                </c:pt>
                <c:pt idx="131">
                  <c:v>105662.59</c:v>
                </c:pt>
                <c:pt idx="132">
                  <c:v>325273.59999999998</c:v>
                </c:pt>
                <c:pt idx="133">
                  <c:v>556839.80000000005</c:v>
                </c:pt>
                <c:pt idx="134">
                  <c:v>773191.2</c:v>
                </c:pt>
                <c:pt idx="135">
                  <c:v>936691</c:v>
                </c:pt>
                <c:pt idx="136">
                  <c:v>1032324.9</c:v>
                </c:pt>
                <c:pt idx="137">
                  <c:v>1034581.4</c:v>
                </c:pt>
                <c:pt idx="138">
                  <c:v>937146.2</c:v>
                </c:pt>
                <c:pt idx="139">
                  <c:v>757765.2</c:v>
                </c:pt>
                <c:pt idx="140">
                  <c:v>524875.80000000005</c:v>
                </c:pt>
                <c:pt idx="141">
                  <c:v>272834.93</c:v>
                </c:pt>
                <c:pt idx="142">
                  <c:v>16408.341</c:v>
                </c:pt>
                <c:pt idx="143">
                  <c:v>-212228.158</c:v>
                </c:pt>
                <c:pt idx="144">
                  <c:v>-384882.31</c:v>
                </c:pt>
                <c:pt idx="145">
                  <c:v>-505358.54</c:v>
                </c:pt>
                <c:pt idx="146">
                  <c:v>-596093.47</c:v>
                </c:pt>
                <c:pt idx="147">
                  <c:v>-678910.62</c:v>
                </c:pt>
                <c:pt idx="148">
                  <c:v>-744089.71</c:v>
                </c:pt>
                <c:pt idx="149">
                  <c:v>-786656.95</c:v>
                </c:pt>
                <c:pt idx="150">
                  <c:v>-821151.2</c:v>
                </c:pt>
                <c:pt idx="151">
                  <c:v>-845035.03</c:v>
                </c:pt>
                <c:pt idx="152">
                  <c:v>-833402.2</c:v>
                </c:pt>
                <c:pt idx="153">
                  <c:v>-753257.06</c:v>
                </c:pt>
                <c:pt idx="154">
                  <c:v>-599030.68999999994</c:v>
                </c:pt>
                <c:pt idx="155">
                  <c:v>-404798.73</c:v>
                </c:pt>
                <c:pt idx="156">
                  <c:v>-188785.88099999999</c:v>
                </c:pt>
                <c:pt idx="157">
                  <c:v>62301.93</c:v>
                </c:pt>
                <c:pt idx="158">
                  <c:v>332426.3</c:v>
                </c:pt>
                <c:pt idx="159">
                  <c:v>571668.5</c:v>
                </c:pt>
                <c:pt idx="160">
                  <c:v>745436.3</c:v>
                </c:pt>
                <c:pt idx="161">
                  <c:v>855480.9</c:v>
                </c:pt>
                <c:pt idx="162">
                  <c:v>935032</c:v>
                </c:pt>
                <c:pt idx="163">
                  <c:v>985932.4</c:v>
                </c:pt>
                <c:pt idx="164">
                  <c:v>959691.6</c:v>
                </c:pt>
                <c:pt idx="165">
                  <c:v>861594.7</c:v>
                </c:pt>
                <c:pt idx="166">
                  <c:v>757089.4</c:v>
                </c:pt>
                <c:pt idx="167">
                  <c:v>652139.30000000005</c:v>
                </c:pt>
                <c:pt idx="168">
                  <c:v>511921.5</c:v>
                </c:pt>
                <c:pt idx="169">
                  <c:v>368616.1</c:v>
                </c:pt>
                <c:pt idx="170">
                  <c:v>250047.62</c:v>
                </c:pt>
                <c:pt idx="171">
                  <c:v>102032.76</c:v>
                </c:pt>
                <c:pt idx="172">
                  <c:v>-102306.70299999999</c:v>
                </c:pt>
                <c:pt idx="173">
                  <c:v>-314676.35499999998</c:v>
                </c:pt>
                <c:pt idx="174">
                  <c:v>-511580.45</c:v>
                </c:pt>
                <c:pt idx="175">
                  <c:v>-704671.05</c:v>
                </c:pt>
                <c:pt idx="176">
                  <c:v>-876460.77</c:v>
                </c:pt>
                <c:pt idx="177">
                  <c:v>-1023843.82</c:v>
                </c:pt>
                <c:pt idx="178">
                  <c:v>-1118730.71</c:v>
                </c:pt>
                <c:pt idx="179">
                  <c:v>-1090406.1299999999</c:v>
                </c:pt>
                <c:pt idx="180">
                  <c:v>-978765.72</c:v>
                </c:pt>
                <c:pt idx="181">
                  <c:v>-855340.91</c:v>
                </c:pt>
                <c:pt idx="182">
                  <c:v>-702600.97</c:v>
                </c:pt>
                <c:pt idx="183">
                  <c:v>-495560.01</c:v>
                </c:pt>
                <c:pt idx="184">
                  <c:v>-244906.00899999999</c:v>
                </c:pt>
                <c:pt idx="185">
                  <c:v>-13746.1909</c:v>
                </c:pt>
                <c:pt idx="186">
                  <c:v>156118.65</c:v>
                </c:pt>
                <c:pt idx="187">
                  <c:v>304206.81</c:v>
                </c:pt>
                <c:pt idx="188">
                  <c:v>448430.6</c:v>
                </c:pt>
                <c:pt idx="189">
                  <c:v>574829.19999999995</c:v>
                </c:pt>
                <c:pt idx="190">
                  <c:v>681851.1</c:v>
                </c:pt>
                <c:pt idx="191">
                  <c:v>765501.7</c:v>
                </c:pt>
                <c:pt idx="192">
                  <c:v>834392.9</c:v>
                </c:pt>
                <c:pt idx="193">
                  <c:v>880939.5</c:v>
                </c:pt>
                <c:pt idx="194">
                  <c:v>877814.9</c:v>
                </c:pt>
                <c:pt idx="195">
                  <c:v>823398</c:v>
                </c:pt>
                <c:pt idx="196">
                  <c:v>716759.8</c:v>
                </c:pt>
                <c:pt idx="197">
                  <c:v>554735.9</c:v>
                </c:pt>
                <c:pt idx="198">
                  <c:v>345117.7</c:v>
                </c:pt>
                <c:pt idx="199">
                  <c:v>106771.78</c:v>
                </c:pt>
                <c:pt idx="200">
                  <c:v>-116521.588</c:v>
                </c:pt>
                <c:pt idx="201">
                  <c:v>-284730.61099999998</c:v>
                </c:pt>
                <c:pt idx="202">
                  <c:v>-398647.68</c:v>
                </c:pt>
                <c:pt idx="203">
                  <c:v>-492628.33</c:v>
                </c:pt>
                <c:pt idx="204">
                  <c:v>-568479.73</c:v>
                </c:pt>
                <c:pt idx="205">
                  <c:v>-580558.30000000005</c:v>
                </c:pt>
                <c:pt idx="206">
                  <c:v>-539877.79</c:v>
                </c:pt>
                <c:pt idx="207">
                  <c:v>-516448.67</c:v>
                </c:pt>
                <c:pt idx="208">
                  <c:v>-524062.42</c:v>
                </c:pt>
                <c:pt idx="209">
                  <c:v>-516916.33</c:v>
                </c:pt>
                <c:pt idx="210">
                  <c:v>-459254.99</c:v>
                </c:pt>
                <c:pt idx="211">
                  <c:v>-358149.12</c:v>
                </c:pt>
                <c:pt idx="212">
                  <c:v>-240304.05300000001</c:v>
                </c:pt>
                <c:pt idx="213">
                  <c:v>-98503.422000000006</c:v>
                </c:pt>
                <c:pt idx="214">
                  <c:v>90695.15</c:v>
                </c:pt>
                <c:pt idx="215">
                  <c:v>322383.40000000002</c:v>
                </c:pt>
                <c:pt idx="216">
                  <c:v>563545.1</c:v>
                </c:pt>
                <c:pt idx="217">
                  <c:v>773439.8</c:v>
                </c:pt>
                <c:pt idx="218">
                  <c:v>924837</c:v>
                </c:pt>
                <c:pt idx="219">
                  <c:v>1020083.3</c:v>
                </c:pt>
                <c:pt idx="220">
                  <c:v>1080717.1000000001</c:v>
                </c:pt>
                <c:pt idx="221">
                  <c:v>1077841.7</c:v>
                </c:pt>
                <c:pt idx="222">
                  <c:v>953685.9</c:v>
                </c:pt>
                <c:pt idx="223">
                  <c:v>741310</c:v>
                </c:pt>
                <c:pt idx="224">
                  <c:v>524945.9</c:v>
                </c:pt>
                <c:pt idx="225">
                  <c:v>310355.06</c:v>
                </c:pt>
                <c:pt idx="226">
                  <c:v>59992.2</c:v>
                </c:pt>
                <c:pt idx="227">
                  <c:v>-218170.23</c:v>
                </c:pt>
                <c:pt idx="228">
                  <c:v>-485669.59</c:v>
                </c:pt>
                <c:pt idx="229">
                  <c:v>-698500.24</c:v>
                </c:pt>
                <c:pt idx="230">
                  <c:v>-859674.22</c:v>
                </c:pt>
                <c:pt idx="231">
                  <c:v>-1015378.26</c:v>
                </c:pt>
                <c:pt idx="232">
                  <c:v>-1150531.8799999999</c:v>
                </c:pt>
                <c:pt idx="233">
                  <c:v>-1212750.74</c:v>
                </c:pt>
                <c:pt idx="234">
                  <c:v>-1188733.79</c:v>
                </c:pt>
                <c:pt idx="235">
                  <c:v>-1093088.9099999999</c:v>
                </c:pt>
                <c:pt idx="236">
                  <c:v>-924459.69</c:v>
                </c:pt>
                <c:pt idx="237">
                  <c:v>-677528.24</c:v>
                </c:pt>
                <c:pt idx="238">
                  <c:v>-396818.42</c:v>
                </c:pt>
                <c:pt idx="239">
                  <c:v>-112555.56299999999</c:v>
                </c:pt>
                <c:pt idx="240">
                  <c:v>201616.88</c:v>
                </c:pt>
                <c:pt idx="241">
                  <c:v>524011.5</c:v>
                </c:pt>
                <c:pt idx="242">
                  <c:v>783977.4</c:v>
                </c:pt>
                <c:pt idx="243">
                  <c:v>955462.7</c:v>
                </c:pt>
                <c:pt idx="244">
                  <c:v>1079715.8999999999</c:v>
                </c:pt>
                <c:pt idx="245">
                  <c:v>1227452.7</c:v>
                </c:pt>
                <c:pt idx="246">
                  <c:v>1355068</c:v>
                </c:pt>
                <c:pt idx="247">
                  <c:v>1331064.8999999999</c:v>
                </c:pt>
                <c:pt idx="248">
                  <c:v>1181388.7</c:v>
                </c:pt>
                <c:pt idx="249">
                  <c:v>1017537.4</c:v>
                </c:pt>
                <c:pt idx="250">
                  <c:v>836055.1</c:v>
                </c:pt>
                <c:pt idx="251">
                  <c:v>581127.69999999995</c:v>
                </c:pt>
                <c:pt idx="252">
                  <c:v>226197.17</c:v>
                </c:pt>
                <c:pt idx="253">
                  <c:v>-183506.08900000001</c:v>
                </c:pt>
                <c:pt idx="254">
                  <c:v>-536417.21</c:v>
                </c:pt>
                <c:pt idx="255">
                  <c:v>-812314.27</c:v>
                </c:pt>
                <c:pt idx="256">
                  <c:v>-1080491.49</c:v>
                </c:pt>
                <c:pt idx="257">
                  <c:v>-1331902.3700000001</c:v>
                </c:pt>
                <c:pt idx="258">
                  <c:v>-1503475.23</c:v>
                </c:pt>
                <c:pt idx="259">
                  <c:v>-1551605.25</c:v>
                </c:pt>
                <c:pt idx="260">
                  <c:v>-1490777.29</c:v>
                </c:pt>
                <c:pt idx="261">
                  <c:v>-1389886.15</c:v>
                </c:pt>
                <c:pt idx="262">
                  <c:v>-1255500.8700000001</c:v>
                </c:pt>
                <c:pt idx="263">
                  <c:v>-1058348.75</c:v>
                </c:pt>
                <c:pt idx="264">
                  <c:v>-815643.28</c:v>
                </c:pt>
                <c:pt idx="265">
                  <c:v>-552775.73</c:v>
                </c:pt>
                <c:pt idx="266">
                  <c:v>-274075.01400000002</c:v>
                </c:pt>
                <c:pt idx="267">
                  <c:v>22369.851999999999</c:v>
                </c:pt>
                <c:pt idx="268">
                  <c:v>304795.94</c:v>
                </c:pt>
                <c:pt idx="269">
                  <c:v>541076.4</c:v>
                </c:pt>
                <c:pt idx="270">
                  <c:v>759180.6</c:v>
                </c:pt>
                <c:pt idx="271">
                  <c:v>973155.7</c:v>
                </c:pt>
                <c:pt idx="272">
                  <c:v>1127269.6000000001</c:v>
                </c:pt>
                <c:pt idx="273">
                  <c:v>1188461.7</c:v>
                </c:pt>
                <c:pt idx="274">
                  <c:v>1179822.3</c:v>
                </c:pt>
                <c:pt idx="275">
                  <c:v>1136795.7</c:v>
                </c:pt>
                <c:pt idx="276">
                  <c:v>1073987.3999999999</c:v>
                </c:pt>
                <c:pt idx="277">
                  <c:v>944208.1</c:v>
                </c:pt>
                <c:pt idx="278">
                  <c:v>723329</c:v>
                </c:pt>
                <c:pt idx="279">
                  <c:v>466477.9</c:v>
                </c:pt>
                <c:pt idx="280">
                  <c:v>217954</c:v>
                </c:pt>
                <c:pt idx="281">
                  <c:v>-18775.876499999998</c:v>
                </c:pt>
                <c:pt idx="282">
                  <c:v>-261670.929</c:v>
                </c:pt>
                <c:pt idx="283">
                  <c:v>-500037.56</c:v>
                </c:pt>
                <c:pt idx="284">
                  <c:v>-684850.5</c:v>
                </c:pt>
                <c:pt idx="285">
                  <c:v>-791265.77</c:v>
                </c:pt>
                <c:pt idx="286">
                  <c:v>-823196.58</c:v>
                </c:pt>
                <c:pt idx="287">
                  <c:v>-807193.78</c:v>
                </c:pt>
                <c:pt idx="288">
                  <c:v>-771717.22</c:v>
                </c:pt>
                <c:pt idx="289">
                  <c:v>-711984.74</c:v>
                </c:pt>
                <c:pt idx="290">
                  <c:v>-616731.03</c:v>
                </c:pt>
                <c:pt idx="291">
                  <c:v>-490451.39</c:v>
                </c:pt>
                <c:pt idx="292">
                  <c:v>-349447.23</c:v>
                </c:pt>
                <c:pt idx="293">
                  <c:v>-212859.80900000001</c:v>
                </c:pt>
                <c:pt idx="294">
                  <c:v>-76396.024999999994</c:v>
                </c:pt>
                <c:pt idx="295">
                  <c:v>84241.95</c:v>
                </c:pt>
                <c:pt idx="296">
                  <c:v>271035.21999999997</c:v>
                </c:pt>
                <c:pt idx="297">
                  <c:v>449150</c:v>
                </c:pt>
                <c:pt idx="298">
                  <c:v>584545.6</c:v>
                </c:pt>
                <c:pt idx="299">
                  <c:v>676968.8</c:v>
                </c:pt>
                <c:pt idx="300">
                  <c:v>738726.6</c:v>
                </c:pt>
                <c:pt idx="301">
                  <c:v>766438.8</c:v>
                </c:pt>
                <c:pt idx="302">
                  <c:v>747926.5</c:v>
                </c:pt>
                <c:pt idx="303">
                  <c:v>679527.8</c:v>
                </c:pt>
                <c:pt idx="304">
                  <c:v>572905.6</c:v>
                </c:pt>
                <c:pt idx="305">
                  <c:v>442062</c:v>
                </c:pt>
                <c:pt idx="306">
                  <c:v>295210.32</c:v>
                </c:pt>
                <c:pt idx="307">
                  <c:v>142802.82</c:v>
                </c:pt>
                <c:pt idx="308">
                  <c:v>-6171.8423400000001</c:v>
                </c:pt>
                <c:pt idx="309">
                  <c:v>-155812.36499999999</c:v>
                </c:pt>
                <c:pt idx="310">
                  <c:v>-309385.79599999997</c:v>
                </c:pt>
                <c:pt idx="311">
                  <c:v>-445073.23</c:v>
                </c:pt>
                <c:pt idx="312">
                  <c:v>-539484.67000000004</c:v>
                </c:pt>
                <c:pt idx="313">
                  <c:v>-598597.02</c:v>
                </c:pt>
                <c:pt idx="314">
                  <c:v>-634900.03</c:v>
                </c:pt>
                <c:pt idx="315">
                  <c:v>-642749.43000000005</c:v>
                </c:pt>
                <c:pt idx="316">
                  <c:v>-610677.84</c:v>
                </c:pt>
                <c:pt idx="317">
                  <c:v>-537567.39</c:v>
                </c:pt>
                <c:pt idx="318">
                  <c:v>-434499.59</c:v>
                </c:pt>
                <c:pt idx="319">
                  <c:v>-317831.02</c:v>
                </c:pt>
                <c:pt idx="320">
                  <c:v>-195086.17</c:v>
                </c:pt>
                <c:pt idx="321">
                  <c:v>-66146.627999999997</c:v>
                </c:pt>
                <c:pt idx="322">
                  <c:v>66010.19</c:v>
                </c:pt>
                <c:pt idx="323">
                  <c:v>197909.99</c:v>
                </c:pt>
                <c:pt idx="324">
                  <c:v>320324.8</c:v>
                </c:pt>
                <c:pt idx="325">
                  <c:v>420834.3</c:v>
                </c:pt>
                <c:pt idx="326">
                  <c:v>498066.4</c:v>
                </c:pt>
                <c:pt idx="327">
                  <c:v>551721.19999999995</c:v>
                </c:pt>
                <c:pt idx="328">
                  <c:v>574559</c:v>
                </c:pt>
                <c:pt idx="329">
                  <c:v>562368.69999999995</c:v>
                </c:pt>
                <c:pt idx="330">
                  <c:v>515299</c:v>
                </c:pt>
                <c:pt idx="331">
                  <c:v>435207.6</c:v>
                </c:pt>
                <c:pt idx="332">
                  <c:v>326858</c:v>
                </c:pt>
                <c:pt idx="333">
                  <c:v>201890.59</c:v>
                </c:pt>
                <c:pt idx="334">
                  <c:v>78693.63</c:v>
                </c:pt>
                <c:pt idx="335">
                  <c:v>-35230.017</c:v>
                </c:pt>
                <c:pt idx="336">
                  <c:v>-147608.78400000001</c:v>
                </c:pt>
                <c:pt idx="337">
                  <c:v>-257285.049</c:v>
                </c:pt>
                <c:pt idx="338">
                  <c:v>-346235.6</c:v>
                </c:pt>
                <c:pt idx="339">
                  <c:v>-407387.86</c:v>
                </c:pt>
                <c:pt idx="340">
                  <c:v>-453185.87</c:v>
                </c:pt>
                <c:pt idx="341">
                  <c:v>-487719.4</c:v>
                </c:pt>
                <c:pt idx="342">
                  <c:v>-502153.74</c:v>
                </c:pt>
                <c:pt idx="343">
                  <c:v>-484686.83</c:v>
                </c:pt>
                <c:pt idx="344">
                  <c:v>-434546.06</c:v>
                </c:pt>
                <c:pt idx="345">
                  <c:v>-362764.93</c:v>
                </c:pt>
                <c:pt idx="346">
                  <c:v>-261393.978</c:v>
                </c:pt>
                <c:pt idx="347">
                  <c:v>-125554.42600000001</c:v>
                </c:pt>
                <c:pt idx="348">
                  <c:v>15778.571</c:v>
                </c:pt>
                <c:pt idx="349">
                  <c:v>138748.32999999999</c:v>
                </c:pt>
                <c:pt idx="350">
                  <c:v>248214.93</c:v>
                </c:pt>
                <c:pt idx="351">
                  <c:v>348773.5</c:v>
                </c:pt>
                <c:pt idx="352">
                  <c:v>424202.3</c:v>
                </c:pt>
                <c:pt idx="353">
                  <c:v>458345.7</c:v>
                </c:pt>
                <c:pt idx="354">
                  <c:v>454262.9</c:v>
                </c:pt>
                <c:pt idx="355">
                  <c:v>430370</c:v>
                </c:pt>
                <c:pt idx="356">
                  <c:v>400943.3</c:v>
                </c:pt>
                <c:pt idx="357">
                  <c:v>357024.4</c:v>
                </c:pt>
                <c:pt idx="358">
                  <c:v>287666.49</c:v>
                </c:pt>
                <c:pt idx="359">
                  <c:v>202459.45</c:v>
                </c:pt>
                <c:pt idx="360">
                  <c:v>122703.36</c:v>
                </c:pt>
                <c:pt idx="361">
                  <c:v>57160.67</c:v>
                </c:pt>
                <c:pt idx="362">
                  <c:v>-13490.186900000001</c:v>
                </c:pt>
                <c:pt idx="363">
                  <c:v>-103964.296</c:v>
                </c:pt>
                <c:pt idx="364">
                  <c:v>-196887.3</c:v>
                </c:pt>
                <c:pt idx="365">
                  <c:v>-272153.83899999998</c:v>
                </c:pt>
                <c:pt idx="366">
                  <c:v>-332830.71000000002</c:v>
                </c:pt>
                <c:pt idx="367">
                  <c:v>-386907.87</c:v>
                </c:pt>
                <c:pt idx="368">
                  <c:v>-426011.82</c:v>
                </c:pt>
                <c:pt idx="369">
                  <c:v>-436509.52</c:v>
                </c:pt>
                <c:pt idx="370">
                  <c:v>-412326.71</c:v>
                </c:pt>
                <c:pt idx="371">
                  <c:v>-353575.21</c:v>
                </c:pt>
                <c:pt idx="372">
                  <c:v>-268575.13099999999</c:v>
                </c:pt>
                <c:pt idx="373">
                  <c:v>-170799.92800000001</c:v>
                </c:pt>
                <c:pt idx="374">
                  <c:v>-69683.116999999998</c:v>
                </c:pt>
                <c:pt idx="375">
                  <c:v>34380.410000000003</c:v>
                </c:pt>
                <c:pt idx="376">
                  <c:v>142106.48000000001</c:v>
                </c:pt>
                <c:pt idx="377">
                  <c:v>239926.14</c:v>
                </c:pt>
                <c:pt idx="378">
                  <c:v>310150.88</c:v>
                </c:pt>
                <c:pt idx="379">
                  <c:v>353150.1</c:v>
                </c:pt>
                <c:pt idx="380">
                  <c:v>382368.1</c:v>
                </c:pt>
                <c:pt idx="381">
                  <c:v>402996</c:v>
                </c:pt>
                <c:pt idx="382">
                  <c:v>405838.5</c:v>
                </c:pt>
                <c:pt idx="383">
                  <c:v>383425.4</c:v>
                </c:pt>
                <c:pt idx="384">
                  <c:v>343146.8</c:v>
                </c:pt>
                <c:pt idx="385">
                  <c:v>301192.92</c:v>
                </c:pt>
                <c:pt idx="386">
                  <c:v>262693.83</c:v>
                </c:pt>
                <c:pt idx="387">
                  <c:v>215825.82</c:v>
                </c:pt>
                <c:pt idx="388">
                  <c:v>149219.25</c:v>
                </c:pt>
                <c:pt idx="389">
                  <c:v>68666.03</c:v>
                </c:pt>
                <c:pt idx="390">
                  <c:v>-4975.6125300000003</c:v>
                </c:pt>
                <c:pt idx="391">
                  <c:v>-67531.501999999993</c:v>
                </c:pt>
                <c:pt idx="392">
                  <c:v>-133822.315</c:v>
                </c:pt>
                <c:pt idx="393">
                  <c:v>-201325.649</c:v>
                </c:pt>
                <c:pt idx="394">
                  <c:v>-254557.78</c:v>
                </c:pt>
                <c:pt idx="395">
                  <c:v>-288563.89299999998</c:v>
                </c:pt>
                <c:pt idx="396">
                  <c:v>-305350.24200000003</c:v>
                </c:pt>
                <c:pt idx="397">
                  <c:v>-308530.80800000002</c:v>
                </c:pt>
                <c:pt idx="398">
                  <c:v>-302911.96399999998</c:v>
                </c:pt>
                <c:pt idx="399">
                  <c:v>-284717.31400000001</c:v>
                </c:pt>
                <c:pt idx="400">
                  <c:v>-255318.83100000001</c:v>
                </c:pt>
                <c:pt idx="401">
                  <c:v>-223173.01199999999</c:v>
                </c:pt>
                <c:pt idx="402">
                  <c:v>-176280.91500000001</c:v>
                </c:pt>
                <c:pt idx="403">
                  <c:v>-108496.36900000001</c:v>
                </c:pt>
                <c:pt idx="404">
                  <c:v>-40979.411999999997</c:v>
                </c:pt>
                <c:pt idx="405">
                  <c:v>12812.359</c:v>
                </c:pt>
                <c:pt idx="406">
                  <c:v>66358.19</c:v>
                </c:pt>
                <c:pt idx="407">
                  <c:v>131420.03</c:v>
                </c:pt>
                <c:pt idx="408">
                  <c:v>188574.8</c:v>
                </c:pt>
                <c:pt idx="409">
                  <c:v>214927.64</c:v>
                </c:pt>
                <c:pt idx="410">
                  <c:v>215444.26</c:v>
                </c:pt>
                <c:pt idx="411">
                  <c:v>210458.05</c:v>
                </c:pt>
                <c:pt idx="412">
                  <c:v>206889.56</c:v>
                </c:pt>
                <c:pt idx="413">
                  <c:v>189467.15</c:v>
                </c:pt>
                <c:pt idx="414">
                  <c:v>148263.94</c:v>
                </c:pt>
                <c:pt idx="415">
                  <c:v>96361.84</c:v>
                </c:pt>
                <c:pt idx="416">
                  <c:v>51468.54</c:v>
                </c:pt>
                <c:pt idx="417">
                  <c:v>14648.364</c:v>
                </c:pt>
                <c:pt idx="418">
                  <c:v>-22194.029900000001</c:v>
                </c:pt>
                <c:pt idx="419">
                  <c:v>-59029.021000000001</c:v>
                </c:pt>
                <c:pt idx="420">
                  <c:v>-89491.660999999993</c:v>
                </c:pt>
                <c:pt idx="421">
                  <c:v>-108845.58199999999</c:v>
                </c:pt>
                <c:pt idx="422">
                  <c:v>-117250.378</c:v>
                </c:pt>
                <c:pt idx="423">
                  <c:v>-117398.864</c:v>
                </c:pt>
                <c:pt idx="424">
                  <c:v>-111603.323</c:v>
                </c:pt>
                <c:pt idx="425">
                  <c:v>-102541.807</c:v>
                </c:pt>
                <c:pt idx="426">
                  <c:v>-95842.335999999996</c:v>
                </c:pt>
                <c:pt idx="427">
                  <c:v>-91068.195000000007</c:v>
                </c:pt>
                <c:pt idx="428">
                  <c:v>-70267.077999999994</c:v>
                </c:pt>
                <c:pt idx="429">
                  <c:v>-32825.1</c:v>
                </c:pt>
                <c:pt idx="430">
                  <c:v>-15656.4941</c:v>
                </c:pt>
                <c:pt idx="431">
                  <c:v>-34030.572999999997</c:v>
                </c:pt>
                <c:pt idx="432">
                  <c:v>-54009.451000000001</c:v>
                </c:pt>
                <c:pt idx="433">
                  <c:v>-59248.326000000001</c:v>
                </c:pt>
                <c:pt idx="434">
                  <c:v>-78344.445999999996</c:v>
                </c:pt>
                <c:pt idx="435">
                  <c:v>-123146.912</c:v>
                </c:pt>
                <c:pt idx="436">
                  <c:v>-171585.291</c:v>
                </c:pt>
                <c:pt idx="437">
                  <c:v>-194675.12299999999</c:v>
                </c:pt>
                <c:pt idx="438">
                  <c:v>-183499.27799999999</c:v>
                </c:pt>
                <c:pt idx="439">
                  <c:v>-160864.71400000001</c:v>
                </c:pt>
                <c:pt idx="440">
                  <c:v>-135072.48499999999</c:v>
                </c:pt>
                <c:pt idx="441">
                  <c:v>-97658.532999999996</c:v>
                </c:pt>
                <c:pt idx="442">
                  <c:v>-53189.358</c:v>
                </c:pt>
                <c:pt idx="443">
                  <c:v>-6173.6742199999999</c:v>
                </c:pt>
                <c:pt idx="444">
                  <c:v>37425.160000000003</c:v>
                </c:pt>
                <c:pt idx="445">
                  <c:v>69668.179999999993</c:v>
                </c:pt>
                <c:pt idx="446">
                  <c:v>86215.31</c:v>
                </c:pt>
                <c:pt idx="447">
                  <c:v>95177.18</c:v>
                </c:pt>
                <c:pt idx="448">
                  <c:v>114766.9</c:v>
                </c:pt>
                <c:pt idx="449">
                  <c:v>138892.72</c:v>
                </c:pt>
                <c:pt idx="450">
                  <c:v>167317.47</c:v>
                </c:pt>
                <c:pt idx="451">
                  <c:v>224504.64</c:v>
                </c:pt>
                <c:pt idx="452">
                  <c:v>282140.44</c:v>
                </c:pt>
                <c:pt idx="453">
                  <c:v>284266.21000000002</c:v>
                </c:pt>
                <c:pt idx="454">
                  <c:v>253059.4</c:v>
                </c:pt>
                <c:pt idx="455">
                  <c:v>237263.58</c:v>
                </c:pt>
                <c:pt idx="456">
                  <c:v>196379.14</c:v>
                </c:pt>
                <c:pt idx="457">
                  <c:v>77891.39</c:v>
                </c:pt>
                <c:pt idx="458">
                  <c:v>-74595.847999999998</c:v>
                </c:pt>
                <c:pt idx="459">
                  <c:v>-192994.783</c:v>
                </c:pt>
                <c:pt idx="460">
                  <c:v>-260871.42600000001</c:v>
                </c:pt>
                <c:pt idx="461">
                  <c:v>-312551.28000000003</c:v>
                </c:pt>
                <c:pt idx="462">
                  <c:v>-367402.02</c:v>
                </c:pt>
                <c:pt idx="463">
                  <c:v>-388093.34</c:v>
                </c:pt>
                <c:pt idx="464">
                  <c:v>-335419.98</c:v>
                </c:pt>
                <c:pt idx="465">
                  <c:v>-218268.48300000001</c:v>
                </c:pt>
                <c:pt idx="466">
                  <c:v>-109546.931</c:v>
                </c:pt>
                <c:pt idx="467">
                  <c:v>-47801.438999999998</c:v>
                </c:pt>
                <c:pt idx="468">
                  <c:v>18318.810000000001</c:v>
                </c:pt>
                <c:pt idx="469">
                  <c:v>100114.48</c:v>
                </c:pt>
                <c:pt idx="470">
                  <c:v>149388.95000000001</c:v>
                </c:pt>
                <c:pt idx="471">
                  <c:v>150123.78</c:v>
                </c:pt>
                <c:pt idx="472">
                  <c:v>122906.99</c:v>
                </c:pt>
                <c:pt idx="473">
                  <c:v>92942.11</c:v>
                </c:pt>
                <c:pt idx="474">
                  <c:v>71023.929999999993</c:v>
                </c:pt>
                <c:pt idx="475">
                  <c:v>55569.36</c:v>
                </c:pt>
                <c:pt idx="476">
                  <c:v>52138.400000000001</c:v>
                </c:pt>
                <c:pt idx="477">
                  <c:v>52662.26</c:v>
                </c:pt>
                <c:pt idx="478">
                  <c:v>52505.55</c:v>
                </c:pt>
                <c:pt idx="479">
                  <c:v>88992.54</c:v>
                </c:pt>
                <c:pt idx="480">
                  <c:v>152675.97</c:v>
                </c:pt>
                <c:pt idx="481">
                  <c:v>173698.03</c:v>
                </c:pt>
                <c:pt idx="482">
                  <c:v>141536.07999999999</c:v>
                </c:pt>
                <c:pt idx="483">
                  <c:v>106298.86</c:v>
                </c:pt>
                <c:pt idx="484">
                  <c:v>72242.990000000005</c:v>
                </c:pt>
                <c:pt idx="485">
                  <c:v>7985.3310000000001</c:v>
                </c:pt>
                <c:pt idx="486">
                  <c:v>-62276.103999999999</c:v>
                </c:pt>
                <c:pt idx="487">
                  <c:v>-107621.48299999999</c:v>
                </c:pt>
                <c:pt idx="488">
                  <c:v>-132035.81200000001</c:v>
                </c:pt>
                <c:pt idx="489">
                  <c:v>-139372.92600000001</c:v>
                </c:pt>
                <c:pt idx="490">
                  <c:v>-125213.643</c:v>
                </c:pt>
                <c:pt idx="491">
                  <c:v>-88244.33</c:v>
                </c:pt>
                <c:pt idx="492">
                  <c:v>-58771.927000000003</c:v>
                </c:pt>
                <c:pt idx="493">
                  <c:v>-48182.669000000002</c:v>
                </c:pt>
                <c:pt idx="494">
                  <c:v>-39773.614999999998</c:v>
                </c:pt>
                <c:pt idx="495">
                  <c:v>-29610.664400000001</c:v>
                </c:pt>
                <c:pt idx="496">
                  <c:v>-9352.5449800000006</c:v>
                </c:pt>
                <c:pt idx="497">
                  <c:v>11374.803</c:v>
                </c:pt>
                <c:pt idx="498">
                  <c:v>25325.437999999998</c:v>
                </c:pt>
                <c:pt idx="499">
                  <c:v>48221.18</c:v>
                </c:pt>
                <c:pt idx="500">
                  <c:v>91256.03</c:v>
                </c:pt>
                <c:pt idx="501">
                  <c:v>148237.43</c:v>
                </c:pt>
                <c:pt idx="502">
                  <c:v>181572.49</c:v>
                </c:pt>
                <c:pt idx="503">
                  <c:v>173994.1</c:v>
                </c:pt>
                <c:pt idx="504">
                  <c:v>153504.17000000001</c:v>
                </c:pt>
                <c:pt idx="505">
                  <c:v>140043.9</c:v>
                </c:pt>
                <c:pt idx="506">
                  <c:v>123291.01</c:v>
                </c:pt>
                <c:pt idx="507">
                  <c:v>83218.7</c:v>
                </c:pt>
                <c:pt idx="508">
                  <c:v>24466.547999999999</c:v>
                </c:pt>
                <c:pt idx="509">
                  <c:v>-19072.0298</c:v>
                </c:pt>
                <c:pt idx="510">
                  <c:v>-33308.410000000003</c:v>
                </c:pt>
                <c:pt idx="511">
                  <c:v>-46233.205000000002</c:v>
                </c:pt>
                <c:pt idx="512">
                  <c:v>-74242.225999999995</c:v>
                </c:pt>
                <c:pt idx="513">
                  <c:v>-105664.30899999999</c:v>
                </c:pt>
                <c:pt idx="514">
                  <c:v>-125466.749</c:v>
                </c:pt>
                <c:pt idx="515">
                  <c:v>-129317.63099999999</c:v>
                </c:pt>
                <c:pt idx="516">
                  <c:v>-133952.98000000001</c:v>
                </c:pt>
                <c:pt idx="517">
                  <c:v>-140898.53899999999</c:v>
                </c:pt>
                <c:pt idx="518">
                  <c:v>-128692.446</c:v>
                </c:pt>
                <c:pt idx="519">
                  <c:v>-86114.673999999999</c:v>
                </c:pt>
                <c:pt idx="520">
                  <c:v>-22807.0805</c:v>
                </c:pt>
                <c:pt idx="521">
                  <c:v>31603.075000000001</c:v>
                </c:pt>
                <c:pt idx="522">
                  <c:v>67723.25</c:v>
                </c:pt>
                <c:pt idx="523">
                  <c:v>105298.02</c:v>
                </c:pt>
                <c:pt idx="524">
                  <c:v>141200.94</c:v>
                </c:pt>
                <c:pt idx="525">
                  <c:v>142759</c:v>
                </c:pt>
                <c:pt idx="526">
                  <c:v>100568.33</c:v>
                </c:pt>
                <c:pt idx="527">
                  <c:v>52692.83</c:v>
                </c:pt>
                <c:pt idx="528">
                  <c:v>23444.45</c:v>
                </c:pt>
                <c:pt idx="529">
                  <c:v>-2089.9573399999999</c:v>
                </c:pt>
                <c:pt idx="530">
                  <c:v>-27248.9149</c:v>
                </c:pt>
                <c:pt idx="531">
                  <c:v>-38234.608999999997</c:v>
                </c:pt>
                <c:pt idx="532">
                  <c:v>-23565.848900000001</c:v>
                </c:pt>
                <c:pt idx="533">
                  <c:v>8650.5990000000002</c:v>
                </c:pt>
                <c:pt idx="534">
                  <c:v>31857.05</c:v>
                </c:pt>
                <c:pt idx="535">
                  <c:v>35080.83</c:v>
                </c:pt>
                <c:pt idx="536">
                  <c:v>20300.651999999998</c:v>
                </c:pt>
                <c:pt idx="537">
                  <c:v>-6957.9805999999999</c:v>
                </c:pt>
                <c:pt idx="538">
                  <c:v>-42702.440999999999</c:v>
                </c:pt>
                <c:pt idx="539">
                  <c:v>-92027.865999999995</c:v>
                </c:pt>
                <c:pt idx="540">
                  <c:v>-146608.66</c:v>
                </c:pt>
                <c:pt idx="541">
                  <c:v>-191266.68700000001</c:v>
                </c:pt>
                <c:pt idx="542">
                  <c:v>-218834.038</c:v>
                </c:pt>
                <c:pt idx="543">
                  <c:v>-221477.149</c:v>
                </c:pt>
                <c:pt idx="544">
                  <c:v>-199117.166</c:v>
                </c:pt>
                <c:pt idx="545">
                  <c:v>-159744.49400000001</c:v>
                </c:pt>
                <c:pt idx="546">
                  <c:v>-110386.393</c:v>
                </c:pt>
                <c:pt idx="547">
                  <c:v>-53862.035000000003</c:v>
                </c:pt>
                <c:pt idx="548">
                  <c:v>4006.5059999999999</c:v>
                </c:pt>
                <c:pt idx="549">
                  <c:v>45336.93</c:v>
                </c:pt>
                <c:pt idx="550">
                  <c:v>64703.4</c:v>
                </c:pt>
                <c:pt idx="551">
                  <c:v>72931.72</c:v>
                </c:pt>
                <c:pt idx="552">
                  <c:v>75211.23</c:v>
                </c:pt>
                <c:pt idx="553">
                  <c:v>81735.75</c:v>
                </c:pt>
                <c:pt idx="554">
                  <c:v>99507.71</c:v>
                </c:pt>
                <c:pt idx="555">
                  <c:v>122166.54</c:v>
                </c:pt>
                <c:pt idx="556">
                  <c:v>146527.73000000001</c:v>
                </c:pt>
                <c:pt idx="557">
                  <c:v>167714.76</c:v>
                </c:pt>
                <c:pt idx="558">
                  <c:v>181199.78</c:v>
                </c:pt>
                <c:pt idx="559">
                  <c:v>181803.29</c:v>
                </c:pt>
                <c:pt idx="560">
                  <c:v>153936.47</c:v>
                </c:pt>
                <c:pt idx="561">
                  <c:v>99178.17</c:v>
                </c:pt>
                <c:pt idx="562">
                  <c:v>39642.42</c:v>
                </c:pt>
                <c:pt idx="563">
                  <c:v>-17436.665300000001</c:v>
                </c:pt>
                <c:pt idx="564">
                  <c:v>-78002.948999999993</c:v>
                </c:pt>
                <c:pt idx="565">
                  <c:v>-139615.39499999999</c:v>
                </c:pt>
                <c:pt idx="566">
                  <c:v>-190137.73499999999</c:v>
                </c:pt>
                <c:pt idx="567">
                  <c:v>-221142.04399999999</c:v>
                </c:pt>
                <c:pt idx="568">
                  <c:v>-236999.609</c:v>
                </c:pt>
                <c:pt idx="569">
                  <c:v>-247970.682</c:v>
                </c:pt>
                <c:pt idx="570">
                  <c:v>-256623.18799999999</c:v>
                </c:pt>
                <c:pt idx="571">
                  <c:v>-254254.98</c:v>
                </c:pt>
                <c:pt idx="572">
                  <c:v>-241141.39600000001</c:v>
                </c:pt>
                <c:pt idx="573">
                  <c:v>-228389.06599999999</c:v>
                </c:pt>
                <c:pt idx="574">
                  <c:v>-217653.27600000001</c:v>
                </c:pt>
                <c:pt idx="575">
                  <c:v>-206893.21</c:v>
                </c:pt>
                <c:pt idx="576">
                  <c:v>-195185.171</c:v>
                </c:pt>
                <c:pt idx="577">
                  <c:v>-177426.003</c:v>
                </c:pt>
                <c:pt idx="578">
                  <c:v>-149715.58900000001</c:v>
                </c:pt>
                <c:pt idx="579">
                  <c:v>-113865.019</c:v>
                </c:pt>
                <c:pt idx="580">
                  <c:v>-70774.649000000005</c:v>
                </c:pt>
                <c:pt idx="581">
                  <c:v>-19374.708299999998</c:v>
                </c:pt>
                <c:pt idx="582">
                  <c:v>37994.129999999997</c:v>
                </c:pt>
                <c:pt idx="583">
                  <c:v>98689.51</c:v>
                </c:pt>
                <c:pt idx="584">
                  <c:v>154678.06</c:v>
                </c:pt>
                <c:pt idx="585">
                  <c:v>198277.43</c:v>
                </c:pt>
                <c:pt idx="586">
                  <c:v>231624.47</c:v>
                </c:pt>
                <c:pt idx="587">
                  <c:v>257522.53</c:v>
                </c:pt>
                <c:pt idx="588">
                  <c:v>279196.11</c:v>
                </c:pt>
                <c:pt idx="589">
                  <c:v>297132.13</c:v>
                </c:pt>
                <c:pt idx="590">
                  <c:v>309685.96000000002</c:v>
                </c:pt>
                <c:pt idx="591">
                  <c:v>320222.40000000002</c:v>
                </c:pt>
                <c:pt idx="592">
                  <c:v>330264.8</c:v>
                </c:pt>
                <c:pt idx="593">
                  <c:v>334564.90000000002</c:v>
                </c:pt>
                <c:pt idx="594">
                  <c:v>327056.3</c:v>
                </c:pt>
                <c:pt idx="595">
                  <c:v>313524.59999999998</c:v>
                </c:pt>
                <c:pt idx="596">
                  <c:v>299319.25</c:v>
                </c:pt>
                <c:pt idx="597">
                  <c:v>269518.90000000002</c:v>
                </c:pt>
                <c:pt idx="598">
                  <c:v>209409.56</c:v>
                </c:pt>
                <c:pt idx="599">
                  <c:v>124868.99</c:v>
                </c:pt>
                <c:pt idx="600">
                  <c:v>27264.485000000001</c:v>
                </c:pt>
                <c:pt idx="601">
                  <c:v>-78993.932000000001</c:v>
                </c:pt>
                <c:pt idx="602">
                  <c:v>-192293.00399999999</c:v>
                </c:pt>
                <c:pt idx="603">
                  <c:v>-315297.46100000001</c:v>
                </c:pt>
                <c:pt idx="604">
                  <c:v>-434021.64</c:v>
                </c:pt>
                <c:pt idx="605">
                  <c:v>-518477.69</c:v>
                </c:pt>
                <c:pt idx="606">
                  <c:v>-566218.11</c:v>
                </c:pt>
                <c:pt idx="607">
                  <c:v>-589465.59999999998</c:v>
                </c:pt>
                <c:pt idx="608">
                  <c:v>-590490.93999999994</c:v>
                </c:pt>
                <c:pt idx="609">
                  <c:v>-565527.14</c:v>
                </c:pt>
                <c:pt idx="610">
                  <c:v>-508707.53</c:v>
                </c:pt>
                <c:pt idx="611">
                  <c:v>-429167.89</c:v>
                </c:pt>
                <c:pt idx="612">
                  <c:v>-342436.71</c:v>
                </c:pt>
                <c:pt idx="613">
                  <c:v>-254786.54</c:v>
                </c:pt>
                <c:pt idx="614">
                  <c:v>-168838.682</c:v>
                </c:pt>
                <c:pt idx="615">
                  <c:v>-85030.535000000003</c:v>
                </c:pt>
                <c:pt idx="616">
                  <c:v>4444.0140000000001</c:v>
                </c:pt>
                <c:pt idx="617">
                  <c:v>107107.47</c:v>
                </c:pt>
                <c:pt idx="618">
                  <c:v>208372.4</c:v>
                </c:pt>
                <c:pt idx="619">
                  <c:v>296982.71000000002</c:v>
                </c:pt>
                <c:pt idx="620">
                  <c:v>386379.5</c:v>
                </c:pt>
                <c:pt idx="621">
                  <c:v>474280.3</c:v>
                </c:pt>
                <c:pt idx="622">
                  <c:v>536905.4</c:v>
                </c:pt>
                <c:pt idx="623">
                  <c:v>564658.5</c:v>
                </c:pt>
                <c:pt idx="624">
                  <c:v>558144.1</c:v>
                </c:pt>
                <c:pt idx="625">
                  <c:v>516390.1</c:v>
                </c:pt>
                <c:pt idx="626">
                  <c:v>442770.4</c:v>
                </c:pt>
                <c:pt idx="627">
                  <c:v>338655.7</c:v>
                </c:pt>
                <c:pt idx="628">
                  <c:v>216373.01</c:v>
                </c:pt>
                <c:pt idx="629">
                  <c:v>96682.54</c:v>
                </c:pt>
                <c:pt idx="630">
                  <c:v>-20976.559399999998</c:v>
                </c:pt>
                <c:pt idx="631">
                  <c:v>-135084.677</c:v>
                </c:pt>
                <c:pt idx="632">
                  <c:v>-226826.75700000001</c:v>
                </c:pt>
                <c:pt idx="633">
                  <c:v>-290119.16200000001</c:v>
                </c:pt>
                <c:pt idx="634">
                  <c:v>-335390.11</c:v>
                </c:pt>
                <c:pt idx="635">
                  <c:v>-372575.43</c:v>
                </c:pt>
                <c:pt idx="636">
                  <c:v>-404298.51</c:v>
                </c:pt>
                <c:pt idx="637">
                  <c:v>-423972.14</c:v>
                </c:pt>
                <c:pt idx="638">
                  <c:v>-422744.65</c:v>
                </c:pt>
                <c:pt idx="639">
                  <c:v>-404053.23</c:v>
                </c:pt>
                <c:pt idx="640">
                  <c:v>-371859.95</c:v>
                </c:pt>
                <c:pt idx="641">
                  <c:v>-320986.84000000003</c:v>
                </c:pt>
                <c:pt idx="642">
                  <c:v>-248886.44200000001</c:v>
                </c:pt>
                <c:pt idx="643">
                  <c:v>-153174.69899999999</c:v>
                </c:pt>
                <c:pt idx="644">
                  <c:v>-39028.345999999998</c:v>
                </c:pt>
                <c:pt idx="645">
                  <c:v>79406.89</c:v>
                </c:pt>
                <c:pt idx="646">
                  <c:v>193459.23</c:v>
                </c:pt>
                <c:pt idx="647">
                  <c:v>295817.99</c:v>
                </c:pt>
                <c:pt idx="648">
                  <c:v>382834.4</c:v>
                </c:pt>
                <c:pt idx="649">
                  <c:v>454076.3</c:v>
                </c:pt>
                <c:pt idx="650">
                  <c:v>498803</c:v>
                </c:pt>
                <c:pt idx="651">
                  <c:v>505334.5</c:v>
                </c:pt>
                <c:pt idx="652">
                  <c:v>478529.6</c:v>
                </c:pt>
                <c:pt idx="653">
                  <c:v>434533.4</c:v>
                </c:pt>
                <c:pt idx="654">
                  <c:v>382506.2</c:v>
                </c:pt>
                <c:pt idx="655">
                  <c:v>319180.59999999998</c:v>
                </c:pt>
                <c:pt idx="656">
                  <c:v>242730.87</c:v>
                </c:pt>
                <c:pt idx="657">
                  <c:v>160248.16</c:v>
                </c:pt>
                <c:pt idx="658">
                  <c:v>83309.25</c:v>
                </c:pt>
                <c:pt idx="659">
                  <c:v>20368.298999999999</c:v>
                </c:pt>
                <c:pt idx="660">
                  <c:v>-36858.837</c:v>
                </c:pt>
                <c:pt idx="661">
                  <c:v>-105299.984</c:v>
                </c:pt>
                <c:pt idx="662">
                  <c:v>-184922.66099999999</c:v>
                </c:pt>
                <c:pt idx="663">
                  <c:v>-256939.70199999999</c:v>
                </c:pt>
                <c:pt idx="664">
                  <c:v>-313678.92800000001</c:v>
                </c:pt>
                <c:pt idx="665">
                  <c:v>-367000.47</c:v>
                </c:pt>
                <c:pt idx="666">
                  <c:v>-412638.94</c:v>
                </c:pt>
                <c:pt idx="667">
                  <c:v>-437769.51</c:v>
                </c:pt>
                <c:pt idx="668">
                  <c:v>-435881.21</c:v>
                </c:pt>
                <c:pt idx="669">
                  <c:v>-388842.89</c:v>
                </c:pt>
                <c:pt idx="670">
                  <c:v>-297990.70699999999</c:v>
                </c:pt>
                <c:pt idx="671">
                  <c:v>-197643.06099999999</c:v>
                </c:pt>
                <c:pt idx="672">
                  <c:v>-108695.602</c:v>
                </c:pt>
                <c:pt idx="673">
                  <c:v>-16978.1577</c:v>
                </c:pt>
                <c:pt idx="674">
                  <c:v>90118.81</c:v>
                </c:pt>
                <c:pt idx="675">
                  <c:v>194534.47</c:v>
                </c:pt>
                <c:pt idx="676">
                  <c:v>265546.61</c:v>
                </c:pt>
                <c:pt idx="677">
                  <c:v>284402.98</c:v>
                </c:pt>
                <c:pt idx="678">
                  <c:v>280080.69</c:v>
                </c:pt>
                <c:pt idx="679">
                  <c:v>294080.63</c:v>
                </c:pt>
                <c:pt idx="680">
                  <c:v>306860.89</c:v>
                </c:pt>
                <c:pt idx="681">
                  <c:v>285304.14</c:v>
                </c:pt>
                <c:pt idx="682">
                  <c:v>236040.07</c:v>
                </c:pt>
                <c:pt idx="683">
                  <c:v>187510.39</c:v>
                </c:pt>
                <c:pt idx="684">
                  <c:v>158167.34</c:v>
                </c:pt>
                <c:pt idx="685">
                  <c:v>125639.27</c:v>
                </c:pt>
                <c:pt idx="686">
                  <c:v>58654.55</c:v>
                </c:pt>
                <c:pt idx="687">
                  <c:v>-32562.134999999998</c:v>
                </c:pt>
                <c:pt idx="688">
                  <c:v>-118086.368</c:v>
                </c:pt>
                <c:pt idx="689">
                  <c:v>-183814.53400000001</c:v>
                </c:pt>
                <c:pt idx="690">
                  <c:v>-233871.084</c:v>
                </c:pt>
                <c:pt idx="691">
                  <c:v>-280916.93099999998</c:v>
                </c:pt>
                <c:pt idx="692">
                  <c:v>-318833.12</c:v>
                </c:pt>
                <c:pt idx="693">
                  <c:v>-317278.86</c:v>
                </c:pt>
                <c:pt idx="694">
                  <c:v>-265930.84700000001</c:v>
                </c:pt>
                <c:pt idx="695">
                  <c:v>-196138.29699999999</c:v>
                </c:pt>
                <c:pt idx="696">
                  <c:v>-140149.36799999999</c:v>
                </c:pt>
                <c:pt idx="697">
                  <c:v>-97947.112999999998</c:v>
                </c:pt>
                <c:pt idx="698">
                  <c:v>-59697.942999999999</c:v>
                </c:pt>
                <c:pt idx="699">
                  <c:v>-26373.290400000002</c:v>
                </c:pt>
                <c:pt idx="700">
                  <c:v>-11370.6744</c:v>
                </c:pt>
                <c:pt idx="701">
                  <c:v>-16309.1728</c:v>
                </c:pt>
                <c:pt idx="702">
                  <c:v>-17099.801200000002</c:v>
                </c:pt>
                <c:pt idx="703">
                  <c:v>-2530.6660299999999</c:v>
                </c:pt>
                <c:pt idx="704">
                  <c:v>33771.160000000003</c:v>
                </c:pt>
                <c:pt idx="705">
                  <c:v>94310.69</c:v>
                </c:pt>
                <c:pt idx="706">
                  <c:v>151430.17000000001</c:v>
                </c:pt>
                <c:pt idx="707">
                  <c:v>188867.92</c:v>
                </c:pt>
                <c:pt idx="708">
                  <c:v>214492.38</c:v>
                </c:pt>
                <c:pt idx="709">
                  <c:v>225938.06</c:v>
                </c:pt>
                <c:pt idx="710">
                  <c:v>203444.8</c:v>
                </c:pt>
                <c:pt idx="711">
                  <c:v>141585.38</c:v>
                </c:pt>
                <c:pt idx="712">
                  <c:v>63371.28</c:v>
                </c:pt>
                <c:pt idx="713">
                  <c:v>-5590.42886</c:v>
                </c:pt>
                <c:pt idx="714">
                  <c:v>-48938.957000000002</c:v>
                </c:pt>
                <c:pt idx="715">
                  <c:v>-65091.364000000001</c:v>
                </c:pt>
                <c:pt idx="716">
                  <c:v>-51001.682999999997</c:v>
                </c:pt>
                <c:pt idx="717">
                  <c:v>-6030.0491899999997</c:v>
                </c:pt>
                <c:pt idx="718">
                  <c:v>52192.84</c:v>
                </c:pt>
                <c:pt idx="719">
                  <c:v>107185.41</c:v>
                </c:pt>
                <c:pt idx="720">
                  <c:v>138539.54</c:v>
                </c:pt>
                <c:pt idx="721">
                  <c:v>135836.26</c:v>
                </c:pt>
                <c:pt idx="722">
                  <c:v>102827.98</c:v>
                </c:pt>
                <c:pt idx="723">
                  <c:v>43190.85</c:v>
                </c:pt>
                <c:pt idx="724">
                  <c:v>-21991.799800000001</c:v>
                </c:pt>
                <c:pt idx="725">
                  <c:v>-73279.072</c:v>
                </c:pt>
                <c:pt idx="726">
                  <c:v>-106244.879</c:v>
                </c:pt>
                <c:pt idx="727">
                  <c:v>-117528.224</c:v>
                </c:pt>
                <c:pt idx="728">
                  <c:v>-103707.371</c:v>
                </c:pt>
                <c:pt idx="729">
                  <c:v>-65350.707999999999</c:v>
                </c:pt>
                <c:pt idx="730">
                  <c:v>-16472.830300000001</c:v>
                </c:pt>
                <c:pt idx="731">
                  <c:v>19614.659</c:v>
                </c:pt>
                <c:pt idx="732">
                  <c:v>32846.04</c:v>
                </c:pt>
                <c:pt idx="733">
                  <c:v>31508.294999999998</c:v>
                </c:pt>
                <c:pt idx="734">
                  <c:v>11770.996999999999</c:v>
                </c:pt>
                <c:pt idx="735">
                  <c:v>-36262.732000000004</c:v>
                </c:pt>
                <c:pt idx="736">
                  <c:v>-96680.304000000004</c:v>
                </c:pt>
                <c:pt idx="737">
                  <c:v>-144280.00700000001</c:v>
                </c:pt>
                <c:pt idx="738">
                  <c:v>-166329.08100000001</c:v>
                </c:pt>
                <c:pt idx="739">
                  <c:v>-162071.03200000001</c:v>
                </c:pt>
                <c:pt idx="740">
                  <c:v>-133485.351</c:v>
                </c:pt>
                <c:pt idx="741">
                  <c:v>-84143.922999999995</c:v>
                </c:pt>
                <c:pt idx="742">
                  <c:v>-16661.8969</c:v>
                </c:pt>
                <c:pt idx="743">
                  <c:v>65557.06</c:v>
                </c:pt>
                <c:pt idx="744">
                  <c:v>132793.32</c:v>
                </c:pt>
                <c:pt idx="745">
                  <c:v>152562.29999999999</c:v>
                </c:pt>
                <c:pt idx="746">
                  <c:v>135168.48000000001</c:v>
                </c:pt>
                <c:pt idx="747">
                  <c:v>106123.94</c:v>
                </c:pt>
                <c:pt idx="748">
                  <c:v>66611.210000000006</c:v>
                </c:pt>
                <c:pt idx="749">
                  <c:v>14637.109</c:v>
                </c:pt>
                <c:pt idx="750">
                  <c:v>-29162.401999999998</c:v>
                </c:pt>
                <c:pt idx="751">
                  <c:v>-42963.281999999999</c:v>
                </c:pt>
                <c:pt idx="752">
                  <c:v>-24294.768899999999</c:v>
                </c:pt>
                <c:pt idx="753">
                  <c:v>14599.846</c:v>
                </c:pt>
                <c:pt idx="754">
                  <c:v>57002.95</c:v>
                </c:pt>
                <c:pt idx="755">
                  <c:v>92429.71</c:v>
                </c:pt>
                <c:pt idx="756">
                  <c:v>114401.02</c:v>
                </c:pt>
                <c:pt idx="757">
                  <c:v>119487.94</c:v>
                </c:pt>
                <c:pt idx="758">
                  <c:v>107240.44</c:v>
                </c:pt>
                <c:pt idx="759">
                  <c:v>73400.710000000006</c:v>
                </c:pt>
                <c:pt idx="760">
                  <c:v>24036.442999999999</c:v>
                </c:pt>
                <c:pt idx="761">
                  <c:v>-24767.868699999999</c:v>
                </c:pt>
                <c:pt idx="762">
                  <c:v>-63237.576000000001</c:v>
                </c:pt>
                <c:pt idx="763">
                  <c:v>-85298.288</c:v>
                </c:pt>
                <c:pt idx="764">
                  <c:v>-91793.770999999993</c:v>
                </c:pt>
                <c:pt idx="765">
                  <c:v>-83214.308999999994</c:v>
                </c:pt>
                <c:pt idx="766">
                  <c:v>-57689.455999999998</c:v>
                </c:pt>
                <c:pt idx="767">
                  <c:v>-26953.8685</c:v>
                </c:pt>
                <c:pt idx="768">
                  <c:v>-7141.7721300000003</c:v>
                </c:pt>
                <c:pt idx="769">
                  <c:v>-5830.2371400000002</c:v>
                </c:pt>
                <c:pt idx="770">
                  <c:v>-21522.518</c:v>
                </c:pt>
                <c:pt idx="771">
                  <c:v>-46065.03</c:v>
                </c:pt>
                <c:pt idx="772">
                  <c:v>-71006.876999999993</c:v>
                </c:pt>
                <c:pt idx="773">
                  <c:v>-91578.953999999998</c:v>
                </c:pt>
                <c:pt idx="774">
                  <c:v>-102451.22199999999</c:v>
                </c:pt>
                <c:pt idx="775">
                  <c:v>-93032.198000000004</c:v>
                </c:pt>
                <c:pt idx="776">
                  <c:v>-54558.697999999997</c:v>
                </c:pt>
                <c:pt idx="777">
                  <c:v>6817.0659999999998</c:v>
                </c:pt>
                <c:pt idx="778">
                  <c:v>74247.31</c:v>
                </c:pt>
                <c:pt idx="779">
                  <c:v>137366.13</c:v>
                </c:pt>
                <c:pt idx="780">
                  <c:v>187303.18</c:v>
                </c:pt>
                <c:pt idx="781">
                  <c:v>216705.88</c:v>
                </c:pt>
                <c:pt idx="782">
                  <c:v>226675.17</c:v>
                </c:pt>
                <c:pt idx="783">
                  <c:v>218472.34</c:v>
                </c:pt>
                <c:pt idx="784">
                  <c:v>195049.43</c:v>
                </c:pt>
                <c:pt idx="785">
                  <c:v>159190.79999999999</c:v>
                </c:pt>
                <c:pt idx="786">
                  <c:v>117748.9</c:v>
                </c:pt>
                <c:pt idx="787">
                  <c:v>80879.179999999993</c:v>
                </c:pt>
                <c:pt idx="788">
                  <c:v>46210</c:v>
                </c:pt>
                <c:pt idx="789">
                  <c:v>9052.3889999999992</c:v>
                </c:pt>
                <c:pt idx="790">
                  <c:v>-31778.994999999999</c:v>
                </c:pt>
                <c:pt idx="791">
                  <c:v>-74638.792000000001</c:v>
                </c:pt>
                <c:pt idx="792">
                  <c:v>-108845.375</c:v>
                </c:pt>
                <c:pt idx="793">
                  <c:v>-135247.81700000001</c:v>
                </c:pt>
                <c:pt idx="794">
                  <c:v>-168102.78700000001</c:v>
                </c:pt>
                <c:pt idx="795">
                  <c:v>-204650.2</c:v>
                </c:pt>
                <c:pt idx="796">
                  <c:v>-231546.81200000001</c:v>
                </c:pt>
                <c:pt idx="797">
                  <c:v>-242619.30900000001</c:v>
                </c:pt>
                <c:pt idx="798">
                  <c:v>-236728.40900000001</c:v>
                </c:pt>
                <c:pt idx="799">
                  <c:v>-216849.62400000001</c:v>
                </c:pt>
                <c:pt idx="800">
                  <c:v>-182373.375</c:v>
                </c:pt>
                <c:pt idx="801">
                  <c:v>-130919.251</c:v>
                </c:pt>
                <c:pt idx="802">
                  <c:v>-66535.396999999997</c:v>
                </c:pt>
                <c:pt idx="803">
                  <c:v>-1149.84629</c:v>
                </c:pt>
                <c:pt idx="804">
                  <c:v>53017.35</c:v>
                </c:pt>
                <c:pt idx="805">
                  <c:v>98024.71</c:v>
                </c:pt>
                <c:pt idx="806">
                  <c:v>136629.48000000001</c:v>
                </c:pt>
                <c:pt idx="807">
                  <c:v>164299.41</c:v>
                </c:pt>
                <c:pt idx="808">
                  <c:v>183790.06</c:v>
                </c:pt>
                <c:pt idx="809">
                  <c:v>199743.77</c:v>
                </c:pt>
                <c:pt idx="810">
                  <c:v>216996.45</c:v>
                </c:pt>
                <c:pt idx="811">
                  <c:v>237470.76</c:v>
                </c:pt>
                <c:pt idx="812">
                  <c:v>245285.81</c:v>
                </c:pt>
                <c:pt idx="813">
                  <c:v>225941.15</c:v>
                </c:pt>
                <c:pt idx="814">
                  <c:v>187648.87</c:v>
                </c:pt>
                <c:pt idx="815">
                  <c:v>140353.98000000001</c:v>
                </c:pt>
                <c:pt idx="816">
                  <c:v>75261.710000000006</c:v>
                </c:pt>
                <c:pt idx="817">
                  <c:v>-8642.8805599999996</c:v>
                </c:pt>
                <c:pt idx="818">
                  <c:v>-86758.073000000004</c:v>
                </c:pt>
                <c:pt idx="819">
                  <c:v>-145263.5</c:v>
                </c:pt>
                <c:pt idx="820">
                  <c:v>-185661.59099999999</c:v>
                </c:pt>
                <c:pt idx="821">
                  <c:v>-203842.86600000001</c:v>
                </c:pt>
                <c:pt idx="822">
                  <c:v>-199773.31</c:v>
                </c:pt>
                <c:pt idx="823">
                  <c:v>-180495.97500000001</c:v>
                </c:pt>
                <c:pt idx="824">
                  <c:v>-153363.81099999999</c:v>
                </c:pt>
                <c:pt idx="825">
                  <c:v>-121793.70600000001</c:v>
                </c:pt>
                <c:pt idx="826">
                  <c:v>-88557.551999999996</c:v>
                </c:pt>
                <c:pt idx="827">
                  <c:v>-59325.250999999997</c:v>
                </c:pt>
                <c:pt idx="828">
                  <c:v>-40429.945</c:v>
                </c:pt>
                <c:pt idx="829">
                  <c:v>-32886.582999999999</c:v>
                </c:pt>
                <c:pt idx="830">
                  <c:v>-26380.490699999998</c:v>
                </c:pt>
                <c:pt idx="831">
                  <c:v>-11582.3176</c:v>
                </c:pt>
                <c:pt idx="832">
                  <c:v>13209.094999999999</c:v>
                </c:pt>
                <c:pt idx="833">
                  <c:v>43332.74</c:v>
                </c:pt>
                <c:pt idx="834">
                  <c:v>72326.149999999994</c:v>
                </c:pt>
                <c:pt idx="835">
                  <c:v>101854.01</c:v>
                </c:pt>
                <c:pt idx="836">
                  <c:v>132512.03</c:v>
                </c:pt>
                <c:pt idx="837">
                  <c:v>153394.38</c:v>
                </c:pt>
                <c:pt idx="838">
                  <c:v>151961.04999999999</c:v>
                </c:pt>
                <c:pt idx="839">
                  <c:v>129235.46</c:v>
                </c:pt>
                <c:pt idx="840">
                  <c:v>90706.29</c:v>
                </c:pt>
                <c:pt idx="841">
                  <c:v>42953.919999999998</c:v>
                </c:pt>
                <c:pt idx="842">
                  <c:v>-148.27133000000001</c:v>
                </c:pt>
                <c:pt idx="843">
                  <c:v>-36680.067000000003</c:v>
                </c:pt>
                <c:pt idx="844">
                  <c:v>-70958.645000000004</c:v>
                </c:pt>
                <c:pt idx="845">
                  <c:v>-95936.494999999995</c:v>
                </c:pt>
                <c:pt idx="846">
                  <c:v>-101237.121</c:v>
                </c:pt>
                <c:pt idx="847">
                  <c:v>-84676.554999999993</c:v>
                </c:pt>
                <c:pt idx="848">
                  <c:v>-55736.161999999997</c:v>
                </c:pt>
                <c:pt idx="849">
                  <c:v>-23663.188200000001</c:v>
                </c:pt>
                <c:pt idx="850">
                  <c:v>8202.26</c:v>
                </c:pt>
                <c:pt idx="851">
                  <c:v>41187.980000000003</c:v>
                </c:pt>
                <c:pt idx="852">
                  <c:v>74759.55</c:v>
                </c:pt>
                <c:pt idx="853">
                  <c:v>97861.55</c:v>
                </c:pt>
                <c:pt idx="854">
                  <c:v>102720.07</c:v>
                </c:pt>
                <c:pt idx="855">
                  <c:v>92982.85</c:v>
                </c:pt>
                <c:pt idx="856">
                  <c:v>77949.58</c:v>
                </c:pt>
                <c:pt idx="857">
                  <c:v>66177.13</c:v>
                </c:pt>
                <c:pt idx="858">
                  <c:v>56607.99</c:v>
                </c:pt>
                <c:pt idx="859">
                  <c:v>48153.98</c:v>
                </c:pt>
                <c:pt idx="860">
                  <c:v>45800.19</c:v>
                </c:pt>
                <c:pt idx="861">
                  <c:v>46817.36</c:v>
                </c:pt>
                <c:pt idx="862">
                  <c:v>45451.31</c:v>
                </c:pt>
                <c:pt idx="863">
                  <c:v>38630.28</c:v>
                </c:pt>
                <c:pt idx="864">
                  <c:v>17140.169999999998</c:v>
                </c:pt>
                <c:pt idx="865">
                  <c:v>-24117.001100000001</c:v>
                </c:pt>
                <c:pt idx="866">
                  <c:v>-76861.862999999998</c:v>
                </c:pt>
                <c:pt idx="867">
                  <c:v>-130281.56200000001</c:v>
                </c:pt>
                <c:pt idx="868">
                  <c:v>-177312.092</c:v>
                </c:pt>
                <c:pt idx="869">
                  <c:v>-210542.394</c:v>
                </c:pt>
                <c:pt idx="870">
                  <c:v>-221720.78599999999</c:v>
                </c:pt>
                <c:pt idx="871">
                  <c:v>-210250.87100000001</c:v>
                </c:pt>
                <c:pt idx="872">
                  <c:v>-183050.04699999999</c:v>
                </c:pt>
                <c:pt idx="873">
                  <c:v>-146414.57199999999</c:v>
                </c:pt>
                <c:pt idx="874">
                  <c:v>-106254.95</c:v>
                </c:pt>
                <c:pt idx="875">
                  <c:v>-69369.142000000007</c:v>
                </c:pt>
                <c:pt idx="876">
                  <c:v>-43471.641000000003</c:v>
                </c:pt>
                <c:pt idx="877">
                  <c:v>-33231.824999999997</c:v>
                </c:pt>
                <c:pt idx="878">
                  <c:v>-32695.121999999999</c:v>
                </c:pt>
                <c:pt idx="879">
                  <c:v>-31644.718000000001</c:v>
                </c:pt>
                <c:pt idx="880">
                  <c:v>-25954.0792</c:v>
                </c:pt>
                <c:pt idx="881">
                  <c:v>-16495.374599999999</c:v>
                </c:pt>
                <c:pt idx="882">
                  <c:v>-1224.19496</c:v>
                </c:pt>
                <c:pt idx="883">
                  <c:v>24803.669000000002</c:v>
                </c:pt>
                <c:pt idx="884">
                  <c:v>57867.39</c:v>
                </c:pt>
                <c:pt idx="885">
                  <c:v>90066.92</c:v>
                </c:pt>
                <c:pt idx="886">
                  <c:v>121425</c:v>
                </c:pt>
                <c:pt idx="887">
                  <c:v>151911.92000000001</c:v>
                </c:pt>
                <c:pt idx="888">
                  <c:v>173089.73</c:v>
                </c:pt>
                <c:pt idx="889">
                  <c:v>182916.25</c:v>
                </c:pt>
                <c:pt idx="890">
                  <c:v>189545.11</c:v>
                </c:pt>
                <c:pt idx="891">
                  <c:v>190221.97</c:v>
                </c:pt>
                <c:pt idx="892">
                  <c:v>175220.78</c:v>
                </c:pt>
                <c:pt idx="893">
                  <c:v>143596.72</c:v>
                </c:pt>
                <c:pt idx="894">
                  <c:v>102346.54</c:v>
                </c:pt>
                <c:pt idx="895">
                  <c:v>59843.11</c:v>
                </c:pt>
                <c:pt idx="896">
                  <c:v>18373.150000000001</c:v>
                </c:pt>
                <c:pt idx="897">
                  <c:v>-24434.418099999999</c:v>
                </c:pt>
                <c:pt idx="898">
                  <c:v>-66515.922000000006</c:v>
                </c:pt>
                <c:pt idx="899">
                  <c:v>-96444.633000000002</c:v>
                </c:pt>
                <c:pt idx="900">
                  <c:v>-108639.232</c:v>
                </c:pt>
                <c:pt idx="901">
                  <c:v>-113536.489</c:v>
                </c:pt>
                <c:pt idx="902">
                  <c:v>-121321.03599999999</c:v>
                </c:pt>
                <c:pt idx="903">
                  <c:v>-129817.341</c:v>
                </c:pt>
                <c:pt idx="904">
                  <c:v>-130582.496</c:v>
                </c:pt>
                <c:pt idx="905">
                  <c:v>-123329.12300000001</c:v>
                </c:pt>
                <c:pt idx="906">
                  <c:v>-113514.223</c:v>
                </c:pt>
                <c:pt idx="907">
                  <c:v>-101581.47</c:v>
                </c:pt>
                <c:pt idx="908">
                  <c:v>-85590.263999999996</c:v>
                </c:pt>
                <c:pt idx="909">
                  <c:v>-61992.237000000001</c:v>
                </c:pt>
                <c:pt idx="910">
                  <c:v>-27481.589100000001</c:v>
                </c:pt>
                <c:pt idx="911">
                  <c:v>14702.311</c:v>
                </c:pt>
                <c:pt idx="912">
                  <c:v>55390.879999999997</c:v>
                </c:pt>
                <c:pt idx="913">
                  <c:v>85532.9</c:v>
                </c:pt>
                <c:pt idx="914">
                  <c:v>103651.09</c:v>
                </c:pt>
                <c:pt idx="915">
                  <c:v>115933.38</c:v>
                </c:pt>
                <c:pt idx="916">
                  <c:v>123841.54</c:v>
                </c:pt>
                <c:pt idx="917">
                  <c:v>119468.9</c:v>
                </c:pt>
                <c:pt idx="918">
                  <c:v>99617.5</c:v>
                </c:pt>
                <c:pt idx="919">
                  <c:v>76009.990000000005</c:v>
                </c:pt>
                <c:pt idx="920">
                  <c:v>62186.84</c:v>
                </c:pt>
                <c:pt idx="921">
                  <c:v>56683.95</c:v>
                </c:pt>
                <c:pt idx="922">
                  <c:v>49491.25</c:v>
                </c:pt>
                <c:pt idx="923">
                  <c:v>36267.730000000003</c:v>
                </c:pt>
                <c:pt idx="924">
                  <c:v>22656.788</c:v>
                </c:pt>
                <c:pt idx="925">
                  <c:v>14903.404</c:v>
                </c:pt>
                <c:pt idx="926">
                  <c:v>9238.4580000000005</c:v>
                </c:pt>
                <c:pt idx="927">
                  <c:v>-877.93268999999998</c:v>
                </c:pt>
                <c:pt idx="928">
                  <c:v>-15858.454</c:v>
                </c:pt>
                <c:pt idx="929">
                  <c:v>-28301.052</c:v>
                </c:pt>
                <c:pt idx="930">
                  <c:v>-29989.975699999999</c:v>
                </c:pt>
                <c:pt idx="931">
                  <c:v>-22711.766500000002</c:v>
                </c:pt>
                <c:pt idx="932">
                  <c:v>-12433.3704</c:v>
                </c:pt>
                <c:pt idx="933">
                  <c:v>-2196.0992700000002</c:v>
                </c:pt>
                <c:pt idx="934">
                  <c:v>3978.16</c:v>
                </c:pt>
                <c:pt idx="935">
                  <c:v>5095.3850000000002</c:v>
                </c:pt>
                <c:pt idx="936">
                  <c:v>8213.1460000000006</c:v>
                </c:pt>
                <c:pt idx="937">
                  <c:v>13293.179</c:v>
                </c:pt>
                <c:pt idx="938">
                  <c:v>7135.6030000000001</c:v>
                </c:pt>
                <c:pt idx="939">
                  <c:v>-13043.0969</c:v>
                </c:pt>
                <c:pt idx="940">
                  <c:v>-33625.337</c:v>
                </c:pt>
                <c:pt idx="941">
                  <c:v>-46861.75</c:v>
                </c:pt>
                <c:pt idx="942">
                  <c:v>-59525.970999999998</c:v>
                </c:pt>
                <c:pt idx="943">
                  <c:v>-74281.051999999996</c:v>
                </c:pt>
                <c:pt idx="944">
                  <c:v>-78686.228000000003</c:v>
                </c:pt>
                <c:pt idx="945">
                  <c:v>-67269.56</c:v>
                </c:pt>
                <c:pt idx="946">
                  <c:v>-49859.669000000002</c:v>
                </c:pt>
                <c:pt idx="947">
                  <c:v>-31113.783800000001</c:v>
                </c:pt>
                <c:pt idx="948">
                  <c:v>-7983.3000599999996</c:v>
                </c:pt>
                <c:pt idx="949">
                  <c:v>14375.735000000001</c:v>
                </c:pt>
                <c:pt idx="950">
                  <c:v>21477.382000000001</c:v>
                </c:pt>
                <c:pt idx="951">
                  <c:v>9872.3269999999993</c:v>
                </c:pt>
                <c:pt idx="952">
                  <c:v>-4111.9899699999996</c:v>
                </c:pt>
                <c:pt idx="953">
                  <c:v>-7449.3468999999996</c:v>
                </c:pt>
                <c:pt idx="954">
                  <c:v>-8738.75792</c:v>
                </c:pt>
                <c:pt idx="955">
                  <c:v>-15807.2065</c:v>
                </c:pt>
                <c:pt idx="956">
                  <c:v>-15787.928400000001</c:v>
                </c:pt>
                <c:pt idx="957">
                  <c:v>4006.5329999999999</c:v>
                </c:pt>
                <c:pt idx="958">
                  <c:v>40298.29</c:v>
                </c:pt>
                <c:pt idx="959">
                  <c:v>77139.23</c:v>
                </c:pt>
                <c:pt idx="960">
                  <c:v>98139.36</c:v>
                </c:pt>
                <c:pt idx="961">
                  <c:v>101954.13</c:v>
                </c:pt>
                <c:pt idx="962">
                  <c:v>95016.01</c:v>
                </c:pt>
                <c:pt idx="963">
                  <c:v>78803.740000000005</c:v>
                </c:pt>
                <c:pt idx="964">
                  <c:v>48509.09</c:v>
                </c:pt>
                <c:pt idx="965">
                  <c:v>1416.6875</c:v>
                </c:pt>
                <c:pt idx="966">
                  <c:v>-51242.336000000003</c:v>
                </c:pt>
                <c:pt idx="967">
                  <c:v>-91594.138999999996</c:v>
                </c:pt>
                <c:pt idx="968">
                  <c:v>-110440.14200000001</c:v>
                </c:pt>
                <c:pt idx="969">
                  <c:v>-109402.86500000001</c:v>
                </c:pt>
                <c:pt idx="970">
                  <c:v>-94235.278999999995</c:v>
                </c:pt>
                <c:pt idx="971">
                  <c:v>-69878.502999999997</c:v>
                </c:pt>
                <c:pt idx="972">
                  <c:v>-39609.796000000002</c:v>
                </c:pt>
                <c:pt idx="973">
                  <c:v>-5958.1085199999998</c:v>
                </c:pt>
                <c:pt idx="974">
                  <c:v>23673.55</c:v>
                </c:pt>
                <c:pt idx="975">
                  <c:v>36281.800000000003</c:v>
                </c:pt>
                <c:pt idx="976">
                  <c:v>26410.167000000001</c:v>
                </c:pt>
                <c:pt idx="977">
                  <c:v>3389.76</c:v>
                </c:pt>
                <c:pt idx="978">
                  <c:v>-17609.016100000001</c:v>
                </c:pt>
                <c:pt idx="979">
                  <c:v>-27697.4143</c:v>
                </c:pt>
                <c:pt idx="980">
                  <c:v>-25473.0569</c:v>
                </c:pt>
                <c:pt idx="981">
                  <c:v>-7683.9937</c:v>
                </c:pt>
                <c:pt idx="982">
                  <c:v>25314.743999999999</c:v>
                </c:pt>
                <c:pt idx="983">
                  <c:v>64953.71</c:v>
                </c:pt>
                <c:pt idx="984">
                  <c:v>106002.17</c:v>
                </c:pt>
                <c:pt idx="985">
                  <c:v>138008.10999999999</c:v>
                </c:pt>
                <c:pt idx="986">
                  <c:v>143230.39000000001</c:v>
                </c:pt>
                <c:pt idx="987">
                  <c:v>116506.07</c:v>
                </c:pt>
                <c:pt idx="988">
                  <c:v>65869.789999999994</c:v>
                </c:pt>
                <c:pt idx="989">
                  <c:v>4796.6760000000004</c:v>
                </c:pt>
                <c:pt idx="990">
                  <c:v>-56566.368000000002</c:v>
                </c:pt>
                <c:pt idx="991">
                  <c:v>-115677.41099999999</c:v>
                </c:pt>
                <c:pt idx="992">
                  <c:v>-164792.83300000001</c:v>
                </c:pt>
                <c:pt idx="993">
                  <c:v>-191306.53400000001</c:v>
                </c:pt>
                <c:pt idx="994">
                  <c:v>-192395.25700000001</c:v>
                </c:pt>
                <c:pt idx="995">
                  <c:v>-176448.47500000001</c:v>
                </c:pt>
                <c:pt idx="996">
                  <c:v>-153004.01699999999</c:v>
                </c:pt>
                <c:pt idx="997">
                  <c:v>-127217.565</c:v>
                </c:pt>
                <c:pt idx="998">
                  <c:v>-102047.838</c:v>
                </c:pt>
                <c:pt idx="999">
                  <c:v>-80059.44</c:v>
                </c:pt>
                <c:pt idx="1000">
                  <c:v>-64112.381000000001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阻尼不同!$A$1</c:f>
              <c:strCache>
                <c:ptCount val="1"/>
                <c:pt idx="0">
                  <c:v>OpenSees</c:v>
                </c:pt>
              </c:strCache>
            </c:strRef>
          </c:tx>
          <c:spPr>
            <a:ln w="19050">
              <a:solidFill>
                <a:srgbClr val="1116F5"/>
              </a:solidFill>
            </a:ln>
          </c:spPr>
          <c:marker>
            <c:symbol val="none"/>
          </c:marker>
          <c:xVal>
            <c:numRef>
              <c:f>阻尼不同!$A$3:$A$1003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阻尼不同!$B$3:$B$1003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-332.13400000000001</c:v>
                </c:pt>
                <c:pt idx="2">
                  <c:v>-1135.46</c:v>
                </c:pt>
                <c:pt idx="3">
                  <c:v>-1694.09</c:v>
                </c:pt>
                <c:pt idx="4">
                  <c:v>-2238.04</c:v>
                </c:pt>
                <c:pt idx="5">
                  <c:v>-4239.26</c:v>
                </c:pt>
                <c:pt idx="6">
                  <c:v>-7785.15</c:v>
                </c:pt>
                <c:pt idx="7">
                  <c:v>-11602.7</c:v>
                </c:pt>
                <c:pt idx="8">
                  <c:v>-15337.6</c:v>
                </c:pt>
                <c:pt idx="9">
                  <c:v>-19615.2</c:v>
                </c:pt>
                <c:pt idx="10">
                  <c:v>-24473.8</c:v>
                </c:pt>
                <c:pt idx="11">
                  <c:v>-29086.1</c:v>
                </c:pt>
                <c:pt idx="12">
                  <c:v>-32660</c:v>
                </c:pt>
                <c:pt idx="13">
                  <c:v>-34839.300000000003</c:v>
                </c:pt>
                <c:pt idx="14">
                  <c:v>-35622.6</c:v>
                </c:pt>
                <c:pt idx="15">
                  <c:v>-35462.1</c:v>
                </c:pt>
                <c:pt idx="16">
                  <c:v>-34934.800000000003</c:v>
                </c:pt>
                <c:pt idx="17">
                  <c:v>-34064.199999999997</c:v>
                </c:pt>
                <c:pt idx="18">
                  <c:v>-32527.7</c:v>
                </c:pt>
                <c:pt idx="19">
                  <c:v>-30468.6</c:v>
                </c:pt>
                <c:pt idx="20">
                  <c:v>-28399.9</c:v>
                </c:pt>
                <c:pt idx="21">
                  <c:v>-26202.2</c:v>
                </c:pt>
                <c:pt idx="22">
                  <c:v>-23041.8</c:v>
                </c:pt>
                <c:pt idx="23">
                  <c:v>-18511.8</c:v>
                </c:pt>
                <c:pt idx="24">
                  <c:v>-13363.6</c:v>
                </c:pt>
                <c:pt idx="25">
                  <c:v>-8884.56</c:v>
                </c:pt>
                <c:pt idx="26">
                  <c:v>-5814.29</c:v>
                </c:pt>
                <c:pt idx="27">
                  <c:v>-3760.23</c:v>
                </c:pt>
                <c:pt idx="28">
                  <c:v>-1067.67</c:v>
                </c:pt>
                <c:pt idx="29">
                  <c:v>2632.52</c:v>
                </c:pt>
                <c:pt idx="30">
                  <c:v>4700.4399999999996</c:v>
                </c:pt>
                <c:pt idx="31">
                  <c:v>3573.05</c:v>
                </c:pt>
                <c:pt idx="32">
                  <c:v>815.93499999999995</c:v>
                </c:pt>
                <c:pt idx="33">
                  <c:v>-2575.58</c:v>
                </c:pt>
                <c:pt idx="34">
                  <c:v>-8340.9500000000007</c:v>
                </c:pt>
                <c:pt idx="35">
                  <c:v>-18350.2</c:v>
                </c:pt>
                <c:pt idx="36">
                  <c:v>-31045.8</c:v>
                </c:pt>
                <c:pt idx="37">
                  <c:v>-42830.1</c:v>
                </c:pt>
                <c:pt idx="38">
                  <c:v>-52155.1</c:v>
                </c:pt>
                <c:pt idx="39">
                  <c:v>-59241.7</c:v>
                </c:pt>
                <c:pt idx="40">
                  <c:v>-63302.2</c:v>
                </c:pt>
                <c:pt idx="41">
                  <c:v>-62597</c:v>
                </c:pt>
                <c:pt idx="42">
                  <c:v>-55947.8</c:v>
                </c:pt>
                <c:pt idx="43">
                  <c:v>-42995</c:v>
                </c:pt>
                <c:pt idx="44">
                  <c:v>-24698.1</c:v>
                </c:pt>
                <c:pt idx="45">
                  <c:v>-3328.34</c:v>
                </c:pt>
                <c:pt idx="46">
                  <c:v>19930.099999999999</c:v>
                </c:pt>
                <c:pt idx="47">
                  <c:v>45354.2</c:v>
                </c:pt>
                <c:pt idx="48">
                  <c:v>71569.3</c:v>
                </c:pt>
                <c:pt idx="49">
                  <c:v>95543.7</c:v>
                </c:pt>
                <c:pt idx="50">
                  <c:v>115207</c:v>
                </c:pt>
                <c:pt idx="51">
                  <c:v>129469</c:v>
                </c:pt>
                <c:pt idx="52">
                  <c:v>137967</c:v>
                </c:pt>
                <c:pt idx="53">
                  <c:v>141396</c:v>
                </c:pt>
                <c:pt idx="54">
                  <c:v>140316</c:v>
                </c:pt>
                <c:pt idx="55">
                  <c:v>135256</c:v>
                </c:pt>
                <c:pt idx="56">
                  <c:v>128025</c:v>
                </c:pt>
                <c:pt idx="57">
                  <c:v>120611</c:v>
                </c:pt>
                <c:pt idx="58">
                  <c:v>112851</c:v>
                </c:pt>
                <c:pt idx="59">
                  <c:v>101570</c:v>
                </c:pt>
                <c:pt idx="60">
                  <c:v>84729.1</c:v>
                </c:pt>
                <c:pt idx="61">
                  <c:v>64776.2</c:v>
                </c:pt>
                <c:pt idx="62">
                  <c:v>41109.300000000003</c:v>
                </c:pt>
                <c:pt idx="63">
                  <c:v>6738.43</c:v>
                </c:pt>
                <c:pt idx="64">
                  <c:v>-39724</c:v>
                </c:pt>
                <c:pt idx="65">
                  <c:v>-89937.7</c:v>
                </c:pt>
                <c:pt idx="66">
                  <c:v>-136218</c:v>
                </c:pt>
                <c:pt idx="67">
                  <c:v>-175055</c:v>
                </c:pt>
                <c:pt idx="68">
                  <c:v>-201973</c:v>
                </c:pt>
                <c:pt idx="69">
                  <c:v>-210381</c:v>
                </c:pt>
                <c:pt idx="70">
                  <c:v>-195464</c:v>
                </c:pt>
                <c:pt idx="71">
                  <c:v>-156690</c:v>
                </c:pt>
                <c:pt idx="72">
                  <c:v>-97240.1</c:v>
                </c:pt>
                <c:pt idx="73">
                  <c:v>-22804.1</c:v>
                </c:pt>
                <c:pt idx="74">
                  <c:v>61441.3</c:v>
                </c:pt>
                <c:pt idx="75">
                  <c:v>151988</c:v>
                </c:pt>
                <c:pt idx="76">
                  <c:v>242194</c:v>
                </c:pt>
                <c:pt idx="77">
                  <c:v>321330</c:v>
                </c:pt>
                <c:pt idx="78">
                  <c:v>382128</c:v>
                </c:pt>
                <c:pt idx="79">
                  <c:v>424365</c:v>
                </c:pt>
                <c:pt idx="80">
                  <c:v>448925</c:v>
                </c:pt>
                <c:pt idx="81">
                  <c:v>451867</c:v>
                </c:pt>
                <c:pt idx="82">
                  <c:v>427048</c:v>
                </c:pt>
                <c:pt idx="83">
                  <c:v>379191</c:v>
                </c:pt>
                <c:pt idx="84">
                  <c:v>323125</c:v>
                </c:pt>
                <c:pt idx="85">
                  <c:v>255749</c:v>
                </c:pt>
                <c:pt idx="86">
                  <c:v>155867</c:v>
                </c:pt>
                <c:pt idx="87">
                  <c:v>21430.6</c:v>
                </c:pt>
                <c:pt idx="88">
                  <c:v>-129213</c:v>
                </c:pt>
                <c:pt idx="89">
                  <c:v>-286107</c:v>
                </c:pt>
                <c:pt idx="90">
                  <c:v>-447304</c:v>
                </c:pt>
                <c:pt idx="91">
                  <c:v>-602774</c:v>
                </c:pt>
                <c:pt idx="92">
                  <c:v>-734554</c:v>
                </c:pt>
                <c:pt idx="93">
                  <c:v>-827475</c:v>
                </c:pt>
                <c:pt idx="94">
                  <c:v>-874687</c:v>
                </c:pt>
                <c:pt idx="95">
                  <c:v>-874038</c:v>
                </c:pt>
                <c:pt idx="96">
                  <c:v>-825182</c:v>
                </c:pt>
                <c:pt idx="97">
                  <c:v>-731524</c:v>
                </c:pt>
                <c:pt idx="98">
                  <c:v>-599902</c:v>
                </c:pt>
                <c:pt idx="99">
                  <c:v>-437729</c:v>
                </c:pt>
                <c:pt idx="100">
                  <c:v>-252474</c:v>
                </c:pt>
                <c:pt idx="101">
                  <c:v>-52320.5</c:v>
                </c:pt>
                <c:pt idx="102">
                  <c:v>154674</c:v>
                </c:pt>
                <c:pt idx="103">
                  <c:v>361551</c:v>
                </c:pt>
                <c:pt idx="104">
                  <c:v>561844</c:v>
                </c:pt>
                <c:pt idx="105">
                  <c:v>749097</c:v>
                </c:pt>
                <c:pt idx="106">
                  <c:v>917257</c:v>
                </c:pt>
                <c:pt idx="107" formatCode="0.00E+00">
                  <c:v>1058750</c:v>
                </c:pt>
                <c:pt idx="108" formatCode="0.00E+00">
                  <c:v>1164430</c:v>
                </c:pt>
                <c:pt idx="109" formatCode="0.00E+00">
                  <c:v>1222640</c:v>
                </c:pt>
                <c:pt idx="110" formatCode="0.00E+00">
                  <c:v>1223350</c:v>
                </c:pt>
                <c:pt idx="111" formatCode="0.00E+00">
                  <c:v>1173780</c:v>
                </c:pt>
                <c:pt idx="112" formatCode="0.00E+00">
                  <c:v>1072940</c:v>
                </c:pt>
                <c:pt idx="113">
                  <c:v>888008</c:v>
                </c:pt>
                <c:pt idx="114">
                  <c:v>611955</c:v>
                </c:pt>
                <c:pt idx="115">
                  <c:v>285102</c:v>
                </c:pt>
                <c:pt idx="116">
                  <c:v>-60557.4</c:v>
                </c:pt>
                <c:pt idx="117">
                  <c:v>-411834</c:v>
                </c:pt>
                <c:pt idx="118">
                  <c:v>-742482</c:v>
                </c:pt>
                <c:pt idx="119" formatCode="0.00E+00">
                  <c:v>-1013470</c:v>
                </c:pt>
                <c:pt idx="120" formatCode="0.00E+00">
                  <c:v>-1193660</c:v>
                </c:pt>
                <c:pt idx="121" formatCode="0.00E+00">
                  <c:v>-1272730</c:v>
                </c:pt>
                <c:pt idx="122" formatCode="0.00E+00">
                  <c:v>-1263410</c:v>
                </c:pt>
                <c:pt idx="123" formatCode="0.00E+00">
                  <c:v>-1172770</c:v>
                </c:pt>
                <c:pt idx="124">
                  <c:v>-995007</c:v>
                </c:pt>
                <c:pt idx="125">
                  <c:v>-765172</c:v>
                </c:pt>
                <c:pt idx="126">
                  <c:v>-543023</c:v>
                </c:pt>
                <c:pt idx="127">
                  <c:v>-339438</c:v>
                </c:pt>
                <c:pt idx="128">
                  <c:v>-141923</c:v>
                </c:pt>
                <c:pt idx="129">
                  <c:v>34368</c:v>
                </c:pt>
                <c:pt idx="130">
                  <c:v>180127</c:v>
                </c:pt>
                <c:pt idx="131">
                  <c:v>312739</c:v>
                </c:pt>
                <c:pt idx="132">
                  <c:v>434594</c:v>
                </c:pt>
                <c:pt idx="133">
                  <c:v>530106</c:v>
                </c:pt>
                <c:pt idx="134">
                  <c:v>597497</c:v>
                </c:pt>
                <c:pt idx="135">
                  <c:v>638673</c:v>
                </c:pt>
                <c:pt idx="136">
                  <c:v>641532</c:v>
                </c:pt>
                <c:pt idx="137">
                  <c:v>594184</c:v>
                </c:pt>
                <c:pt idx="138">
                  <c:v>498343</c:v>
                </c:pt>
                <c:pt idx="139">
                  <c:v>364840</c:v>
                </c:pt>
                <c:pt idx="140">
                  <c:v>205423</c:v>
                </c:pt>
                <c:pt idx="141">
                  <c:v>31062.2</c:v>
                </c:pt>
                <c:pt idx="142">
                  <c:v>-143394</c:v>
                </c:pt>
                <c:pt idx="143">
                  <c:v>-301102</c:v>
                </c:pt>
                <c:pt idx="144">
                  <c:v>-430959</c:v>
                </c:pt>
                <c:pt idx="145">
                  <c:v>-529744</c:v>
                </c:pt>
                <c:pt idx="146">
                  <c:v>-598158</c:v>
                </c:pt>
                <c:pt idx="147">
                  <c:v>-635718</c:v>
                </c:pt>
                <c:pt idx="148">
                  <c:v>-641527</c:v>
                </c:pt>
                <c:pt idx="149">
                  <c:v>-618221</c:v>
                </c:pt>
                <c:pt idx="150">
                  <c:v>-569597</c:v>
                </c:pt>
                <c:pt idx="151">
                  <c:v>-498291</c:v>
                </c:pt>
                <c:pt idx="152">
                  <c:v>-405677</c:v>
                </c:pt>
                <c:pt idx="153">
                  <c:v>-288045</c:v>
                </c:pt>
                <c:pt idx="154">
                  <c:v>-146233</c:v>
                </c:pt>
                <c:pt idx="155">
                  <c:v>3510.61</c:v>
                </c:pt>
                <c:pt idx="156">
                  <c:v>147138</c:v>
                </c:pt>
                <c:pt idx="157">
                  <c:v>283639</c:v>
                </c:pt>
                <c:pt idx="158">
                  <c:v>409456</c:v>
                </c:pt>
                <c:pt idx="159">
                  <c:v>513525</c:v>
                </c:pt>
                <c:pt idx="160">
                  <c:v>585418</c:v>
                </c:pt>
                <c:pt idx="161">
                  <c:v>622854</c:v>
                </c:pt>
                <c:pt idx="162">
                  <c:v>636208</c:v>
                </c:pt>
                <c:pt idx="163">
                  <c:v>629432</c:v>
                </c:pt>
                <c:pt idx="164">
                  <c:v>590016</c:v>
                </c:pt>
                <c:pt idx="165">
                  <c:v>516889</c:v>
                </c:pt>
                <c:pt idx="166">
                  <c:v>426556</c:v>
                </c:pt>
                <c:pt idx="167">
                  <c:v>323171</c:v>
                </c:pt>
                <c:pt idx="168">
                  <c:v>201246</c:v>
                </c:pt>
                <c:pt idx="169">
                  <c:v>80925.3</c:v>
                </c:pt>
                <c:pt idx="170">
                  <c:v>-19995.5</c:v>
                </c:pt>
                <c:pt idx="171">
                  <c:v>-124361</c:v>
                </c:pt>
                <c:pt idx="172">
                  <c:v>-243274</c:v>
                </c:pt>
                <c:pt idx="173">
                  <c:v>-354628</c:v>
                </c:pt>
                <c:pt idx="174">
                  <c:v>-448628</c:v>
                </c:pt>
                <c:pt idx="175">
                  <c:v>-521689</c:v>
                </c:pt>
                <c:pt idx="176">
                  <c:v>-566344</c:v>
                </c:pt>
                <c:pt idx="177">
                  <c:v>-590893</c:v>
                </c:pt>
                <c:pt idx="178">
                  <c:v>-597120</c:v>
                </c:pt>
                <c:pt idx="179">
                  <c:v>-569168</c:v>
                </c:pt>
                <c:pt idx="180">
                  <c:v>-505051</c:v>
                </c:pt>
                <c:pt idx="181">
                  <c:v>-421132</c:v>
                </c:pt>
                <c:pt idx="182">
                  <c:v>-326633</c:v>
                </c:pt>
                <c:pt idx="183">
                  <c:v>-217078</c:v>
                </c:pt>
                <c:pt idx="184">
                  <c:v>-94522.5</c:v>
                </c:pt>
                <c:pt idx="185">
                  <c:v>27355.9</c:v>
                </c:pt>
                <c:pt idx="186">
                  <c:v>140070</c:v>
                </c:pt>
                <c:pt idx="187">
                  <c:v>242178</c:v>
                </c:pt>
                <c:pt idx="188">
                  <c:v>329527</c:v>
                </c:pt>
                <c:pt idx="189">
                  <c:v>395941</c:v>
                </c:pt>
                <c:pt idx="190">
                  <c:v>439083</c:v>
                </c:pt>
                <c:pt idx="191">
                  <c:v>461577</c:v>
                </c:pt>
                <c:pt idx="192">
                  <c:v>465660</c:v>
                </c:pt>
                <c:pt idx="193">
                  <c:v>448375</c:v>
                </c:pt>
                <c:pt idx="194">
                  <c:v>405738</c:v>
                </c:pt>
                <c:pt idx="195">
                  <c:v>340372</c:v>
                </c:pt>
                <c:pt idx="196">
                  <c:v>260323</c:v>
                </c:pt>
                <c:pt idx="197">
                  <c:v>172101</c:v>
                </c:pt>
                <c:pt idx="198">
                  <c:v>80656.800000000003</c:v>
                </c:pt>
                <c:pt idx="199">
                  <c:v>-9257.75</c:v>
                </c:pt>
                <c:pt idx="200">
                  <c:v>-90731</c:v>
                </c:pt>
                <c:pt idx="201">
                  <c:v>-148584</c:v>
                </c:pt>
                <c:pt idx="202">
                  <c:v>-175623</c:v>
                </c:pt>
                <c:pt idx="203">
                  <c:v>-188557</c:v>
                </c:pt>
                <c:pt idx="204">
                  <c:v>-200118</c:v>
                </c:pt>
                <c:pt idx="205">
                  <c:v>-200018</c:v>
                </c:pt>
                <c:pt idx="206">
                  <c:v>-183197</c:v>
                </c:pt>
                <c:pt idx="207">
                  <c:v>-163649</c:v>
                </c:pt>
                <c:pt idx="208">
                  <c:v>-149177</c:v>
                </c:pt>
                <c:pt idx="209">
                  <c:v>-130544</c:v>
                </c:pt>
                <c:pt idx="210">
                  <c:v>-98108.4</c:v>
                </c:pt>
                <c:pt idx="211">
                  <c:v>-50874.7</c:v>
                </c:pt>
                <c:pt idx="212">
                  <c:v>9498.75</c:v>
                </c:pt>
                <c:pt idx="213">
                  <c:v>83074.899999999994</c:v>
                </c:pt>
                <c:pt idx="214">
                  <c:v>168931</c:v>
                </c:pt>
                <c:pt idx="215">
                  <c:v>262825</c:v>
                </c:pt>
                <c:pt idx="216">
                  <c:v>358675</c:v>
                </c:pt>
                <c:pt idx="217">
                  <c:v>448050</c:v>
                </c:pt>
                <c:pt idx="218">
                  <c:v>516876</c:v>
                </c:pt>
                <c:pt idx="219">
                  <c:v>558388</c:v>
                </c:pt>
                <c:pt idx="220">
                  <c:v>581122</c:v>
                </c:pt>
                <c:pt idx="221">
                  <c:v>575406</c:v>
                </c:pt>
                <c:pt idx="222">
                  <c:v>512641</c:v>
                </c:pt>
                <c:pt idx="223">
                  <c:v>396438</c:v>
                </c:pt>
                <c:pt idx="224">
                  <c:v>256715</c:v>
                </c:pt>
                <c:pt idx="225">
                  <c:v>104387</c:v>
                </c:pt>
                <c:pt idx="226">
                  <c:v>-65516.3</c:v>
                </c:pt>
                <c:pt idx="227">
                  <c:v>-249249</c:v>
                </c:pt>
                <c:pt idx="228">
                  <c:v>-429866</c:v>
                </c:pt>
                <c:pt idx="229">
                  <c:v>-586439</c:v>
                </c:pt>
                <c:pt idx="230">
                  <c:v>-707253</c:v>
                </c:pt>
                <c:pt idx="231">
                  <c:v>-790192</c:v>
                </c:pt>
                <c:pt idx="232">
                  <c:v>-830792</c:v>
                </c:pt>
                <c:pt idx="233">
                  <c:v>-819433</c:v>
                </c:pt>
                <c:pt idx="234">
                  <c:v>-754235</c:v>
                </c:pt>
                <c:pt idx="235">
                  <c:v>-640976</c:v>
                </c:pt>
                <c:pt idx="236">
                  <c:v>-476151</c:v>
                </c:pt>
                <c:pt idx="237">
                  <c:v>-266667</c:v>
                </c:pt>
                <c:pt idx="238">
                  <c:v>-47522.1</c:v>
                </c:pt>
                <c:pt idx="239">
                  <c:v>158428</c:v>
                </c:pt>
                <c:pt idx="240">
                  <c:v>354482</c:v>
                </c:pt>
                <c:pt idx="241">
                  <c:v>536386</c:v>
                </c:pt>
                <c:pt idx="242">
                  <c:v>686061</c:v>
                </c:pt>
                <c:pt idx="243">
                  <c:v>787267</c:v>
                </c:pt>
                <c:pt idx="244">
                  <c:v>845976</c:v>
                </c:pt>
                <c:pt idx="245">
                  <c:v>888068</c:v>
                </c:pt>
                <c:pt idx="246">
                  <c:v>904688</c:v>
                </c:pt>
                <c:pt idx="247">
                  <c:v>856047</c:v>
                </c:pt>
                <c:pt idx="248">
                  <c:v>738708</c:v>
                </c:pt>
                <c:pt idx="249">
                  <c:v>575452</c:v>
                </c:pt>
                <c:pt idx="250">
                  <c:v>376578</c:v>
                </c:pt>
                <c:pt idx="251">
                  <c:v>145916</c:v>
                </c:pt>
                <c:pt idx="252">
                  <c:v>-113138</c:v>
                </c:pt>
                <c:pt idx="253">
                  <c:v>-386268</c:v>
                </c:pt>
                <c:pt idx="254">
                  <c:v>-641103</c:v>
                </c:pt>
                <c:pt idx="255">
                  <c:v>-851673</c:v>
                </c:pt>
                <c:pt idx="256" formatCode="0.00E+00">
                  <c:v>-1010960</c:v>
                </c:pt>
                <c:pt idx="257" formatCode="0.00E+00">
                  <c:v>-1116950</c:v>
                </c:pt>
                <c:pt idx="258" formatCode="0.00E+00">
                  <c:v>-1161440</c:v>
                </c:pt>
                <c:pt idx="259" formatCode="0.00E+00">
                  <c:v>-1134580</c:v>
                </c:pt>
                <c:pt idx="260" formatCode="0.00E+00">
                  <c:v>-1041860</c:v>
                </c:pt>
                <c:pt idx="261">
                  <c:v>-903314</c:v>
                </c:pt>
                <c:pt idx="262">
                  <c:v>-733506</c:v>
                </c:pt>
                <c:pt idx="263">
                  <c:v>-539488</c:v>
                </c:pt>
                <c:pt idx="264">
                  <c:v>-333438</c:v>
                </c:pt>
                <c:pt idx="265">
                  <c:v>-131855</c:v>
                </c:pt>
                <c:pt idx="266">
                  <c:v>61968.1</c:v>
                </c:pt>
                <c:pt idx="267">
                  <c:v>251785</c:v>
                </c:pt>
                <c:pt idx="268">
                  <c:v>421271</c:v>
                </c:pt>
                <c:pt idx="269">
                  <c:v>551478</c:v>
                </c:pt>
                <c:pt idx="270">
                  <c:v>646149</c:v>
                </c:pt>
                <c:pt idx="271">
                  <c:v>710690</c:v>
                </c:pt>
                <c:pt idx="272">
                  <c:v>737499</c:v>
                </c:pt>
                <c:pt idx="273">
                  <c:v>719981</c:v>
                </c:pt>
                <c:pt idx="274">
                  <c:v>662316</c:v>
                </c:pt>
                <c:pt idx="275">
                  <c:v>576381</c:v>
                </c:pt>
                <c:pt idx="276">
                  <c:v>471661</c:v>
                </c:pt>
                <c:pt idx="277">
                  <c:v>349386</c:v>
                </c:pt>
                <c:pt idx="278">
                  <c:v>209817</c:v>
                </c:pt>
                <c:pt idx="279">
                  <c:v>61327.6</c:v>
                </c:pt>
                <c:pt idx="280">
                  <c:v>-82493.100000000006</c:v>
                </c:pt>
                <c:pt idx="281">
                  <c:v>-211620</c:v>
                </c:pt>
                <c:pt idx="282">
                  <c:v>-319728</c:v>
                </c:pt>
                <c:pt idx="283">
                  <c:v>-400665</c:v>
                </c:pt>
                <c:pt idx="284">
                  <c:v>-448335</c:v>
                </c:pt>
                <c:pt idx="285">
                  <c:v>-455459</c:v>
                </c:pt>
                <c:pt idx="286">
                  <c:v>-418177</c:v>
                </c:pt>
                <c:pt idx="287">
                  <c:v>-345626</c:v>
                </c:pt>
                <c:pt idx="288">
                  <c:v>-255078</c:v>
                </c:pt>
                <c:pt idx="289">
                  <c:v>-157602</c:v>
                </c:pt>
                <c:pt idx="290">
                  <c:v>-57218.9</c:v>
                </c:pt>
                <c:pt idx="291">
                  <c:v>41334.1</c:v>
                </c:pt>
                <c:pt idx="292">
                  <c:v>131053</c:v>
                </c:pt>
                <c:pt idx="293">
                  <c:v>204597</c:v>
                </c:pt>
                <c:pt idx="294">
                  <c:v>258352</c:v>
                </c:pt>
                <c:pt idx="295">
                  <c:v>295898</c:v>
                </c:pt>
                <c:pt idx="296">
                  <c:v>321419</c:v>
                </c:pt>
                <c:pt idx="297">
                  <c:v>332571</c:v>
                </c:pt>
                <c:pt idx="298">
                  <c:v>325944</c:v>
                </c:pt>
                <c:pt idx="299">
                  <c:v>303030</c:v>
                </c:pt>
                <c:pt idx="300">
                  <c:v>266494</c:v>
                </c:pt>
                <c:pt idx="301">
                  <c:v>217710</c:v>
                </c:pt>
                <c:pt idx="302">
                  <c:v>160098</c:v>
                </c:pt>
                <c:pt idx="303">
                  <c:v>98729.4</c:v>
                </c:pt>
                <c:pt idx="304">
                  <c:v>35798.9</c:v>
                </c:pt>
                <c:pt idx="305">
                  <c:v>-30395.3</c:v>
                </c:pt>
                <c:pt idx="306">
                  <c:v>-99947</c:v>
                </c:pt>
                <c:pt idx="307">
                  <c:v>-165510</c:v>
                </c:pt>
                <c:pt idx="308">
                  <c:v>-217013</c:v>
                </c:pt>
                <c:pt idx="309">
                  <c:v>-252746</c:v>
                </c:pt>
                <c:pt idx="310">
                  <c:v>-276757</c:v>
                </c:pt>
                <c:pt idx="311">
                  <c:v>-286219</c:v>
                </c:pt>
                <c:pt idx="312">
                  <c:v>-274710</c:v>
                </c:pt>
                <c:pt idx="313">
                  <c:v>-242638</c:v>
                </c:pt>
                <c:pt idx="314">
                  <c:v>-193729</c:v>
                </c:pt>
                <c:pt idx="315">
                  <c:v>-131362</c:v>
                </c:pt>
                <c:pt idx="316">
                  <c:v>-62167.199999999997</c:v>
                </c:pt>
                <c:pt idx="317">
                  <c:v>6116.83</c:v>
                </c:pt>
                <c:pt idx="318">
                  <c:v>69311.199999999997</c:v>
                </c:pt>
                <c:pt idx="319">
                  <c:v>125813</c:v>
                </c:pt>
                <c:pt idx="320">
                  <c:v>173119</c:v>
                </c:pt>
                <c:pt idx="321">
                  <c:v>206998</c:v>
                </c:pt>
                <c:pt idx="322">
                  <c:v>225497</c:v>
                </c:pt>
                <c:pt idx="323">
                  <c:v>230947</c:v>
                </c:pt>
                <c:pt idx="324">
                  <c:v>225631</c:v>
                </c:pt>
                <c:pt idx="325">
                  <c:v>210082</c:v>
                </c:pt>
                <c:pt idx="326">
                  <c:v>185570</c:v>
                </c:pt>
                <c:pt idx="327">
                  <c:v>152446</c:v>
                </c:pt>
                <c:pt idx="328">
                  <c:v>108780</c:v>
                </c:pt>
                <c:pt idx="329">
                  <c:v>55753.3</c:v>
                </c:pt>
                <c:pt idx="330">
                  <c:v>-1065.6500000000001</c:v>
                </c:pt>
                <c:pt idx="331">
                  <c:v>-57558.5</c:v>
                </c:pt>
                <c:pt idx="332">
                  <c:v>-113033</c:v>
                </c:pt>
                <c:pt idx="333">
                  <c:v>-165326</c:v>
                </c:pt>
                <c:pt idx="334">
                  <c:v>-206471</c:v>
                </c:pt>
                <c:pt idx="335">
                  <c:v>-230170</c:v>
                </c:pt>
                <c:pt idx="336">
                  <c:v>-238847</c:v>
                </c:pt>
                <c:pt idx="337">
                  <c:v>-235143</c:v>
                </c:pt>
                <c:pt idx="338">
                  <c:v>-217177</c:v>
                </c:pt>
                <c:pt idx="339">
                  <c:v>-185748</c:v>
                </c:pt>
                <c:pt idx="340">
                  <c:v>-145698</c:v>
                </c:pt>
                <c:pt idx="341">
                  <c:v>-100681</c:v>
                </c:pt>
                <c:pt idx="342">
                  <c:v>-51657.3</c:v>
                </c:pt>
                <c:pt idx="343">
                  <c:v>657.74699999999996</c:v>
                </c:pt>
                <c:pt idx="344">
                  <c:v>52489.8</c:v>
                </c:pt>
                <c:pt idx="345">
                  <c:v>100377</c:v>
                </c:pt>
                <c:pt idx="346">
                  <c:v>147984</c:v>
                </c:pt>
                <c:pt idx="347">
                  <c:v>197227</c:v>
                </c:pt>
                <c:pt idx="348">
                  <c:v>237532</c:v>
                </c:pt>
                <c:pt idx="349">
                  <c:v>258462</c:v>
                </c:pt>
                <c:pt idx="350">
                  <c:v>261237</c:v>
                </c:pt>
                <c:pt idx="351">
                  <c:v>249861</c:v>
                </c:pt>
                <c:pt idx="352">
                  <c:v>224018</c:v>
                </c:pt>
                <c:pt idx="353">
                  <c:v>182321</c:v>
                </c:pt>
                <c:pt idx="354">
                  <c:v>125636</c:v>
                </c:pt>
                <c:pt idx="355">
                  <c:v>58624.2</c:v>
                </c:pt>
                <c:pt idx="356">
                  <c:v>-10541.2</c:v>
                </c:pt>
                <c:pt idx="357">
                  <c:v>-74569.899999999994</c:v>
                </c:pt>
                <c:pt idx="358">
                  <c:v>-130662</c:v>
                </c:pt>
                <c:pt idx="359">
                  <c:v>-177259</c:v>
                </c:pt>
                <c:pt idx="360">
                  <c:v>-209014</c:v>
                </c:pt>
                <c:pt idx="361">
                  <c:v>-220899</c:v>
                </c:pt>
                <c:pt idx="362">
                  <c:v>-216462</c:v>
                </c:pt>
                <c:pt idx="363">
                  <c:v>-203481</c:v>
                </c:pt>
                <c:pt idx="364">
                  <c:v>-183558</c:v>
                </c:pt>
                <c:pt idx="365">
                  <c:v>-155530</c:v>
                </c:pt>
                <c:pt idx="366">
                  <c:v>-123140</c:v>
                </c:pt>
                <c:pt idx="367">
                  <c:v>-90366.5</c:v>
                </c:pt>
                <c:pt idx="368">
                  <c:v>-56386.6</c:v>
                </c:pt>
                <c:pt idx="369">
                  <c:v>-19448.2</c:v>
                </c:pt>
                <c:pt idx="370">
                  <c:v>20660.8</c:v>
                </c:pt>
                <c:pt idx="371">
                  <c:v>64324</c:v>
                </c:pt>
                <c:pt idx="372">
                  <c:v>110423</c:v>
                </c:pt>
                <c:pt idx="373">
                  <c:v>153661</c:v>
                </c:pt>
                <c:pt idx="374">
                  <c:v>188019</c:v>
                </c:pt>
                <c:pt idx="375">
                  <c:v>212391</c:v>
                </c:pt>
                <c:pt idx="376">
                  <c:v>228636</c:v>
                </c:pt>
                <c:pt idx="377">
                  <c:v>234303</c:v>
                </c:pt>
                <c:pt idx="378">
                  <c:v>224154</c:v>
                </c:pt>
                <c:pt idx="379">
                  <c:v>198128</c:v>
                </c:pt>
                <c:pt idx="380">
                  <c:v>161174</c:v>
                </c:pt>
                <c:pt idx="381">
                  <c:v>117757</c:v>
                </c:pt>
                <c:pt idx="382">
                  <c:v>70326.600000000006</c:v>
                </c:pt>
                <c:pt idx="383">
                  <c:v>21546.2</c:v>
                </c:pt>
                <c:pt idx="384">
                  <c:v>-24292.400000000001</c:v>
                </c:pt>
                <c:pt idx="385">
                  <c:v>-61983.3</c:v>
                </c:pt>
                <c:pt idx="386">
                  <c:v>-86956.7</c:v>
                </c:pt>
                <c:pt idx="387">
                  <c:v>-97946.5</c:v>
                </c:pt>
                <c:pt idx="388">
                  <c:v>-98848.1</c:v>
                </c:pt>
                <c:pt idx="389">
                  <c:v>-93059.7</c:v>
                </c:pt>
                <c:pt idx="390">
                  <c:v>-78127</c:v>
                </c:pt>
                <c:pt idx="391">
                  <c:v>-54511.199999999997</c:v>
                </c:pt>
                <c:pt idx="392">
                  <c:v>-29011.599999999999</c:v>
                </c:pt>
                <c:pt idx="393">
                  <c:v>-5288.08</c:v>
                </c:pt>
                <c:pt idx="394">
                  <c:v>15808.2</c:v>
                </c:pt>
                <c:pt idx="395">
                  <c:v>31901.599999999999</c:v>
                </c:pt>
                <c:pt idx="396">
                  <c:v>41497.300000000003</c:v>
                </c:pt>
                <c:pt idx="397">
                  <c:v>44344</c:v>
                </c:pt>
                <c:pt idx="398">
                  <c:v>41009.699999999997</c:v>
                </c:pt>
                <c:pt idx="399">
                  <c:v>33558.1</c:v>
                </c:pt>
                <c:pt idx="400">
                  <c:v>21770.6</c:v>
                </c:pt>
                <c:pt idx="401">
                  <c:v>4921.42</c:v>
                </c:pt>
                <c:pt idx="402">
                  <c:v>-10566.5</c:v>
                </c:pt>
                <c:pt idx="403">
                  <c:v>-18451.3</c:v>
                </c:pt>
                <c:pt idx="404">
                  <c:v>-24036.2</c:v>
                </c:pt>
                <c:pt idx="405">
                  <c:v>-34834</c:v>
                </c:pt>
                <c:pt idx="406">
                  <c:v>-48299.199999999997</c:v>
                </c:pt>
                <c:pt idx="407">
                  <c:v>-59284.7</c:v>
                </c:pt>
                <c:pt idx="408">
                  <c:v>-69351.399999999994</c:v>
                </c:pt>
                <c:pt idx="409">
                  <c:v>-81812.399999999994</c:v>
                </c:pt>
                <c:pt idx="410">
                  <c:v>-95400.8</c:v>
                </c:pt>
                <c:pt idx="411">
                  <c:v>-105763</c:v>
                </c:pt>
                <c:pt idx="412">
                  <c:v>-109544</c:v>
                </c:pt>
                <c:pt idx="413">
                  <c:v>-106447</c:v>
                </c:pt>
                <c:pt idx="414">
                  <c:v>-97948.7</c:v>
                </c:pt>
                <c:pt idx="415">
                  <c:v>-84417.4</c:v>
                </c:pt>
                <c:pt idx="416">
                  <c:v>-65412.2</c:v>
                </c:pt>
                <c:pt idx="417">
                  <c:v>-41619.300000000003</c:v>
                </c:pt>
                <c:pt idx="418">
                  <c:v>-14071.9</c:v>
                </c:pt>
                <c:pt idx="419">
                  <c:v>16436.099999999999</c:v>
                </c:pt>
                <c:pt idx="420">
                  <c:v>48244.5</c:v>
                </c:pt>
                <c:pt idx="421">
                  <c:v>79367.5</c:v>
                </c:pt>
                <c:pt idx="422">
                  <c:v>108236</c:v>
                </c:pt>
                <c:pt idx="423">
                  <c:v>133286</c:v>
                </c:pt>
                <c:pt idx="424">
                  <c:v>153025</c:v>
                </c:pt>
                <c:pt idx="425">
                  <c:v>165721</c:v>
                </c:pt>
                <c:pt idx="426">
                  <c:v>166998</c:v>
                </c:pt>
                <c:pt idx="427">
                  <c:v>152837</c:v>
                </c:pt>
                <c:pt idx="428">
                  <c:v>129455</c:v>
                </c:pt>
                <c:pt idx="429">
                  <c:v>102504</c:v>
                </c:pt>
                <c:pt idx="430">
                  <c:v>61283.7</c:v>
                </c:pt>
                <c:pt idx="431">
                  <c:v>-1998.56</c:v>
                </c:pt>
                <c:pt idx="432">
                  <c:v>-77182</c:v>
                </c:pt>
                <c:pt idx="433">
                  <c:v>-153510</c:v>
                </c:pt>
                <c:pt idx="434">
                  <c:v>-229143</c:v>
                </c:pt>
                <c:pt idx="435">
                  <c:v>-301092</c:v>
                </c:pt>
                <c:pt idx="436">
                  <c:v>-360225</c:v>
                </c:pt>
                <c:pt idx="437">
                  <c:v>-397012</c:v>
                </c:pt>
                <c:pt idx="438">
                  <c:v>-406993</c:v>
                </c:pt>
                <c:pt idx="439">
                  <c:v>-389453</c:v>
                </c:pt>
                <c:pt idx="440">
                  <c:v>-345211</c:v>
                </c:pt>
                <c:pt idx="441">
                  <c:v>-279237</c:v>
                </c:pt>
                <c:pt idx="442">
                  <c:v>-200733</c:v>
                </c:pt>
                <c:pt idx="443">
                  <c:v>-116131</c:v>
                </c:pt>
                <c:pt idx="444">
                  <c:v>-26848.6</c:v>
                </c:pt>
                <c:pt idx="445">
                  <c:v>62531.4</c:v>
                </c:pt>
                <c:pt idx="446">
                  <c:v>143786</c:v>
                </c:pt>
                <c:pt idx="447">
                  <c:v>215544</c:v>
                </c:pt>
                <c:pt idx="448">
                  <c:v>280744</c:v>
                </c:pt>
                <c:pt idx="449">
                  <c:v>333632</c:v>
                </c:pt>
                <c:pt idx="450">
                  <c:v>373760</c:v>
                </c:pt>
                <c:pt idx="451">
                  <c:v>414619</c:v>
                </c:pt>
                <c:pt idx="452">
                  <c:v>445505</c:v>
                </c:pt>
                <c:pt idx="453">
                  <c:v>434836</c:v>
                </c:pt>
                <c:pt idx="454">
                  <c:v>383170</c:v>
                </c:pt>
                <c:pt idx="455">
                  <c:v>313653</c:v>
                </c:pt>
                <c:pt idx="456">
                  <c:v>224955</c:v>
                </c:pt>
                <c:pt idx="457">
                  <c:v>102848</c:v>
                </c:pt>
                <c:pt idx="458">
                  <c:v>-41155</c:v>
                </c:pt>
                <c:pt idx="459">
                  <c:v>-179633</c:v>
                </c:pt>
                <c:pt idx="460">
                  <c:v>-298537</c:v>
                </c:pt>
                <c:pt idx="461">
                  <c:v>-393156</c:v>
                </c:pt>
                <c:pt idx="462">
                  <c:v>-457142</c:v>
                </c:pt>
                <c:pt idx="463">
                  <c:v>-484872</c:v>
                </c:pt>
                <c:pt idx="464">
                  <c:v>-466990</c:v>
                </c:pt>
                <c:pt idx="465">
                  <c:v>-400550</c:v>
                </c:pt>
                <c:pt idx="466">
                  <c:v>-305504</c:v>
                </c:pt>
                <c:pt idx="467">
                  <c:v>-202044</c:v>
                </c:pt>
                <c:pt idx="468">
                  <c:v>-93257.3</c:v>
                </c:pt>
                <c:pt idx="469">
                  <c:v>14531.2</c:v>
                </c:pt>
                <c:pt idx="470">
                  <c:v>105271</c:v>
                </c:pt>
                <c:pt idx="471">
                  <c:v>169188</c:v>
                </c:pt>
                <c:pt idx="472">
                  <c:v>206451</c:v>
                </c:pt>
                <c:pt idx="473">
                  <c:v>219863</c:v>
                </c:pt>
                <c:pt idx="474">
                  <c:v>214197</c:v>
                </c:pt>
                <c:pt idx="475">
                  <c:v>198489</c:v>
                </c:pt>
                <c:pt idx="476">
                  <c:v>181548</c:v>
                </c:pt>
                <c:pt idx="477">
                  <c:v>163056</c:v>
                </c:pt>
                <c:pt idx="478">
                  <c:v>143757</c:v>
                </c:pt>
                <c:pt idx="479">
                  <c:v>139491</c:v>
                </c:pt>
                <c:pt idx="480">
                  <c:v>151048</c:v>
                </c:pt>
                <c:pt idx="481">
                  <c:v>151877</c:v>
                </c:pt>
                <c:pt idx="482">
                  <c:v>131844</c:v>
                </c:pt>
                <c:pt idx="483">
                  <c:v>103381</c:v>
                </c:pt>
                <c:pt idx="484">
                  <c:v>65867.3</c:v>
                </c:pt>
                <c:pt idx="485">
                  <c:v>10103</c:v>
                </c:pt>
                <c:pt idx="486">
                  <c:v>-52374.1</c:v>
                </c:pt>
                <c:pt idx="487">
                  <c:v>-103556</c:v>
                </c:pt>
                <c:pt idx="488">
                  <c:v>-145902</c:v>
                </c:pt>
                <c:pt idx="489">
                  <c:v>-183104</c:v>
                </c:pt>
                <c:pt idx="490">
                  <c:v>-202873</c:v>
                </c:pt>
                <c:pt idx="491">
                  <c:v>-198505</c:v>
                </c:pt>
                <c:pt idx="492">
                  <c:v>-178677</c:v>
                </c:pt>
                <c:pt idx="493">
                  <c:v>-150708</c:v>
                </c:pt>
                <c:pt idx="494">
                  <c:v>-113771</c:v>
                </c:pt>
                <c:pt idx="495">
                  <c:v>-66942.899999999994</c:v>
                </c:pt>
                <c:pt idx="496">
                  <c:v>-13214.6</c:v>
                </c:pt>
                <c:pt idx="497">
                  <c:v>43191.8</c:v>
                </c:pt>
                <c:pt idx="498">
                  <c:v>96901.5</c:v>
                </c:pt>
                <c:pt idx="499">
                  <c:v>141693</c:v>
                </c:pt>
                <c:pt idx="500">
                  <c:v>176825</c:v>
                </c:pt>
                <c:pt idx="501">
                  <c:v>203507</c:v>
                </c:pt>
                <c:pt idx="502">
                  <c:v>215927</c:v>
                </c:pt>
                <c:pt idx="503">
                  <c:v>208549</c:v>
                </c:pt>
                <c:pt idx="504">
                  <c:v>185453</c:v>
                </c:pt>
                <c:pt idx="505">
                  <c:v>157172</c:v>
                </c:pt>
                <c:pt idx="506">
                  <c:v>128768</c:v>
                </c:pt>
                <c:pt idx="507">
                  <c:v>94806.399999999994</c:v>
                </c:pt>
                <c:pt idx="508">
                  <c:v>53341</c:v>
                </c:pt>
                <c:pt idx="509">
                  <c:v>12390.9</c:v>
                </c:pt>
                <c:pt idx="510">
                  <c:v>-24010.9</c:v>
                </c:pt>
                <c:pt idx="511">
                  <c:v>-61025.5</c:v>
                </c:pt>
                <c:pt idx="512">
                  <c:v>-101474</c:v>
                </c:pt>
                <c:pt idx="513">
                  <c:v>-140227</c:v>
                </c:pt>
                <c:pt idx="514">
                  <c:v>-170911</c:v>
                </c:pt>
                <c:pt idx="515">
                  <c:v>-190064</c:v>
                </c:pt>
                <c:pt idx="516">
                  <c:v>-195604</c:v>
                </c:pt>
                <c:pt idx="517">
                  <c:v>-185560</c:v>
                </c:pt>
                <c:pt idx="518">
                  <c:v>-156424</c:v>
                </c:pt>
                <c:pt idx="519">
                  <c:v>-105830</c:v>
                </c:pt>
                <c:pt idx="520">
                  <c:v>-39666.199999999997</c:v>
                </c:pt>
                <c:pt idx="521">
                  <c:v>26391.9</c:v>
                </c:pt>
                <c:pt idx="522">
                  <c:v>79319.399999999994</c:v>
                </c:pt>
                <c:pt idx="523">
                  <c:v>120693</c:v>
                </c:pt>
                <c:pt idx="524">
                  <c:v>151560</c:v>
                </c:pt>
                <c:pt idx="525">
                  <c:v>159551</c:v>
                </c:pt>
                <c:pt idx="526">
                  <c:v>139426</c:v>
                </c:pt>
                <c:pt idx="527">
                  <c:v>104492</c:v>
                </c:pt>
                <c:pt idx="528">
                  <c:v>68662.100000000006</c:v>
                </c:pt>
                <c:pt idx="529">
                  <c:v>35871.699999999997</c:v>
                </c:pt>
                <c:pt idx="530">
                  <c:v>8618.14</c:v>
                </c:pt>
                <c:pt idx="531">
                  <c:v>-7461.43</c:v>
                </c:pt>
                <c:pt idx="532">
                  <c:v>-11152.2</c:v>
                </c:pt>
                <c:pt idx="533">
                  <c:v>-7888.37</c:v>
                </c:pt>
                <c:pt idx="534">
                  <c:v>-4057.19</c:v>
                </c:pt>
                <c:pt idx="535">
                  <c:v>-5722.34</c:v>
                </c:pt>
                <c:pt idx="536">
                  <c:v>-17496.400000000001</c:v>
                </c:pt>
                <c:pt idx="537">
                  <c:v>-39794.5</c:v>
                </c:pt>
                <c:pt idx="538">
                  <c:v>-70289.600000000006</c:v>
                </c:pt>
                <c:pt idx="539">
                  <c:v>-106067</c:v>
                </c:pt>
                <c:pt idx="540">
                  <c:v>-143391</c:v>
                </c:pt>
                <c:pt idx="541">
                  <c:v>-176245</c:v>
                </c:pt>
                <c:pt idx="542">
                  <c:v>-197719</c:v>
                </c:pt>
                <c:pt idx="543">
                  <c:v>-202847</c:v>
                </c:pt>
                <c:pt idx="544">
                  <c:v>-189554</c:v>
                </c:pt>
                <c:pt idx="545">
                  <c:v>-160459</c:v>
                </c:pt>
                <c:pt idx="546">
                  <c:v>-119904</c:v>
                </c:pt>
                <c:pt idx="547">
                  <c:v>-70535.100000000006</c:v>
                </c:pt>
                <c:pt idx="548">
                  <c:v>-18841.599999999999</c:v>
                </c:pt>
                <c:pt idx="549">
                  <c:v>26560.1</c:v>
                </c:pt>
                <c:pt idx="550">
                  <c:v>63370</c:v>
                </c:pt>
                <c:pt idx="551">
                  <c:v>92335.3</c:v>
                </c:pt>
                <c:pt idx="552">
                  <c:v>113693</c:v>
                </c:pt>
                <c:pt idx="553">
                  <c:v>130427</c:v>
                </c:pt>
                <c:pt idx="554">
                  <c:v>145826</c:v>
                </c:pt>
                <c:pt idx="555">
                  <c:v>159029</c:v>
                </c:pt>
                <c:pt idx="556">
                  <c:v>165815</c:v>
                </c:pt>
                <c:pt idx="557">
                  <c:v>162710</c:v>
                </c:pt>
                <c:pt idx="558">
                  <c:v>149937</c:v>
                </c:pt>
                <c:pt idx="559">
                  <c:v>127846</c:v>
                </c:pt>
                <c:pt idx="560">
                  <c:v>93958.5</c:v>
                </c:pt>
                <c:pt idx="561">
                  <c:v>49691.7</c:v>
                </c:pt>
                <c:pt idx="562">
                  <c:v>3061.33</c:v>
                </c:pt>
                <c:pt idx="563">
                  <c:v>-41177</c:v>
                </c:pt>
                <c:pt idx="564">
                  <c:v>-84202.1</c:v>
                </c:pt>
                <c:pt idx="565">
                  <c:v>-125806</c:v>
                </c:pt>
                <c:pt idx="566">
                  <c:v>-163178</c:v>
                </c:pt>
                <c:pt idx="567">
                  <c:v>-194090</c:v>
                </c:pt>
                <c:pt idx="568">
                  <c:v>-217914</c:v>
                </c:pt>
                <c:pt idx="569">
                  <c:v>-235266</c:v>
                </c:pt>
                <c:pt idx="570">
                  <c:v>-245509</c:v>
                </c:pt>
                <c:pt idx="571">
                  <c:v>-245569</c:v>
                </c:pt>
                <c:pt idx="572">
                  <c:v>-234775</c:v>
                </c:pt>
                <c:pt idx="573">
                  <c:v>-215627</c:v>
                </c:pt>
                <c:pt idx="574">
                  <c:v>-190165</c:v>
                </c:pt>
                <c:pt idx="575">
                  <c:v>-161941</c:v>
                </c:pt>
                <c:pt idx="576">
                  <c:v>-134920</c:v>
                </c:pt>
                <c:pt idx="577">
                  <c:v>-109052</c:v>
                </c:pt>
                <c:pt idx="578">
                  <c:v>-83021.899999999994</c:v>
                </c:pt>
                <c:pt idx="579">
                  <c:v>-57262.8</c:v>
                </c:pt>
                <c:pt idx="580">
                  <c:v>-31789.3</c:v>
                </c:pt>
                <c:pt idx="581">
                  <c:v>-5098.29</c:v>
                </c:pt>
                <c:pt idx="582">
                  <c:v>24547</c:v>
                </c:pt>
                <c:pt idx="583">
                  <c:v>57732</c:v>
                </c:pt>
                <c:pt idx="584">
                  <c:v>93549.3</c:v>
                </c:pt>
                <c:pt idx="585">
                  <c:v>130506</c:v>
                </c:pt>
                <c:pt idx="586">
                  <c:v>166864</c:v>
                </c:pt>
                <c:pt idx="587">
                  <c:v>200812</c:v>
                </c:pt>
                <c:pt idx="588">
                  <c:v>231176</c:v>
                </c:pt>
                <c:pt idx="589">
                  <c:v>257016</c:v>
                </c:pt>
                <c:pt idx="590">
                  <c:v>277329</c:v>
                </c:pt>
                <c:pt idx="591">
                  <c:v>291649</c:v>
                </c:pt>
                <c:pt idx="592">
                  <c:v>299993</c:v>
                </c:pt>
                <c:pt idx="593">
                  <c:v>301280</c:v>
                </c:pt>
                <c:pt idx="594">
                  <c:v>294186</c:v>
                </c:pt>
                <c:pt idx="595">
                  <c:v>282533</c:v>
                </c:pt>
                <c:pt idx="596">
                  <c:v>269923</c:v>
                </c:pt>
                <c:pt idx="597">
                  <c:v>249741</c:v>
                </c:pt>
                <c:pt idx="598">
                  <c:v>212744</c:v>
                </c:pt>
                <c:pt idx="599">
                  <c:v>155549</c:v>
                </c:pt>
                <c:pt idx="600">
                  <c:v>79191.7</c:v>
                </c:pt>
                <c:pt idx="601">
                  <c:v>-11467.7</c:v>
                </c:pt>
                <c:pt idx="602">
                  <c:v>-111481</c:v>
                </c:pt>
                <c:pt idx="603">
                  <c:v>-218610</c:v>
                </c:pt>
                <c:pt idx="604">
                  <c:v>-326327</c:v>
                </c:pt>
                <c:pt idx="605">
                  <c:v>-421345</c:v>
                </c:pt>
                <c:pt idx="606">
                  <c:v>-492530</c:v>
                </c:pt>
                <c:pt idx="607">
                  <c:v>-535143</c:v>
                </c:pt>
                <c:pt idx="608">
                  <c:v>-547981</c:v>
                </c:pt>
                <c:pt idx="609">
                  <c:v>-532273</c:v>
                </c:pt>
                <c:pt idx="610">
                  <c:v>-491145</c:v>
                </c:pt>
                <c:pt idx="611">
                  <c:v>-428945</c:v>
                </c:pt>
                <c:pt idx="612">
                  <c:v>-351309</c:v>
                </c:pt>
                <c:pt idx="613">
                  <c:v>-264038</c:v>
                </c:pt>
                <c:pt idx="614">
                  <c:v>-173883</c:v>
                </c:pt>
                <c:pt idx="615">
                  <c:v>-87598.3</c:v>
                </c:pt>
                <c:pt idx="616">
                  <c:v>-4142.67</c:v>
                </c:pt>
                <c:pt idx="617">
                  <c:v>81775.399999999994</c:v>
                </c:pt>
                <c:pt idx="618">
                  <c:v>166932</c:v>
                </c:pt>
                <c:pt idx="619">
                  <c:v>246321</c:v>
                </c:pt>
                <c:pt idx="620">
                  <c:v>320820</c:v>
                </c:pt>
                <c:pt idx="621">
                  <c:v>386186</c:v>
                </c:pt>
                <c:pt idx="622">
                  <c:v>433067</c:v>
                </c:pt>
                <c:pt idx="623">
                  <c:v>457962</c:v>
                </c:pt>
                <c:pt idx="624">
                  <c:v>460623</c:v>
                </c:pt>
                <c:pt idx="625">
                  <c:v>438507</c:v>
                </c:pt>
                <c:pt idx="626">
                  <c:v>389039</c:v>
                </c:pt>
                <c:pt idx="627">
                  <c:v>313476</c:v>
                </c:pt>
                <c:pt idx="628">
                  <c:v>220853</c:v>
                </c:pt>
                <c:pt idx="629">
                  <c:v>122617</c:v>
                </c:pt>
                <c:pt idx="630">
                  <c:v>22999</c:v>
                </c:pt>
                <c:pt idx="631">
                  <c:v>-74328.800000000003</c:v>
                </c:pt>
                <c:pt idx="632">
                  <c:v>-160345</c:v>
                </c:pt>
                <c:pt idx="633">
                  <c:v>-229296</c:v>
                </c:pt>
                <c:pt idx="634">
                  <c:v>-280646</c:v>
                </c:pt>
                <c:pt idx="635">
                  <c:v>-314844</c:v>
                </c:pt>
                <c:pt idx="636">
                  <c:v>-333493</c:v>
                </c:pt>
                <c:pt idx="637">
                  <c:v>-338119</c:v>
                </c:pt>
                <c:pt idx="638">
                  <c:v>-328558</c:v>
                </c:pt>
                <c:pt idx="639">
                  <c:v>-303990</c:v>
                </c:pt>
                <c:pt idx="640">
                  <c:v>-264857</c:v>
                </c:pt>
                <c:pt idx="641">
                  <c:v>-214232</c:v>
                </c:pt>
                <c:pt idx="642">
                  <c:v>-155325</c:v>
                </c:pt>
                <c:pt idx="643">
                  <c:v>-88775.4</c:v>
                </c:pt>
                <c:pt idx="644">
                  <c:v>-15114.2</c:v>
                </c:pt>
                <c:pt idx="645">
                  <c:v>62876.9</c:v>
                </c:pt>
                <c:pt idx="646">
                  <c:v>140836</c:v>
                </c:pt>
                <c:pt idx="647">
                  <c:v>213577</c:v>
                </c:pt>
                <c:pt idx="648">
                  <c:v>276775</c:v>
                </c:pt>
                <c:pt idx="649">
                  <c:v>328255</c:v>
                </c:pt>
                <c:pt idx="650">
                  <c:v>364519</c:v>
                </c:pt>
                <c:pt idx="651">
                  <c:v>379727</c:v>
                </c:pt>
                <c:pt idx="652">
                  <c:v>371665</c:v>
                </c:pt>
                <c:pt idx="653">
                  <c:v>343440</c:v>
                </c:pt>
                <c:pt idx="654">
                  <c:v>299868</c:v>
                </c:pt>
                <c:pt idx="655">
                  <c:v>245314</c:v>
                </c:pt>
                <c:pt idx="656">
                  <c:v>183621</c:v>
                </c:pt>
                <c:pt idx="657">
                  <c:v>118957</c:v>
                </c:pt>
                <c:pt idx="658">
                  <c:v>56134.3</c:v>
                </c:pt>
                <c:pt idx="659">
                  <c:v>1124.68</c:v>
                </c:pt>
                <c:pt idx="660">
                  <c:v>-43690.8</c:v>
                </c:pt>
                <c:pt idx="661">
                  <c:v>-83776.2</c:v>
                </c:pt>
                <c:pt idx="662">
                  <c:v>-123402</c:v>
                </c:pt>
                <c:pt idx="663">
                  <c:v>-160163</c:v>
                </c:pt>
                <c:pt idx="664">
                  <c:v>-192780</c:v>
                </c:pt>
                <c:pt idx="665">
                  <c:v>-222493</c:v>
                </c:pt>
                <c:pt idx="666">
                  <c:v>-246385</c:v>
                </c:pt>
                <c:pt idx="667">
                  <c:v>-261056</c:v>
                </c:pt>
                <c:pt idx="668">
                  <c:v>-265188</c:v>
                </c:pt>
                <c:pt idx="669">
                  <c:v>-250256</c:v>
                </c:pt>
                <c:pt idx="670">
                  <c:v>-209394</c:v>
                </c:pt>
                <c:pt idx="671">
                  <c:v>-152520</c:v>
                </c:pt>
                <c:pt idx="672">
                  <c:v>-92029.5</c:v>
                </c:pt>
                <c:pt idx="673">
                  <c:v>-29510.5</c:v>
                </c:pt>
                <c:pt idx="674">
                  <c:v>36584.699999999997</c:v>
                </c:pt>
                <c:pt idx="675">
                  <c:v>103646</c:v>
                </c:pt>
                <c:pt idx="676">
                  <c:v>159989</c:v>
                </c:pt>
                <c:pt idx="677">
                  <c:v>191228</c:v>
                </c:pt>
                <c:pt idx="678">
                  <c:v>198339</c:v>
                </c:pt>
                <c:pt idx="679">
                  <c:v>193389</c:v>
                </c:pt>
                <c:pt idx="680">
                  <c:v>180572</c:v>
                </c:pt>
                <c:pt idx="681">
                  <c:v>156902</c:v>
                </c:pt>
                <c:pt idx="682">
                  <c:v>122652</c:v>
                </c:pt>
                <c:pt idx="683">
                  <c:v>83138</c:v>
                </c:pt>
                <c:pt idx="684">
                  <c:v>44558.5</c:v>
                </c:pt>
                <c:pt idx="685">
                  <c:v>8628.4699999999993</c:v>
                </c:pt>
                <c:pt idx="686">
                  <c:v>-27421.200000000001</c:v>
                </c:pt>
                <c:pt idx="687">
                  <c:v>-64068.6</c:v>
                </c:pt>
                <c:pt idx="688">
                  <c:v>-98235</c:v>
                </c:pt>
                <c:pt idx="689">
                  <c:v>-126162</c:v>
                </c:pt>
                <c:pt idx="690">
                  <c:v>-144436</c:v>
                </c:pt>
                <c:pt idx="691">
                  <c:v>-154043</c:v>
                </c:pt>
                <c:pt idx="692">
                  <c:v>-155472</c:v>
                </c:pt>
                <c:pt idx="693">
                  <c:v>-141582</c:v>
                </c:pt>
                <c:pt idx="694">
                  <c:v>-109604</c:v>
                </c:pt>
                <c:pt idx="695">
                  <c:v>-69494.100000000006</c:v>
                </c:pt>
                <c:pt idx="696">
                  <c:v>-33766.9</c:v>
                </c:pt>
                <c:pt idx="697">
                  <c:v>-7353.58</c:v>
                </c:pt>
                <c:pt idx="698">
                  <c:v>11076.4</c:v>
                </c:pt>
                <c:pt idx="699">
                  <c:v>20997.9</c:v>
                </c:pt>
                <c:pt idx="700">
                  <c:v>19697.7</c:v>
                </c:pt>
                <c:pt idx="701">
                  <c:v>10209</c:v>
                </c:pt>
                <c:pt idx="702">
                  <c:v>-241.47499999999999</c:v>
                </c:pt>
                <c:pt idx="703">
                  <c:v>-7915.19</c:v>
                </c:pt>
                <c:pt idx="704">
                  <c:v>-7801.74</c:v>
                </c:pt>
                <c:pt idx="705">
                  <c:v>4572.6899999999996</c:v>
                </c:pt>
                <c:pt idx="706">
                  <c:v>21262.5</c:v>
                </c:pt>
                <c:pt idx="707">
                  <c:v>32294</c:v>
                </c:pt>
                <c:pt idx="708">
                  <c:v>37649.300000000003</c:v>
                </c:pt>
                <c:pt idx="709">
                  <c:v>37656.9</c:v>
                </c:pt>
                <c:pt idx="710">
                  <c:v>28010.3</c:v>
                </c:pt>
                <c:pt idx="711">
                  <c:v>8312.66</c:v>
                </c:pt>
                <c:pt idx="712">
                  <c:v>-13030.3</c:v>
                </c:pt>
                <c:pt idx="713">
                  <c:v>-26430</c:v>
                </c:pt>
                <c:pt idx="714">
                  <c:v>-27474.799999999999</c:v>
                </c:pt>
                <c:pt idx="715">
                  <c:v>-12862</c:v>
                </c:pt>
                <c:pt idx="716">
                  <c:v>20025.900000000001</c:v>
                </c:pt>
                <c:pt idx="717">
                  <c:v>67316.800000000003</c:v>
                </c:pt>
                <c:pt idx="718">
                  <c:v>118962</c:v>
                </c:pt>
                <c:pt idx="719">
                  <c:v>163710</c:v>
                </c:pt>
                <c:pt idx="720">
                  <c:v>192472</c:v>
                </c:pt>
                <c:pt idx="721">
                  <c:v>200534</c:v>
                </c:pt>
                <c:pt idx="722">
                  <c:v>186746</c:v>
                </c:pt>
                <c:pt idx="723">
                  <c:v>154414</c:v>
                </c:pt>
                <c:pt idx="724">
                  <c:v>112286</c:v>
                </c:pt>
                <c:pt idx="725">
                  <c:v>67973.5</c:v>
                </c:pt>
                <c:pt idx="726">
                  <c:v>24877.5</c:v>
                </c:pt>
                <c:pt idx="727">
                  <c:v>-13871.5</c:v>
                </c:pt>
                <c:pt idx="728">
                  <c:v>-44519.4</c:v>
                </c:pt>
                <c:pt idx="729">
                  <c:v>-65286.6</c:v>
                </c:pt>
                <c:pt idx="730">
                  <c:v>-79209.100000000006</c:v>
                </c:pt>
                <c:pt idx="731">
                  <c:v>-92469.2</c:v>
                </c:pt>
                <c:pt idx="732">
                  <c:v>-107430</c:v>
                </c:pt>
                <c:pt idx="733">
                  <c:v>-121950</c:v>
                </c:pt>
                <c:pt idx="734">
                  <c:v>-136935</c:v>
                </c:pt>
                <c:pt idx="735">
                  <c:v>-155260</c:v>
                </c:pt>
                <c:pt idx="736">
                  <c:v>-172934</c:v>
                </c:pt>
                <c:pt idx="737">
                  <c:v>-181854</c:v>
                </c:pt>
                <c:pt idx="738">
                  <c:v>-177786</c:v>
                </c:pt>
                <c:pt idx="739">
                  <c:v>-158938</c:v>
                </c:pt>
                <c:pt idx="740">
                  <c:v>-125064</c:v>
                </c:pt>
                <c:pt idx="741">
                  <c:v>-80162.5</c:v>
                </c:pt>
                <c:pt idx="742">
                  <c:v>-27015.7</c:v>
                </c:pt>
                <c:pt idx="743">
                  <c:v>34412.6</c:v>
                </c:pt>
                <c:pt idx="744">
                  <c:v>94771.6</c:v>
                </c:pt>
                <c:pt idx="745">
                  <c:v>137999</c:v>
                </c:pt>
                <c:pt idx="746">
                  <c:v>160393</c:v>
                </c:pt>
                <c:pt idx="747">
                  <c:v>168152</c:v>
                </c:pt>
                <c:pt idx="748">
                  <c:v>163151</c:v>
                </c:pt>
                <c:pt idx="749">
                  <c:v>146478</c:v>
                </c:pt>
                <c:pt idx="750">
                  <c:v>124267</c:v>
                </c:pt>
                <c:pt idx="751">
                  <c:v>102476</c:v>
                </c:pt>
                <c:pt idx="752">
                  <c:v>82420.5</c:v>
                </c:pt>
                <c:pt idx="753">
                  <c:v>63946.7</c:v>
                </c:pt>
                <c:pt idx="754">
                  <c:v>48230</c:v>
                </c:pt>
                <c:pt idx="755">
                  <c:v>34643.300000000003</c:v>
                </c:pt>
                <c:pt idx="756">
                  <c:v>21468.1</c:v>
                </c:pt>
                <c:pt idx="757">
                  <c:v>9345.36</c:v>
                </c:pt>
                <c:pt idx="758">
                  <c:v>-1527.15</c:v>
                </c:pt>
                <c:pt idx="759">
                  <c:v>-13528.2</c:v>
                </c:pt>
                <c:pt idx="760">
                  <c:v>-28288.799999999999</c:v>
                </c:pt>
                <c:pt idx="761">
                  <c:v>-44656</c:v>
                </c:pt>
                <c:pt idx="762">
                  <c:v>-60459.7</c:v>
                </c:pt>
                <c:pt idx="763">
                  <c:v>-75142.3</c:v>
                </c:pt>
                <c:pt idx="764">
                  <c:v>-88478.5</c:v>
                </c:pt>
                <c:pt idx="765">
                  <c:v>-96563.7</c:v>
                </c:pt>
                <c:pt idx="766">
                  <c:v>-94830.7</c:v>
                </c:pt>
                <c:pt idx="767">
                  <c:v>-84120.5</c:v>
                </c:pt>
                <c:pt idx="768">
                  <c:v>-69319.3</c:v>
                </c:pt>
                <c:pt idx="769">
                  <c:v>-53734.6</c:v>
                </c:pt>
                <c:pt idx="770">
                  <c:v>-38041.300000000003</c:v>
                </c:pt>
                <c:pt idx="771">
                  <c:v>-22726.799999999999</c:v>
                </c:pt>
                <c:pt idx="772">
                  <c:v>-7216.71</c:v>
                </c:pt>
                <c:pt idx="773">
                  <c:v>8525.94</c:v>
                </c:pt>
                <c:pt idx="774">
                  <c:v>22190.400000000001</c:v>
                </c:pt>
                <c:pt idx="775">
                  <c:v>34389.699999999997</c:v>
                </c:pt>
                <c:pt idx="776">
                  <c:v>49192.2</c:v>
                </c:pt>
                <c:pt idx="777">
                  <c:v>68593.5</c:v>
                </c:pt>
                <c:pt idx="778">
                  <c:v>91578.3</c:v>
                </c:pt>
                <c:pt idx="779">
                  <c:v>115569</c:v>
                </c:pt>
                <c:pt idx="780">
                  <c:v>137008</c:v>
                </c:pt>
                <c:pt idx="781">
                  <c:v>152530</c:v>
                </c:pt>
                <c:pt idx="782">
                  <c:v>160913</c:v>
                </c:pt>
                <c:pt idx="783">
                  <c:v>163259</c:v>
                </c:pt>
                <c:pt idx="784">
                  <c:v>158172</c:v>
                </c:pt>
                <c:pt idx="785">
                  <c:v>141259</c:v>
                </c:pt>
                <c:pt idx="786">
                  <c:v>111171</c:v>
                </c:pt>
                <c:pt idx="787">
                  <c:v>69715.899999999994</c:v>
                </c:pt>
                <c:pt idx="788">
                  <c:v>20177.7</c:v>
                </c:pt>
                <c:pt idx="789">
                  <c:v>-32857.4</c:v>
                </c:pt>
                <c:pt idx="790">
                  <c:v>-85606.8</c:v>
                </c:pt>
                <c:pt idx="791">
                  <c:v>-133271</c:v>
                </c:pt>
                <c:pt idx="792">
                  <c:v>-169257</c:v>
                </c:pt>
                <c:pt idx="793">
                  <c:v>-190959</c:v>
                </c:pt>
                <c:pt idx="794">
                  <c:v>-201019</c:v>
                </c:pt>
                <c:pt idx="795">
                  <c:v>-201256</c:v>
                </c:pt>
                <c:pt idx="796">
                  <c:v>-191450</c:v>
                </c:pt>
                <c:pt idx="797">
                  <c:v>-173202</c:v>
                </c:pt>
                <c:pt idx="798">
                  <c:v>-148631</c:v>
                </c:pt>
                <c:pt idx="799">
                  <c:v>-118479</c:v>
                </c:pt>
                <c:pt idx="800">
                  <c:v>-84218.5</c:v>
                </c:pt>
                <c:pt idx="801">
                  <c:v>-46891</c:v>
                </c:pt>
                <c:pt idx="802">
                  <c:v>-6961.9</c:v>
                </c:pt>
                <c:pt idx="803">
                  <c:v>32239.3</c:v>
                </c:pt>
                <c:pt idx="804">
                  <c:v>67518.8</c:v>
                </c:pt>
                <c:pt idx="805">
                  <c:v>99364.800000000003</c:v>
                </c:pt>
                <c:pt idx="806">
                  <c:v>128300</c:v>
                </c:pt>
                <c:pt idx="807">
                  <c:v>152705</c:v>
                </c:pt>
                <c:pt idx="808">
                  <c:v>171239</c:v>
                </c:pt>
                <c:pt idx="809">
                  <c:v>183407</c:v>
                </c:pt>
                <c:pt idx="810">
                  <c:v>189366</c:v>
                </c:pt>
                <c:pt idx="811">
                  <c:v>189052</c:v>
                </c:pt>
                <c:pt idx="812">
                  <c:v>176751</c:v>
                </c:pt>
                <c:pt idx="813">
                  <c:v>145295</c:v>
                </c:pt>
                <c:pt idx="814">
                  <c:v>97944.9</c:v>
                </c:pt>
                <c:pt idx="815">
                  <c:v>43113.4</c:v>
                </c:pt>
                <c:pt idx="816">
                  <c:v>-16209.5</c:v>
                </c:pt>
                <c:pt idx="817">
                  <c:v>-75518.7</c:v>
                </c:pt>
                <c:pt idx="818">
                  <c:v>-124448</c:v>
                </c:pt>
                <c:pt idx="819">
                  <c:v>-157504</c:v>
                </c:pt>
                <c:pt idx="820">
                  <c:v>-174824</c:v>
                </c:pt>
                <c:pt idx="821">
                  <c:v>-174450</c:v>
                </c:pt>
                <c:pt idx="822">
                  <c:v>-156339</c:v>
                </c:pt>
                <c:pt idx="823">
                  <c:v>-127034</c:v>
                </c:pt>
                <c:pt idx="824">
                  <c:v>-93758.9</c:v>
                </c:pt>
                <c:pt idx="825">
                  <c:v>-59633.1</c:v>
                </c:pt>
                <c:pt idx="826">
                  <c:v>-26169.7</c:v>
                </c:pt>
                <c:pt idx="827">
                  <c:v>4215.1499999999996</c:v>
                </c:pt>
                <c:pt idx="828">
                  <c:v>28520.3</c:v>
                </c:pt>
                <c:pt idx="829">
                  <c:v>45181.599999999999</c:v>
                </c:pt>
                <c:pt idx="830">
                  <c:v>55588.800000000003</c:v>
                </c:pt>
                <c:pt idx="831">
                  <c:v>62479.4</c:v>
                </c:pt>
                <c:pt idx="832">
                  <c:v>68845.600000000006</c:v>
                </c:pt>
                <c:pt idx="833">
                  <c:v>75757.5</c:v>
                </c:pt>
                <c:pt idx="834">
                  <c:v>80215.3</c:v>
                </c:pt>
                <c:pt idx="835">
                  <c:v>79632.100000000006</c:v>
                </c:pt>
                <c:pt idx="836">
                  <c:v>73904.7</c:v>
                </c:pt>
                <c:pt idx="837">
                  <c:v>62271.5</c:v>
                </c:pt>
                <c:pt idx="838">
                  <c:v>43953.7</c:v>
                </c:pt>
                <c:pt idx="839">
                  <c:v>19405.3</c:v>
                </c:pt>
                <c:pt idx="840">
                  <c:v>-10740.5</c:v>
                </c:pt>
                <c:pt idx="841">
                  <c:v>-43473.3</c:v>
                </c:pt>
                <c:pt idx="842">
                  <c:v>-72118.7</c:v>
                </c:pt>
                <c:pt idx="843">
                  <c:v>-92350.3</c:v>
                </c:pt>
                <c:pt idx="844">
                  <c:v>-104678</c:v>
                </c:pt>
                <c:pt idx="845">
                  <c:v>-108559</c:v>
                </c:pt>
                <c:pt idx="846">
                  <c:v>-101265</c:v>
                </c:pt>
                <c:pt idx="847">
                  <c:v>-81609</c:v>
                </c:pt>
                <c:pt idx="848">
                  <c:v>-50112.7</c:v>
                </c:pt>
                <c:pt idx="849">
                  <c:v>-9299.1200000000008</c:v>
                </c:pt>
                <c:pt idx="850">
                  <c:v>36428.699999999997</c:v>
                </c:pt>
                <c:pt idx="851">
                  <c:v>82981.600000000006</c:v>
                </c:pt>
                <c:pt idx="852">
                  <c:v>125936</c:v>
                </c:pt>
                <c:pt idx="853">
                  <c:v>160022</c:v>
                </c:pt>
                <c:pt idx="854">
                  <c:v>180695</c:v>
                </c:pt>
                <c:pt idx="855">
                  <c:v>185495</c:v>
                </c:pt>
                <c:pt idx="856">
                  <c:v>175364</c:v>
                </c:pt>
                <c:pt idx="857">
                  <c:v>153281</c:v>
                </c:pt>
                <c:pt idx="858">
                  <c:v>122363</c:v>
                </c:pt>
                <c:pt idx="859">
                  <c:v>87122.2</c:v>
                </c:pt>
                <c:pt idx="860">
                  <c:v>51941</c:v>
                </c:pt>
                <c:pt idx="861">
                  <c:v>17766.8</c:v>
                </c:pt>
                <c:pt idx="862">
                  <c:v>-15695.9</c:v>
                </c:pt>
                <c:pt idx="863">
                  <c:v>-48043.7</c:v>
                </c:pt>
                <c:pt idx="864">
                  <c:v>-80795.8</c:v>
                </c:pt>
                <c:pt idx="865">
                  <c:v>-115964</c:v>
                </c:pt>
                <c:pt idx="866">
                  <c:v>-151713</c:v>
                </c:pt>
                <c:pt idx="867">
                  <c:v>-184460</c:v>
                </c:pt>
                <c:pt idx="868">
                  <c:v>-211537</c:v>
                </c:pt>
                <c:pt idx="869">
                  <c:v>-228738</c:v>
                </c:pt>
                <c:pt idx="870">
                  <c:v>-231225</c:v>
                </c:pt>
                <c:pt idx="871">
                  <c:v>-218162</c:v>
                </c:pt>
                <c:pt idx="872">
                  <c:v>-192733</c:v>
                </c:pt>
                <c:pt idx="873">
                  <c:v>-158487</c:v>
                </c:pt>
                <c:pt idx="874">
                  <c:v>-117863</c:v>
                </c:pt>
                <c:pt idx="875">
                  <c:v>-73691.600000000006</c:v>
                </c:pt>
                <c:pt idx="876">
                  <c:v>-30685.9</c:v>
                </c:pt>
                <c:pt idx="877">
                  <c:v>5938.06</c:v>
                </c:pt>
                <c:pt idx="878">
                  <c:v>33842.1</c:v>
                </c:pt>
                <c:pt idx="879">
                  <c:v>53879</c:v>
                </c:pt>
                <c:pt idx="880">
                  <c:v>67351.5</c:v>
                </c:pt>
                <c:pt idx="881">
                  <c:v>74992.100000000006</c:v>
                </c:pt>
                <c:pt idx="882">
                  <c:v>78635.600000000006</c:v>
                </c:pt>
                <c:pt idx="883">
                  <c:v>80877.600000000006</c:v>
                </c:pt>
                <c:pt idx="884">
                  <c:v>81930</c:v>
                </c:pt>
                <c:pt idx="885">
                  <c:v>82187.5</c:v>
                </c:pt>
                <c:pt idx="886">
                  <c:v>85770.7</c:v>
                </c:pt>
                <c:pt idx="887">
                  <c:v>94756.1</c:v>
                </c:pt>
                <c:pt idx="888">
                  <c:v>105096</c:v>
                </c:pt>
                <c:pt idx="889">
                  <c:v>113458</c:v>
                </c:pt>
                <c:pt idx="890">
                  <c:v>120074</c:v>
                </c:pt>
                <c:pt idx="891">
                  <c:v>122165</c:v>
                </c:pt>
                <c:pt idx="892">
                  <c:v>114471</c:v>
                </c:pt>
                <c:pt idx="893">
                  <c:v>95223.6</c:v>
                </c:pt>
                <c:pt idx="894">
                  <c:v>66218.2</c:v>
                </c:pt>
                <c:pt idx="895">
                  <c:v>30939.9</c:v>
                </c:pt>
                <c:pt idx="896">
                  <c:v>-6217.31</c:v>
                </c:pt>
                <c:pt idx="897">
                  <c:v>-41490.400000000001</c:v>
                </c:pt>
                <c:pt idx="898">
                  <c:v>-71525.5</c:v>
                </c:pt>
                <c:pt idx="899">
                  <c:v>-92021.8</c:v>
                </c:pt>
                <c:pt idx="900">
                  <c:v>-100174</c:v>
                </c:pt>
                <c:pt idx="901">
                  <c:v>-98045.4</c:v>
                </c:pt>
                <c:pt idx="902">
                  <c:v>-90358.5</c:v>
                </c:pt>
                <c:pt idx="903">
                  <c:v>-79590.899999999994</c:v>
                </c:pt>
                <c:pt idx="904">
                  <c:v>-66143.7</c:v>
                </c:pt>
                <c:pt idx="905">
                  <c:v>-50931.7</c:v>
                </c:pt>
                <c:pt idx="906">
                  <c:v>-35249.300000000003</c:v>
                </c:pt>
                <c:pt idx="907">
                  <c:v>-20425.599999999999</c:v>
                </c:pt>
                <c:pt idx="908">
                  <c:v>-7882.16</c:v>
                </c:pt>
                <c:pt idx="909">
                  <c:v>2535.19</c:v>
                </c:pt>
                <c:pt idx="910">
                  <c:v>13484.1</c:v>
                </c:pt>
                <c:pt idx="911">
                  <c:v>27145.8</c:v>
                </c:pt>
                <c:pt idx="912">
                  <c:v>42103.199999999997</c:v>
                </c:pt>
                <c:pt idx="913">
                  <c:v>54213.5</c:v>
                </c:pt>
                <c:pt idx="914">
                  <c:v>60429.9</c:v>
                </c:pt>
                <c:pt idx="915">
                  <c:v>61682.5</c:v>
                </c:pt>
                <c:pt idx="916">
                  <c:v>60023.9</c:v>
                </c:pt>
                <c:pt idx="917">
                  <c:v>54396.6</c:v>
                </c:pt>
                <c:pt idx="918">
                  <c:v>43162.8</c:v>
                </c:pt>
                <c:pt idx="919">
                  <c:v>28206.3</c:v>
                </c:pt>
                <c:pt idx="920">
                  <c:v>13293.5</c:v>
                </c:pt>
                <c:pt idx="921">
                  <c:v>751.68799999999999</c:v>
                </c:pt>
                <c:pt idx="922">
                  <c:v>-8716.93</c:v>
                </c:pt>
                <c:pt idx="923">
                  <c:v>-14729</c:v>
                </c:pt>
                <c:pt idx="924">
                  <c:v>-16738.2</c:v>
                </c:pt>
                <c:pt idx="925">
                  <c:v>-14409.8</c:v>
                </c:pt>
                <c:pt idx="926">
                  <c:v>-7900.27</c:v>
                </c:pt>
                <c:pt idx="927">
                  <c:v>1843.11</c:v>
                </c:pt>
                <c:pt idx="928">
                  <c:v>13058.6</c:v>
                </c:pt>
                <c:pt idx="929">
                  <c:v>24881.200000000001</c:v>
                </c:pt>
                <c:pt idx="930">
                  <c:v>37474</c:v>
                </c:pt>
                <c:pt idx="931">
                  <c:v>49597.9</c:v>
                </c:pt>
                <c:pt idx="932">
                  <c:v>59484.9</c:v>
                </c:pt>
                <c:pt idx="933">
                  <c:v>65907.899999999994</c:v>
                </c:pt>
                <c:pt idx="934">
                  <c:v>66203.5</c:v>
                </c:pt>
                <c:pt idx="935">
                  <c:v>58946.1</c:v>
                </c:pt>
                <c:pt idx="936">
                  <c:v>47387.1</c:v>
                </c:pt>
                <c:pt idx="937">
                  <c:v>34052.199999999997</c:v>
                </c:pt>
                <c:pt idx="938">
                  <c:v>16173.7</c:v>
                </c:pt>
                <c:pt idx="939">
                  <c:v>-8245.7199999999993</c:v>
                </c:pt>
                <c:pt idx="940">
                  <c:v>-35583.800000000003</c:v>
                </c:pt>
                <c:pt idx="941">
                  <c:v>-61966.2</c:v>
                </c:pt>
                <c:pt idx="942">
                  <c:v>-86902.3</c:v>
                </c:pt>
                <c:pt idx="943">
                  <c:v>-107634</c:v>
                </c:pt>
                <c:pt idx="944">
                  <c:v>-117837</c:v>
                </c:pt>
                <c:pt idx="945">
                  <c:v>-116307</c:v>
                </c:pt>
                <c:pt idx="946">
                  <c:v>-107831</c:v>
                </c:pt>
                <c:pt idx="947">
                  <c:v>-94336.9</c:v>
                </c:pt>
                <c:pt idx="948">
                  <c:v>-74220.399999999994</c:v>
                </c:pt>
                <c:pt idx="949">
                  <c:v>-49866.9</c:v>
                </c:pt>
                <c:pt idx="950">
                  <c:v>-29244.400000000001</c:v>
                </c:pt>
                <c:pt idx="951">
                  <c:v>-16903.599999999999</c:v>
                </c:pt>
                <c:pt idx="952">
                  <c:v>-8199.56</c:v>
                </c:pt>
                <c:pt idx="953">
                  <c:v>2544.66</c:v>
                </c:pt>
                <c:pt idx="954">
                  <c:v>15014.4</c:v>
                </c:pt>
                <c:pt idx="955">
                  <c:v>27847.5</c:v>
                </c:pt>
                <c:pt idx="956">
                  <c:v>42506.8</c:v>
                </c:pt>
                <c:pt idx="957">
                  <c:v>60172.2</c:v>
                </c:pt>
                <c:pt idx="958">
                  <c:v>80227.8</c:v>
                </c:pt>
                <c:pt idx="959">
                  <c:v>100505</c:v>
                </c:pt>
                <c:pt idx="960">
                  <c:v>115746</c:v>
                </c:pt>
                <c:pt idx="961">
                  <c:v>119344</c:v>
                </c:pt>
                <c:pt idx="962">
                  <c:v>108907</c:v>
                </c:pt>
                <c:pt idx="963">
                  <c:v>87030.1</c:v>
                </c:pt>
                <c:pt idx="964">
                  <c:v>56516.2</c:v>
                </c:pt>
                <c:pt idx="965">
                  <c:v>18557</c:v>
                </c:pt>
                <c:pt idx="966">
                  <c:v>-23811.5</c:v>
                </c:pt>
                <c:pt idx="967">
                  <c:v>-64154.3</c:v>
                </c:pt>
                <c:pt idx="968">
                  <c:v>-96272.3</c:v>
                </c:pt>
                <c:pt idx="969">
                  <c:v>-116061</c:v>
                </c:pt>
                <c:pt idx="970">
                  <c:v>-121137</c:v>
                </c:pt>
                <c:pt idx="971">
                  <c:v>-112764</c:v>
                </c:pt>
                <c:pt idx="972">
                  <c:v>-95179.5</c:v>
                </c:pt>
                <c:pt idx="973">
                  <c:v>-72305.600000000006</c:v>
                </c:pt>
                <c:pt idx="974">
                  <c:v>-47349</c:v>
                </c:pt>
                <c:pt idx="975">
                  <c:v>-24151.9</c:v>
                </c:pt>
                <c:pt idx="976">
                  <c:v>-6899.17</c:v>
                </c:pt>
                <c:pt idx="977">
                  <c:v>3301.65</c:v>
                </c:pt>
                <c:pt idx="978">
                  <c:v>9373.7900000000009</c:v>
                </c:pt>
                <c:pt idx="979">
                  <c:v>14661</c:v>
                </c:pt>
                <c:pt idx="980">
                  <c:v>22945.200000000001</c:v>
                </c:pt>
                <c:pt idx="981">
                  <c:v>38220.800000000003</c:v>
                </c:pt>
                <c:pt idx="982">
                  <c:v>59307.7</c:v>
                </c:pt>
                <c:pt idx="983">
                  <c:v>80774.3</c:v>
                </c:pt>
                <c:pt idx="984">
                  <c:v>99100.2</c:v>
                </c:pt>
                <c:pt idx="985">
                  <c:v>111554</c:v>
                </c:pt>
                <c:pt idx="986">
                  <c:v>113032</c:v>
                </c:pt>
                <c:pt idx="987">
                  <c:v>99139</c:v>
                </c:pt>
                <c:pt idx="988">
                  <c:v>69857.600000000006</c:v>
                </c:pt>
                <c:pt idx="989">
                  <c:v>29094.6</c:v>
                </c:pt>
                <c:pt idx="990">
                  <c:v>-18343.099999999999</c:v>
                </c:pt>
                <c:pt idx="991">
                  <c:v>-68275.5</c:v>
                </c:pt>
                <c:pt idx="992">
                  <c:v>-115215</c:v>
                </c:pt>
                <c:pt idx="993">
                  <c:v>-153019</c:v>
                </c:pt>
                <c:pt idx="994">
                  <c:v>-178704</c:v>
                </c:pt>
                <c:pt idx="995">
                  <c:v>-192040</c:v>
                </c:pt>
                <c:pt idx="996">
                  <c:v>-192677</c:v>
                </c:pt>
                <c:pt idx="997">
                  <c:v>-180554</c:v>
                </c:pt>
                <c:pt idx="998">
                  <c:v>-157720</c:v>
                </c:pt>
                <c:pt idx="999">
                  <c:v>-127572</c:v>
                </c:pt>
                <c:pt idx="1000">
                  <c:v>-93307.9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5808"/>
        <c:axId val="85977728"/>
      </c:scatterChart>
      <c:valAx>
        <c:axId val="85975808"/>
        <c:scaling>
          <c:orientation val="minMax"/>
          <c:max val="2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200" b="0">
                    <a:latin typeface="Times New Roman" pitchFamily="18" charset="0"/>
                    <a:ea typeface="Arial Unicode MS" pitchFamily="34" charset="-122"/>
                    <a:cs typeface="Times New Roman" pitchFamily="18" charset="0"/>
                  </a:rPr>
                  <a:t>Time(s)</a:t>
                </a:r>
                <a:endParaRPr lang="zh-CN" altLang="en-US" sz="1200" b="0">
                  <a:latin typeface="Times New Roman" pitchFamily="18" charset="0"/>
                  <a:ea typeface="Arial Unicode MS" pitchFamily="34" charset="-122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85977728"/>
        <c:crosses val="autoZero"/>
        <c:crossBetween val="midCat"/>
      </c:valAx>
      <c:valAx>
        <c:axId val="85977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200" b="0">
                    <a:latin typeface="Times New Roman" pitchFamily="18" charset="0"/>
                    <a:ea typeface="+mn-ea"/>
                    <a:cs typeface="Times New Roman" pitchFamily="18" charset="0"/>
                  </a:rPr>
                  <a:t>Axial Force(N)</a:t>
                </a:r>
                <a:endParaRPr lang="zh-CN" altLang="en-US" sz="1200" b="0"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975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892679378933058"/>
          <c:y val="0.177377787043422"/>
          <c:w val="0.16837715094682376"/>
          <c:h val="9.723778848633248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b="0">
                <a:latin typeface="黑体" pitchFamily="49" charset="-122"/>
                <a:ea typeface="黑体" pitchFamily="49" charset="-122"/>
              </a:rPr>
              <a:t>多点激励下杆件</a:t>
            </a:r>
            <a:r>
              <a:rPr lang="en-US" altLang="zh-CN" b="0">
                <a:latin typeface="黑体" pitchFamily="49" charset="-122"/>
                <a:ea typeface="黑体" pitchFamily="49" charset="-122"/>
              </a:rPr>
              <a:t>330</a:t>
            </a:r>
            <a:r>
              <a:rPr lang="zh-CN" altLang="en-US" b="0">
                <a:latin typeface="黑体" pitchFamily="49" charset="-122"/>
                <a:ea typeface="黑体" pitchFamily="49" charset="-122"/>
              </a:rPr>
              <a:t>轴力时程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695227873583042"/>
          <c:y val="0.12023841215367427"/>
          <c:w val="0.7901608323056003"/>
          <c:h val="0.7503245291894522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阻尼相同!$E$1</c:f>
              <c:strCache>
                <c:ptCount val="1"/>
                <c:pt idx="0">
                  <c:v>SAP2000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阻尼相同!$G$3:$G$1003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阻尼相同!$H$3:$H$1003</c:f>
              <c:numCache>
                <c:formatCode>General</c:formatCode>
                <c:ptCount val="1001"/>
                <c:pt idx="0">
                  <c:v>0</c:v>
                </c:pt>
                <c:pt idx="1">
                  <c:v>-187.58437000000001</c:v>
                </c:pt>
                <c:pt idx="2">
                  <c:v>142.59986000000001</c:v>
                </c:pt>
                <c:pt idx="3">
                  <c:v>4034.2629999999999</c:v>
                </c:pt>
                <c:pt idx="4">
                  <c:v>12556.248</c:v>
                </c:pt>
                <c:pt idx="5">
                  <c:v>19951.021000000001</c:v>
                </c:pt>
                <c:pt idx="6">
                  <c:v>20590.528999999999</c:v>
                </c:pt>
                <c:pt idx="7">
                  <c:v>17147.034</c:v>
                </c:pt>
                <c:pt idx="8">
                  <c:v>15252.19</c:v>
                </c:pt>
                <c:pt idx="9">
                  <c:v>16210.662</c:v>
                </c:pt>
                <c:pt idx="10">
                  <c:v>18234.57</c:v>
                </c:pt>
                <c:pt idx="11">
                  <c:v>20184.352999999999</c:v>
                </c:pt>
                <c:pt idx="12">
                  <c:v>23160.285</c:v>
                </c:pt>
                <c:pt idx="13">
                  <c:v>30028.92</c:v>
                </c:pt>
                <c:pt idx="14">
                  <c:v>43124.02</c:v>
                </c:pt>
                <c:pt idx="15">
                  <c:v>60646.28</c:v>
                </c:pt>
                <c:pt idx="16">
                  <c:v>76359.44</c:v>
                </c:pt>
                <c:pt idx="17">
                  <c:v>85107.79</c:v>
                </c:pt>
                <c:pt idx="18">
                  <c:v>87446</c:v>
                </c:pt>
                <c:pt idx="19">
                  <c:v>87854.98</c:v>
                </c:pt>
                <c:pt idx="20">
                  <c:v>90761.03</c:v>
                </c:pt>
                <c:pt idx="21">
                  <c:v>100012.09</c:v>
                </c:pt>
                <c:pt idx="22">
                  <c:v>119323.35</c:v>
                </c:pt>
                <c:pt idx="23">
                  <c:v>149042.57999999999</c:v>
                </c:pt>
                <c:pt idx="24">
                  <c:v>182006.72</c:v>
                </c:pt>
                <c:pt idx="25">
                  <c:v>205410.23</c:v>
                </c:pt>
                <c:pt idx="26">
                  <c:v>209936.98</c:v>
                </c:pt>
                <c:pt idx="27">
                  <c:v>199665.33</c:v>
                </c:pt>
                <c:pt idx="28">
                  <c:v>193382.68</c:v>
                </c:pt>
                <c:pt idx="29">
                  <c:v>209876.49</c:v>
                </c:pt>
                <c:pt idx="30">
                  <c:v>248415.17</c:v>
                </c:pt>
                <c:pt idx="31">
                  <c:v>291839.18</c:v>
                </c:pt>
                <c:pt idx="32">
                  <c:v>327913.5</c:v>
                </c:pt>
                <c:pt idx="33">
                  <c:v>354880.3</c:v>
                </c:pt>
                <c:pt idx="34">
                  <c:v>371028.6</c:v>
                </c:pt>
                <c:pt idx="35">
                  <c:v>373140.5</c:v>
                </c:pt>
                <c:pt idx="36">
                  <c:v>365194.2</c:v>
                </c:pt>
                <c:pt idx="37">
                  <c:v>360864.2</c:v>
                </c:pt>
                <c:pt idx="38">
                  <c:v>371629.8</c:v>
                </c:pt>
                <c:pt idx="39">
                  <c:v>396342.3</c:v>
                </c:pt>
                <c:pt idx="40">
                  <c:v>426247.1</c:v>
                </c:pt>
                <c:pt idx="41">
                  <c:v>453513.6</c:v>
                </c:pt>
                <c:pt idx="42">
                  <c:v>474959.5</c:v>
                </c:pt>
                <c:pt idx="43">
                  <c:v>493104.4</c:v>
                </c:pt>
                <c:pt idx="44">
                  <c:v>511646</c:v>
                </c:pt>
                <c:pt idx="45">
                  <c:v>529429.69999999995</c:v>
                </c:pt>
                <c:pt idx="46">
                  <c:v>544868.1</c:v>
                </c:pt>
                <c:pt idx="47">
                  <c:v>564207.4</c:v>
                </c:pt>
                <c:pt idx="48">
                  <c:v>595248.1</c:v>
                </c:pt>
                <c:pt idx="49">
                  <c:v>635713.69999999995</c:v>
                </c:pt>
                <c:pt idx="50">
                  <c:v>674303.8</c:v>
                </c:pt>
                <c:pt idx="51">
                  <c:v>697497.9</c:v>
                </c:pt>
                <c:pt idx="52">
                  <c:v>696026.3</c:v>
                </c:pt>
                <c:pt idx="53">
                  <c:v>672013.3</c:v>
                </c:pt>
                <c:pt idx="54">
                  <c:v>637383.4</c:v>
                </c:pt>
                <c:pt idx="55">
                  <c:v>605341.80000000005</c:v>
                </c:pt>
                <c:pt idx="56">
                  <c:v>587396.69999999995</c:v>
                </c:pt>
                <c:pt idx="57">
                  <c:v>590967.5</c:v>
                </c:pt>
                <c:pt idx="58">
                  <c:v>612449.4</c:v>
                </c:pt>
                <c:pt idx="59">
                  <c:v>636681.19999999995</c:v>
                </c:pt>
                <c:pt idx="60">
                  <c:v>652167.1</c:v>
                </c:pt>
                <c:pt idx="61">
                  <c:v>666216</c:v>
                </c:pt>
                <c:pt idx="62">
                  <c:v>685944</c:v>
                </c:pt>
                <c:pt idx="63">
                  <c:v>687200.5</c:v>
                </c:pt>
                <c:pt idx="64">
                  <c:v>637427</c:v>
                </c:pt>
                <c:pt idx="65">
                  <c:v>543174.19999999995</c:v>
                </c:pt>
                <c:pt idx="66">
                  <c:v>442853.5</c:v>
                </c:pt>
                <c:pt idx="67">
                  <c:v>369482.2</c:v>
                </c:pt>
                <c:pt idx="68">
                  <c:v>338184.1</c:v>
                </c:pt>
                <c:pt idx="69">
                  <c:v>347071.6</c:v>
                </c:pt>
                <c:pt idx="70">
                  <c:v>378070.4</c:v>
                </c:pt>
                <c:pt idx="71">
                  <c:v>406031.5</c:v>
                </c:pt>
                <c:pt idx="72">
                  <c:v>412258.1</c:v>
                </c:pt>
                <c:pt idx="73">
                  <c:v>392731.3</c:v>
                </c:pt>
                <c:pt idx="74">
                  <c:v>361818.3</c:v>
                </c:pt>
                <c:pt idx="75">
                  <c:v>348150.6</c:v>
                </c:pt>
                <c:pt idx="76">
                  <c:v>369587.8</c:v>
                </c:pt>
                <c:pt idx="77">
                  <c:v>407979.4</c:v>
                </c:pt>
                <c:pt idx="78">
                  <c:v>425467.1</c:v>
                </c:pt>
                <c:pt idx="79">
                  <c:v>402058.3</c:v>
                </c:pt>
                <c:pt idx="80">
                  <c:v>341568.3</c:v>
                </c:pt>
                <c:pt idx="81">
                  <c:v>250500.41</c:v>
                </c:pt>
                <c:pt idx="82">
                  <c:v>135552.25</c:v>
                </c:pt>
                <c:pt idx="83">
                  <c:v>37268.5</c:v>
                </c:pt>
                <c:pt idx="84">
                  <c:v>33327.39</c:v>
                </c:pt>
                <c:pt idx="85">
                  <c:v>141408.6</c:v>
                </c:pt>
                <c:pt idx="86">
                  <c:v>247149.53</c:v>
                </c:pt>
                <c:pt idx="87">
                  <c:v>216559.64</c:v>
                </c:pt>
                <c:pt idx="88">
                  <c:v>36448.949999999997</c:v>
                </c:pt>
                <c:pt idx="89">
                  <c:v>-214472.32399999999</c:v>
                </c:pt>
                <c:pt idx="90">
                  <c:v>-449339.82</c:v>
                </c:pt>
                <c:pt idx="91">
                  <c:v>-598973.84</c:v>
                </c:pt>
                <c:pt idx="92">
                  <c:v>-632496.78</c:v>
                </c:pt>
                <c:pt idx="93">
                  <c:v>-573216.07999999996</c:v>
                </c:pt>
                <c:pt idx="94">
                  <c:v>-477016.83</c:v>
                </c:pt>
                <c:pt idx="95">
                  <c:v>-392976.35</c:v>
                </c:pt>
                <c:pt idx="96">
                  <c:v>-340713.36</c:v>
                </c:pt>
                <c:pt idx="97">
                  <c:v>-318167.59000000003</c:v>
                </c:pt>
                <c:pt idx="98">
                  <c:v>-314468.21000000002</c:v>
                </c:pt>
                <c:pt idx="99">
                  <c:v>-309733.06</c:v>
                </c:pt>
                <c:pt idx="100">
                  <c:v>-279234.09600000002</c:v>
                </c:pt>
                <c:pt idx="101">
                  <c:v>-207949.679</c:v>
                </c:pt>
                <c:pt idx="102">
                  <c:v>-100474.621</c:v>
                </c:pt>
                <c:pt idx="103">
                  <c:v>20303.635999999999</c:v>
                </c:pt>
                <c:pt idx="104">
                  <c:v>124018.96</c:v>
                </c:pt>
                <c:pt idx="105">
                  <c:v>189429.05</c:v>
                </c:pt>
                <c:pt idx="106">
                  <c:v>211672.44</c:v>
                </c:pt>
                <c:pt idx="107">
                  <c:v>193903.15</c:v>
                </c:pt>
                <c:pt idx="108">
                  <c:v>143802.04999999999</c:v>
                </c:pt>
                <c:pt idx="109">
                  <c:v>80668.58</c:v>
                </c:pt>
                <c:pt idx="110">
                  <c:v>47037.62</c:v>
                </c:pt>
                <c:pt idx="111">
                  <c:v>114106.7</c:v>
                </c:pt>
                <c:pt idx="112">
                  <c:v>294669.33</c:v>
                </c:pt>
                <c:pt idx="113">
                  <c:v>419247.3</c:v>
                </c:pt>
                <c:pt idx="114">
                  <c:v>264367.92</c:v>
                </c:pt>
                <c:pt idx="115">
                  <c:v>-179804.405</c:v>
                </c:pt>
                <c:pt idx="116">
                  <c:v>-739361.29</c:v>
                </c:pt>
                <c:pt idx="117">
                  <c:v>-1253184.02</c:v>
                </c:pt>
                <c:pt idx="118">
                  <c:v>-1616404.49</c:v>
                </c:pt>
                <c:pt idx="119">
                  <c:v>-1783064.57</c:v>
                </c:pt>
                <c:pt idx="120">
                  <c:v>-1789998.46</c:v>
                </c:pt>
                <c:pt idx="121">
                  <c:v>-1727242.63</c:v>
                </c:pt>
                <c:pt idx="122">
                  <c:v>-1682230.38</c:v>
                </c:pt>
                <c:pt idx="123">
                  <c:v>-1660755.06</c:v>
                </c:pt>
                <c:pt idx="124">
                  <c:v>-1568903.14</c:v>
                </c:pt>
                <c:pt idx="125">
                  <c:v>-1386585.44</c:v>
                </c:pt>
                <c:pt idx="126">
                  <c:v>-1275946.3799999999</c:v>
                </c:pt>
                <c:pt idx="127">
                  <c:v>-1359665.12</c:v>
                </c:pt>
                <c:pt idx="128">
                  <c:v>-1562566.65</c:v>
                </c:pt>
                <c:pt idx="129">
                  <c:v>-1760400.97</c:v>
                </c:pt>
                <c:pt idx="130">
                  <c:v>-1849009.77</c:v>
                </c:pt>
                <c:pt idx="131">
                  <c:v>-1721553.81</c:v>
                </c:pt>
                <c:pt idx="132">
                  <c:v>-1400342.65</c:v>
                </c:pt>
                <c:pt idx="133">
                  <c:v>-1079142.5</c:v>
                </c:pt>
                <c:pt idx="134">
                  <c:v>-923910.35</c:v>
                </c:pt>
                <c:pt idx="135">
                  <c:v>-946726.07</c:v>
                </c:pt>
                <c:pt idx="136">
                  <c:v>-1087047.6299999999</c:v>
                </c:pt>
                <c:pt idx="137">
                  <c:v>-1284164.3400000001</c:v>
                </c:pt>
                <c:pt idx="138">
                  <c:v>-1475556.33</c:v>
                </c:pt>
                <c:pt idx="139">
                  <c:v>-1610090.6</c:v>
                </c:pt>
                <c:pt idx="140">
                  <c:v>-1668255.64</c:v>
                </c:pt>
                <c:pt idx="141">
                  <c:v>-1661047.59</c:v>
                </c:pt>
                <c:pt idx="142">
                  <c:v>-1610746.83</c:v>
                </c:pt>
                <c:pt idx="143">
                  <c:v>-1539508.95</c:v>
                </c:pt>
                <c:pt idx="144">
                  <c:v>-1477786.63</c:v>
                </c:pt>
                <c:pt idx="145">
                  <c:v>-1463023.87</c:v>
                </c:pt>
                <c:pt idx="146">
                  <c:v>-1518975.92</c:v>
                </c:pt>
                <c:pt idx="147">
                  <c:v>-1636712.77</c:v>
                </c:pt>
                <c:pt idx="148">
                  <c:v>-1772041.16</c:v>
                </c:pt>
                <c:pt idx="149">
                  <c:v>-1868218.66</c:v>
                </c:pt>
                <c:pt idx="150">
                  <c:v>-1888666.26</c:v>
                </c:pt>
                <c:pt idx="151">
                  <c:v>-1827870.22</c:v>
                </c:pt>
                <c:pt idx="152">
                  <c:v>-1699122.67</c:v>
                </c:pt>
                <c:pt idx="153">
                  <c:v>-1513207.99</c:v>
                </c:pt>
                <c:pt idx="154">
                  <c:v>-1285369.33</c:v>
                </c:pt>
                <c:pt idx="155">
                  <c:v>-1074168.74</c:v>
                </c:pt>
                <c:pt idx="156">
                  <c:v>-957997.85</c:v>
                </c:pt>
                <c:pt idx="157">
                  <c:v>-953447.83</c:v>
                </c:pt>
                <c:pt idx="158">
                  <c:v>-1009801.09</c:v>
                </c:pt>
                <c:pt idx="159">
                  <c:v>-1068322.8400000001</c:v>
                </c:pt>
                <c:pt idx="160">
                  <c:v>-1092104.4099999999</c:v>
                </c:pt>
                <c:pt idx="161">
                  <c:v>-1068840.81</c:v>
                </c:pt>
                <c:pt idx="162">
                  <c:v>-989559.1</c:v>
                </c:pt>
                <c:pt idx="163">
                  <c:v>-848679.16</c:v>
                </c:pt>
                <c:pt idx="164">
                  <c:v>-700383.51</c:v>
                </c:pt>
                <c:pt idx="165">
                  <c:v>-640959.44999999995</c:v>
                </c:pt>
                <c:pt idx="166">
                  <c:v>-708355.88</c:v>
                </c:pt>
                <c:pt idx="167">
                  <c:v>-874097.79</c:v>
                </c:pt>
                <c:pt idx="168">
                  <c:v>-1076585.8799999999</c:v>
                </c:pt>
                <c:pt idx="169">
                  <c:v>-1186208.94</c:v>
                </c:pt>
                <c:pt idx="170">
                  <c:v>-1087018.7</c:v>
                </c:pt>
                <c:pt idx="171">
                  <c:v>-865524.54</c:v>
                </c:pt>
                <c:pt idx="172">
                  <c:v>-735610.49</c:v>
                </c:pt>
                <c:pt idx="173">
                  <c:v>-777365.04</c:v>
                </c:pt>
                <c:pt idx="174">
                  <c:v>-917945.86</c:v>
                </c:pt>
                <c:pt idx="175">
                  <c:v>-1043901.83</c:v>
                </c:pt>
                <c:pt idx="176">
                  <c:v>-1046972.5</c:v>
                </c:pt>
                <c:pt idx="177">
                  <c:v>-921386.07</c:v>
                </c:pt>
                <c:pt idx="178">
                  <c:v>-765527.85</c:v>
                </c:pt>
                <c:pt idx="179">
                  <c:v>-635409.48</c:v>
                </c:pt>
                <c:pt idx="180">
                  <c:v>-522947</c:v>
                </c:pt>
                <c:pt idx="181">
                  <c:v>-422324.89</c:v>
                </c:pt>
                <c:pt idx="182">
                  <c:v>-323918.26</c:v>
                </c:pt>
                <c:pt idx="183">
                  <c:v>-220105.84899999999</c:v>
                </c:pt>
                <c:pt idx="184">
                  <c:v>-154563.701</c:v>
                </c:pt>
                <c:pt idx="185">
                  <c:v>-184255.54</c:v>
                </c:pt>
                <c:pt idx="186">
                  <c:v>-260160.573</c:v>
                </c:pt>
                <c:pt idx="187">
                  <c:v>-256716.36199999999</c:v>
                </c:pt>
                <c:pt idx="188">
                  <c:v>-140586.29999999999</c:v>
                </c:pt>
                <c:pt idx="189">
                  <c:v>10638.241</c:v>
                </c:pt>
                <c:pt idx="190">
                  <c:v>118426.96</c:v>
                </c:pt>
                <c:pt idx="191">
                  <c:v>153319.17000000001</c:v>
                </c:pt>
                <c:pt idx="192">
                  <c:v>130828.93</c:v>
                </c:pt>
                <c:pt idx="193">
                  <c:v>81060.14</c:v>
                </c:pt>
                <c:pt idx="194">
                  <c:v>18073.539000000001</c:v>
                </c:pt>
                <c:pt idx="195">
                  <c:v>-53455.322999999997</c:v>
                </c:pt>
                <c:pt idx="196">
                  <c:v>-121216.621</c:v>
                </c:pt>
                <c:pt idx="197">
                  <c:v>-165742.87700000001</c:v>
                </c:pt>
                <c:pt idx="198">
                  <c:v>-172194.92800000001</c:v>
                </c:pt>
                <c:pt idx="199">
                  <c:v>-140945.459</c:v>
                </c:pt>
                <c:pt idx="200">
                  <c:v>-77496.362999999998</c:v>
                </c:pt>
                <c:pt idx="201">
                  <c:v>37823.339999999997</c:v>
                </c:pt>
                <c:pt idx="202">
                  <c:v>226451.49</c:v>
                </c:pt>
                <c:pt idx="203">
                  <c:v>435019.6</c:v>
                </c:pt>
                <c:pt idx="204">
                  <c:v>570675.19999999995</c:v>
                </c:pt>
                <c:pt idx="205">
                  <c:v>627996.19999999995</c:v>
                </c:pt>
                <c:pt idx="206">
                  <c:v>675593.3</c:v>
                </c:pt>
                <c:pt idx="207">
                  <c:v>744096.7</c:v>
                </c:pt>
                <c:pt idx="208">
                  <c:v>820796.9</c:v>
                </c:pt>
                <c:pt idx="209">
                  <c:v>892791.2</c:v>
                </c:pt>
                <c:pt idx="210">
                  <c:v>927509.1</c:v>
                </c:pt>
                <c:pt idx="211">
                  <c:v>856019.6</c:v>
                </c:pt>
                <c:pt idx="212">
                  <c:v>637700.9</c:v>
                </c:pt>
                <c:pt idx="213">
                  <c:v>376273.4</c:v>
                </c:pt>
                <c:pt idx="214">
                  <c:v>266537.44</c:v>
                </c:pt>
                <c:pt idx="215">
                  <c:v>354444.6</c:v>
                </c:pt>
                <c:pt idx="216">
                  <c:v>512810.6</c:v>
                </c:pt>
                <c:pt idx="217">
                  <c:v>622362.1</c:v>
                </c:pt>
                <c:pt idx="218">
                  <c:v>623549.6</c:v>
                </c:pt>
                <c:pt idx="219">
                  <c:v>526507.9</c:v>
                </c:pt>
                <c:pt idx="220">
                  <c:v>434047</c:v>
                </c:pt>
                <c:pt idx="221">
                  <c:v>416850.2</c:v>
                </c:pt>
                <c:pt idx="222">
                  <c:v>396007.7</c:v>
                </c:pt>
                <c:pt idx="223">
                  <c:v>267196.65000000002</c:v>
                </c:pt>
                <c:pt idx="224">
                  <c:v>41117.4</c:v>
                </c:pt>
                <c:pt idx="225">
                  <c:v>-177616.266</c:v>
                </c:pt>
                <c:pt idx="226">
                  <c:v>-224330.88200000001</c:v>
                </c:pt>
                <c:pt idx="227">
                  <c:v>-19087.4215</c:v>
                </c:pt>
                <c:pt idx="228">
                  <c:v>295455.37</c:v>
                </c:pt>
                <c:pt idx="229">
                  <c:v>522871.3</c:v>
                </c:pt>
                <c:pt idx="230">
                  <c:v>567472.80000000005</c:v>
                </c:pt>
                <c:pt idx="231">
                  <c:v>395091.8</c:v>
                </c:pt>
                <c:pt idx="232">
                  <c:v>65585.02</c:v>
                </c:pt>
                <c:pt idx="233">
                  <c:v>-234207.84</c:v>
                </c:pt>
                <c:pt idx="234">
                  <c:v>-344871.8</c:v>
                </c:pt>
                <c:pt idx="235">
                  <c:v>-249030.549</c:v>
                </c:pt>
                <c:pt idx="236">
                  <c:v>25260.436000000002</c:v>
                </c:pt>
                <c:pt idx="237">
                  <c:v>429193.9</c:v>
                </c:pt>
                <c:pt idx="238">
                  <c:v>793053.9</c:v>
                </c:pt>
                <c:pt idx="239">
                  <c:v>916522.6</c:v>
                </c:pt>
                <c:pt idx="240">
                  <c:v>761590.7</c:v>
                </c:pt>
                <c:pt idx="241">
                  <c:v>432241.3</c:v>
                </c:pt>
                <c:pt idx="242">
                  <c:v>44679.67</c:v>
                </c:pt>
                <c:pt idx="243">
                  <c:v>-307902.05499999999</c:v>
                </c:pt>
                <c:pt idx="244">
                  <c:v>-519964.56</c:v>
                </c:pt>
                <c:pt idx="245">
                  <c:v>-469494.73</c:v>
                </c:pt>
                <c:pt idx="246">
                  <c:v>-163747.345</c:v>
                </c:pt>
                <c:pt idx="247">
                  <c:v>154129.54999999999</c:v>
                </c:pt>
                <c:pt idx="248">
                  <c:v>220285.04</c:v>
                </c:pt>
                <c:pt idx="249">
                  <c:v>-9666.1036499999991</c:v>
                </c:pt>
                <c:pt idx="250">
                  <c:v>-404900.54</c:v>
                </c:pt>
                <c:pt idx="251">
                  <c:v>-790538.75</c:v>
                </c:pt>
                <c:pt idx="252">
                  <c:v>-1054437.8799999999</c:v>
                </c:pt>
                <c:pt idx="253">
                  <c:v>-1213331.21</c:v>
                </c:pt>
                <c:pt idx="254">
                  <c:v>-1329554.6100000001</c:v>
                </c:pt>
                <c:pt idx="255">
                  <c:v>-1404130.34</c:v>
                </c:pt>
                <c:pt idx="256">
                  <c:v>-1402823</c:v>
                </c:pt>
                <c:pt idx="257">
                  <c:v>-1329758.75</c:v>
                </c:pt>
                <c:pt idx="258">
                  <c:v>-1222668.18</c:v>
                </c:pt>
                <c:pt idx="259">
                  <c:v>-1099186.4099999999</c:v>
                </c:pt>
                <c:pt idx="260">
                  <c:v>-967455.6</c:v>
                </c:pt>
                <c:pt idx="261">
                  <c:v>-863321.16</c:v>
                </c:pt>
                <c:pt idx="262">
                  <c:v>-827280.1</c:v>
                </c:pt>
                <c:pt idx="263">
                  <c:v>-860972.88</c:v>
                </c:pt>
                <c:pt idx="264">
                  <c:v>-904294.54</c:v>
                </c:pt>
                <c:pt idx="265">
                  <c:v>-866552.24</c:v>
                </c:pt>
                <c:pt idx="266">
                  <c:v>-689415.84</c:v>
                </c:pt>
                <c:pt idx="267">
                  <c:v>-372222.67</c:v>
                </c:pt>
                <c:pt idx="268">
                  <c:v>-14118.4493</c:v>
                </c:pt>
                <c:pt idx="269">
                  <c:v>180325.1</c:v>
                </c:pt>
                <c:pt idx="270">
                  <c:v>72560.5</c:v>
                </c:pt>
                <c:pt idx="271">
                  <c:v>-228406.758</c:v>
                </c:pt>
                <c:pt idx="272">
                  <c:v>-466307.57</c:v>
                </c:pt>
                <c:pt idx="273">
                  <c:v>-510105.52</c:v>
                </c:pt>
                <c:pt idx="274">
                  <c:v>-407869.73</c:v>
                </c:pt>
                <c:pt idx="275">
                  <c:v>-263684.05599999998</c:v>
                </c:pt>
                <c:pt idx="276">
                  <c:v>-187074.83199999999</c:v>
                </c:pt>
                <c:pt idx="277">
                  <c:v>-221222.04800000001</c:v>
                </c:pt>
                <c:pt idx="278">
                  <c:v>-308018.93099999998</c:v>
                </c:pt>
                <c:pt idx="279">
                  <c:v>-405931.72</c:v>
                </c:pt>
                <c:pt idx="280">
                  <c:v>-522789.01</c:v>
                </c:pt>
                <c:pt idx="281">
                  <c:v>-645062.84</c:v>
                </c:pt>
                <c:pt idx="282">
                  <c:v>-745040.01</c:v>
                </c:pt>
                <c:pt idx="283">
                  <c:v>-813594.98</c:v>
                </c:pt>
                <c:pt idx="284">
                  <c:v>-846787.47</c:v>
                </c:pt>
                <c:pt idx="285">
                  <c:v>-813739.99</c:v>
                </c:pt>
                <c:pt idx="286">
                  <c:v>-679402.11</c:v>
                </c:pt>
                <c:pt idx="287">
                  <c:v>-476400.91</c:v>
                </c:pt>
                <c:pt idx="288">
                  <c:v>-298872.27399999998</c:v>
                </c:pt>
                <c:pt idx="289">
                  <c:v>-220925.87899999999</c:v>
                </c:pt>
                <c:pt idx="290">
                  <c:v>-249512.11799999999</c:v>
                </c:pt>
                <c:pt idx="291">
                  <c:v>-339627.51</c:v>
                </c:pt>
                <c:pt idx="292">
                  <c:v>-433765.7</c:v>
                </c:pt>
                <c:pt idx="293">
                  <c:v>-488748.89</c:v>
                </c:pt>
                <c:pt idx="294">
                  <c:v>-484960.64</c:v>
                </c:pt>
                <c:pt idx="295">
                  <c:v>-423198.71</c:v>
                </c:pt>
                <c:pt idx="296">
                  <c:v>-324238.76</c:v>
                </c:pt>
                <c:pt idx="297">
                  <c:v>-231754.89600000001</c:v>
                </c:pt>
                <c:pt idx="298">
                  <c:v>-191246.038</c:v>
                </c:pt>
                <c:pt idx="299">
                  <c:v>-223781.62</c:v>
                </c:pt>
                <c:pt idx="300">
                  <c:v>-328977.96000000002</c:v>
                </c:pt>
                <c:pt idx="301">
                  <c:v>-501406.62</c:v>
                </c:pt>
                <c:pt idx="302">
                  <c:v>-716250.5</c:v>
                </c:pt>
                <c:pt idx="303">
                  <c:v>-886820.55</c:v>
                </c:pt>
                <c:pt idx="304">
                  <c:v>-912812.85</c:v>
                </c:pt>
                <c:pt idx="305">
                  <c:v>-815024.18</c:v>
                </c:pt>
                <c:pt idx="306">
                  <c:v>-724421.29</c:v>
                </c:pt>
                <c:pt idx="307">
                  <c:v>-718805.35</c:v>
                </c:pt>
                <c:pt idx="308">
                  <c:v>-764785.03</c:v>
                </c:pt>
                <c:pt idx="309">
                  <c:v>-810419.97</c:v>
                </c:pt>
                <c:pt idx="310">
                  <c:v>-846823.66</c:v>
                </c:pt>
                <c:pt idx="311">
                  <c:v>-875592.21</c:v>
                </c:pt>
                <c:pt idx="312">
                  <c:v>-880252.72</c:v>
                </c:pt>
                <c:pt idx="313">
                  <c:v>-838799.51</c:v>
                </c:pt>
                <c:pt idx="314">
                  <c:v>-730520.84</c:v>
                </c:pt>
                <c:pt idx="315">
                  <c:v>-545072.31000000006</c:v>
                </c:pt>
                <c:pt idx="316">
                  <c:v>-314510.85200000001</c:v>
                </c:pt>
                <c:pt idx="317">
                  <c:v>-110621.046</c:v>
                </c:pt>
                <c:pt idx="318">
                  <c:v>11371.742</c:v>
                </c:pt>
                <c:pt idx="319">
                  <c:v>40998.410000000003</c:v>
                </c:pt>
                <c:pt idx="320">
                  <c:v>-16250.826499999999</c:v>
                </c:pt>
                <c:pt idx="321">
                  <c:v>-130280.902</c:v>
                </c:pt>
                <c:pt idx="322">
                  <c:v>-195370.18100000001</c:v>
                </c:pt>
                <c:pt idx="323">
                  <c:v>-118752.31</c:v>
                </c:pt>
                <c:pt idx="324">
                  <c:v>33424.769999999997</c:v>
                </c:pt>
                <c:pt idx="325">
                  <c:v>116961.59</c:v>
                </c:pt>
                <c:pt idx="326">
                  <c:v>75732.679999999993</c:v>
                </c:pt>
                <c:pt idx="327">
                  <c:v>-49085.565999999999</c:v>
                </c:pt>
                <c:pt idx="328">
                  <c:v>-187783.91200000001</c:v>
                </c:pt>
                <c:pt idx="329">
                  <c:v>-293613.88299999997</c:v>
                </c:pt>
                <c:pt idx="330">
                  <c:v>-356741.08</c:v>
                </c:pt>
                <c:pt idx="331">
                  <c:v>-382171.63</c:v>
                </c:pt>
                <c:pt idx="332">
                  <c:v>-375381.83</c:v>
                </c:pt>
                <c:pt idx="333">
                  <c:v>-339218.79</c:v>
                </c:pt>
                <c:pt idx="334">
                  <c:v>-268983.40600000002</c:v>
                </c:pt>
                <c:pt idx="335">
                  <c:v>-171506.83300000001</c:v>
                </c:pt>
                <c:pt idx="336">
                  <c:v>-103017.658</c:v>
                </c:pt>
                <c:pt idx="337">
                  <c:v>-127915.209</c:v>
                </c:pt>
                <c:pt idx="338">
                  <c:v>-190699.16699999999</c:v>
                </c:pt>
                <c:pt idx="339">
                  <c:v>-143201.84899999999</c:v>
                </c:pt>
                <c:pt idx="340">
                  <c:v>65325.08</c:v>
                </c:pt>
                <c:pt idx="341">
                  <c:v>363697</c:v>
                </c:pt>
                <c:pt idx="342">
                  <c:v>669710.5</c:v>
                </c:pt>
                <c:pt idx="343">
                  <c:v>915769.6</c:v>
                </c:pt>
                <c:pt idx="344">
                  <c:v>1032955.8</c:v>
                </c:pt>
                <c:pt idx="345">
                  <c:v>959199.5</c:v>
                </c:pt>
                <c:pt idx="346">
                  <c:v>725517.9</c:v>
                </c:pt>
                <c:pt idx="347">
                  <c:v>533548</c:v>
                </c:pt>
                <c:pt idx="348">
                  <c:v>563410.19999999995</c:v>
                </c:pt>
                <c:pt idx="349">
                  <c:v>755986.3</c:v>
                </c:pt>
                <c:pt idx="350">
                  <c:v>932747.3</c:v>
                </c:pt>
                <c:pt idx="351">
                  <c:v>968050.8</c:v>
                </c:pt>
                <c:pt idx="352">
                  <c:v>835655.1</c:v>
                </c:pt>
                <c:pt idx="353">
                  <c:v>622574</c:v>
                </c:pt>
                <c:pt idx="354">
                  <c:v>425675.5</c:v>
                </c:pt>
                <c:pt idx="355">
                  <c:v>258909.6</c:v>
                </c:pt>
                <c:pt idx="356">
                  <c:v>111247.03999999999</c:v>
                </c:pt>
                <c:pt idx="357">
                  <c:v>-6179.4397200000003</c:v>
                </c:pt>
                <c:pt idx="358">
                  <c:v>-83164.896999999997</c:v>
                </c:pt>
                <c:pt idx="359">
                  <c:v>-130104.59</c:v>
                </c:pt>
                <c:pt idx="360">
                  <c:v>-158816.245</c:v>
                </c:pt>
                <c:pt idx="361">
                  <c:v>-152080.231</c:v>
                </c:pt>
                <c:pt idx="362">
                  <c:v>-95477.816000000006</c:v>
                </c:pt>
                <c:pt idx="363">
                  <c:v>-16109.9822</c:v>
                </c:pt>
                <c:pt idx="364">
                  <c:v>58755.18</c:v>
                </c:pt>
                <c:pt idx="365">
                  <c:v>127053.33</c:v>
                </c:pt>
                <c:pt idx="366">
                  <c:v>168024.31</c:v>
                </c:pt>
                <c:pt idx="367">
                  <c:v>136270.09</c:v>
                </c:pt>
                <c:pt idx="368">
                  <c:v>42154.99</c:v>
                </c:pt>
                <c:pt idx="369">
                  <c:v>-16814.257300000001</c:v>
                </c:pt>
                <c:pt idx="370">
                  <c:v>30055.988000000001</c:v>
                </c:pt>
                <c:pt idx="371">
                  <c:v>158659.47</c:v>
                </c:pt>
                <c:pt idx="372">
                  <c:v>311654.44</c:v>
                </c:pt>
                <c:pt idx="373">
                  <c:v>425531.5</c:v>
                </c:pt>
                <c:pt idx="374">
                  <c:v>435979.3</c:v>
                </c:pt>
                <c:pt idx="375">
                  <c:v>320079.8</c:v>
                </c:pt>
                <c:pt idx="376">
                  <c:v>113045.91</c:v>
                </c:pt>
                <c:pt idx="377">
                  <c:v>-113850.97900000001</c:v>
                </c:pt>
                <c:pt idx="378">
                  <c:v>-290921.74599999998</c:v>
                </c:pt>
                <c:pt idx="379">
                  <c:v>-382192.09</c:v>
                </c:pt>
                <c:pt idx="380">
                  <c:v>-398612.45</c:v>
                </c:pt>
                <c:pt idx="381">
                  <c:v>-387115.87</c:v>
                </c:pt>
                <c:pt idx="382">
                  <c:v>-397539.51</c:v>
                </c:pt>
                <c:pt idx="383">
                  <c:v>-458004.86</c:v>
                </c:pt>
                <c:pt idx="384">
                  <c:v>-571745.92000000004</c:v>
                </c:pt>
                <c:pt idx="385">
                  <c:v>-726730.91</c:v>
                </c:pt>
                <c:pt idx="386">
                  <c:v>-906157.58</c:v>
                </c:pt>
                <c:pt idx="387">
                  <c:v>-1077283.6399999999</c:v>
                </c:pt>
                <c:pt idx="388">
                  <c:v>-1186472.98</c:v>
                </c:pt>
                <c:pt idx="389">
                  <c:v>-1192992.03</c:v>
                </c:pt>
                <c:pt idx="390">
                  <c:v>-1099905.3</c:v>
                </c:pt>
                <c:pt idx="391">
                  <c:v>-958015.06</c:v>
                </c:pt>
                <c:pt idx="392">
                  <c:v>-845603.2</c:v>
                </c:pt>
                <c:pt idx="393">
                  <c:v>-813317.17</c:v>
                </c:pt>
                <c:pt idx="394">
                  <c:v>-849460.32</c:v>
                </c:pt>
                <c:pt idx="395">
                  <c:v>-916716.15</c:v>
                </c:pt>
                <c:pt idx="396">
                  <c:v>-989015.1</c:v>
                </c:pt>
                <c:pt idx="397">
                  <c:v>-1043831.23</c:v>
                </c:pt>
                <c:pt idx="398">
                  <c:v>-1059679</c:v>
                </c:pt>
                <c:pt idx="399">
                  <c:v>-1031470.83</c:v>
                </c:pt>
                <c:pt idx="400">
                  <c:v>-980841.54</c:v>
                </c:pt>
                <c:pt idx="401">
                  <c:v>-943942.36</c:v>
                </c:pt>
                <c:pt idx="402">
                  <c:v>-939847.97</c:v>
                </c:pt>
                <c:pt idx="403">
                  <c:v>-964811.47</c:v>
                </c:pt>
                <c:pt idx="404">
                  <c:v>-1018101.19</c:v>
                </c:pt>
                <c:pt idx="405">
                  <c:v>-1097352.6399999999</c:v>
                </c:pt>
                <c:pt idx="406">
                  <c:v>-1170384.47</c:v>
                </c:pt>
                <c:pt idx="407">
                  <c:v>-1202358.25</c:v>
                </c:pt>
                <c:pt idx="408">
                  <c:v>-1206287.01</c:v>
                </c:pt>
                <c:pt idx="409">
                  <c:v>-1220171.43</c:v>
                </c:pt>
                <c:pt idx="410">
                  <c:v>-1248200.6100000001</c:v>
                </c:pt>
                <c:pt idx="411">
                  <c:v>-1264779.32</c:v>
                </c:pt>
                <c:pt idx="412">
                  <c:v>-1258330.9099999999</c:v>
                </c:pt>
                <c:pt idx="413">
                  <c:v>-1240726.1299999999</c:v>
                </c:pt>
                <c:pt idx="414">
                  <c:v>-1235367.6299999999</c:v>
                </c:pt>
                <c:pt idx="415">
                  <c:v>-1264527.69</c:v>
                </c:pt>
                <c:pt idx="416">
                  <c:v>-1321918.6200000001</c:v>
                </c:pt>
                <c:pt idx="417">
                  <c:v>-1366929.46</c:v>
                </c:pt>
                <c:pt idx="418">
                  <c:v>-1362465.37</c:v>
                </c:pt>
                <c:pt idx="419">
                  <c:v>-1306282.18</c:v>
                </c:pt>
                <c:pt idx="420">
                  <c:v>-1227348.8600000001</c:v>
                </c:pt>
                <c:pt idx="421">
                  <c:v>-1158817.97</c:v>
                </c:pt>
                <c:pt idx="422">
                  <c:v>-1113415.7</c:v>
                </c:pt>
                <c:pt idx="423">
                  <c:v>-1087355.96</c:v>
                </c:pt>
                <c:pt idx="424">
                  <c:v>-1076455.25</c:v>
                </c:pt>
                <c:pt idx="425">
                  <c:v>-1082378.23</c:v>
                </c:pt>
                <c:pt idx="426">
                  <c:v>-1114923.9099999999</c:v>
                </c:pt>
                <c:pt idx="427">
                  <c:v>-1172298.73</c:v>
                </c:pt>
                <c:pt idx="428">
                  <c:v>-1202985.1599999999</c:v>
                </c:pt>
                <c:pt idx="429">
                  <c:v>-1142645.46</c:v>
                </c:pt>
                <c:pt idx="430">
                  <c:v>-1019592.87</c:v>
                </c:pt>
                <c:pt idx="431">
                  <c:v>-942251.34</c:v>
                </c:pt>
                <c:pt idx="432">
                  <c:v>-967845.41</c:v>
                </c:pt>
                <c:pt idx="433">
                  <c:v>-1069153.79</c:v>
                </c:pt>
                <c:pt idx="434">
                  <c:v>-1202043.3400000001</c:v>
                </c:pt>
                <c:pt idx="435">
                  <c:v>-1331643.96</c:v>
                </c:pt>
                <c:pt idx="436">
                  <c:v>-1420282.73</c:v>
                </c:pt>
                <c:pt idx="437">
                  <c:v>-1438331.52</c:v>
                </c:pt>
                <c:pt idx="438">
                  <c:v>-1389835.78</c:v>
                </c:pt>
                <c:pt idx="439">
                  <c:v>-1299274.3</c:v>
                </c:pt>
                <c:pt idx="440">
                  <c:v>-1182488.53</c:v>
                </c:pt>
                <c:pt idx="441">
                  <c:v>-1058737.2</c:v>
                </c:pt>
                <c:pt idx="442">
                  <c:v>-961856.07</c:v>
                </c:pt>
                <c:pt idx="443">
                  <c:v>-909394.18</c:v>
                </c:pt>
                <c:pt idx="444">
                  <c:v>-877880.24</c:v>
                </c:pt>
                <c:pt idx="445">
                  <c:v>-836218.79</c:v>
                </c:pt>
                <c:pt idx="446">
                  <c:v>-796752.62</c:v>
                </c:pt>
                <c:pt idx="447">
                  <c:v>-795348.09</c:v>
                </c:pt>
                <c:pt idx="448">
                  <c:v>-823038.6</c:v>
                </c:pt>
                <c:pt idx="449">
                  <c:v>-825614.46</c:v>
                </c:pt>
                <c:pt idx="450">
                  <c:v>-746738.43</c:v>
                </c:pt>
                <c:pt idx="451">
                  <c:v>-546162.91</c:v>
                </c:pt>
                <c:pt idx="452">
                  <c:v>-277863.44199999998</c:v>
                </c:pt>
                <c:pt idx="453">
                  <c:v>-123548.916</c:v>
                </c:pt>
                <c:pt idx="454">
                  <c:v>-192543.55799999999</c:v>
                </c:pt>
                <c:pt idx="455">
                  <c:v>-380905.32</c:v>
                </c:pt>
                <c:pt idx="456">
                  <c:v>-541618.36</c:v>
                </c:pt>
                <c:pt idx="457">
                  <c:v>-638154.06000000006</c:v>
                </c:pt>
                <c:pt idx="458">
                  <c:v>-682121.25</c:v>
                </c:pt>
                <c:pt idx="459">
                  <c:v>-676364.95</c:v>
                </c:pt>
                <c:pt idx="460">
                  <c:v>-654839.37</c:v>
                </c:pt>
                <c:pt idx="461">
                  <c:v>-679266.36</c:v>
                </c:pt>
                <c:pt idx="462">
                  <c:v>-768494.84</c:v>
                </c:pt>
                <c:pt idx="463">
                  <c:v>-878230.26</c:v>
                </c:pt>
                <c:pt idx="464">
                  <c:v>-932528.18</c:v>
                </c:pt>
                <c:pt idx="465">
                  <c:v>-871450.86</c:v>
                </c:pt>
                <c:pt idx="466">
                  <c:v>-714227.89</c:v>
                </c:pt>
                <c:pt idx="467">
                  <c:v>-541262.78</c:v>
                </c:pt>
                <c:pt idx="468">
                  <c:v>-399986.36</c:v>
                </c:pt>
                <c:pt idx="469">
                  <c:v>-291704.27500000002</c:v>
                </c:pt>
                <c:pt idx="470">
                  <c:v>-220440.573</c:v>
                </c:pt>
                <c:pt idx="471">
                  <c:v>-190742.37599999999</c:v>
                </c:pt>
                <c:pt idx="472">
                  <c:v>-193622.80300000001</c:v>
                </c:pt>
                <c:pt idx="473">
                  <c:v>-213726.666</c:v>
                </c:pt>
                <c:pt idx="474">
                  <c:v>-229505.69899999999</c:v>
                </c:pt>
                <c:pt idx="475">
                  <c:v>-221021.217</c:v>
                </c:pt>
                <c:pt idx="476">
                  <c:v>-192822.89799999999</c:v>
                </c:pt>
                <c:pt idx="477">
                  <c:v>-177827.44</c:v>
                </c:pt>
                <c:pt idx="478">
                  <c:v>-183398.48499999999</c:v>
                </c:pt>
                <c:pt idx="479">
                  <c:v>-141521.92800000001</c:v>
                </c:pt>
                <c:pt idx="480">
                  <c:v>5137.0320000000002</c:v>
                </c:pt>
                <c:pt idx="481">
                  <c:v>183343</c:v>
                </c:pt>
                <c:pt idx="482">
                  <c:v>270693.37</c:v>
                </c:pt>
                <c:pt idx="483">
                  <c:v>244442.48</c:v>
                </c:pt>
                <c:pt idx="484">
                  <c:v>146322.85999999999</c:v>
                </c:pt>
                <c:pt idx="485">
                  <c:v>16112.304</c:v>
                </c:pt>
                <c:pt idx="486">
                  <c:v>-73368.966</c:v>
                </c:pt>
                <c:pt idx="487">
                  <c:v>-47431.85</c:v>
                </c:pt>
                <c:pt idx="488">
                  <c:v>72248.52</c:v>
                </c:pt>
                <c:pt idx="489">
                  <c:v>192118.99</c:v>
                </c:pt>
                <c:pt idx="490">
                  <c:v>258838.84</c:v>
                </c:pt>
                <c:pt idx="491">
                  <c:v>270633.11</c:v>
                </c:pt>
                <c:pt idx="492">
                  <c:v>231455.71</c:v>
                </c:pt>
                <c:pt idx="493">
                  <c:v>157327.99</c:v>
                </c:pt>
                <c:pt idx="494">
                  <c:v>84581.64</c:v>
                </c:pt>
                <c:pt idx="495">
                  <c:v>56887.15</c:v>
                </c:pt>
                <c:pt idx="496">
                  <c:v>103556.57</c:v>
                </c:pt>
                <c:pt idx="497">
                  <c:v>221916.43</c:v>
                </c:pt>
                <c:pt idx="498">
                  <c:v>378518.3</c:v>
                </c:pt>
                <c:pt idx="499">
                  <c:v>520600.5</c:v>
                </c:pt>
                <c:pt idx="500">
                  <c:v>611843.5</c:v>
                </c:pt>
                <c:pt idx="501">
                  <c:v>652894.5</c:v>
                </c:pt>
                <c:pt idx="502">
                  <c:v>636938.19999999995</c:v>
                </c:pt>
                <c:pt idx="503">
                  <c:v>535935.30000000005</c:v>
                </c:pt>
                <c:pt idx="504">
                  <c:v>376800.9</c:v>
                </c:pt>
                <c:pt idx="505">
                  <c:v>266184.67</c:v>
                </c:pt>
                <c:pt idx="506">
                  <c:v>289471.78000000003</c:v>
                </c:pt>
                <c:pt idx="507">
                  <c:v>423045.4</c:v>
                </c:pt>
                <c:pt idx="508">
                  <c:v>574924.19999999995</c:v>
                </c:pt>
                <c:pt idx="509">
                  <c:v>679598.7</c:v>
                </c:pt>
                <c:pt idx="510">
                  <c:v>716792.5</c:v>
                </c:pt>
                <c:pt idx="511">
                  <c:v>680358.1</c:v>
                </c:pt>
                <c:pt idx="512">
                  <c:v>580465.4</c:v>
                </c:pt>
                <c:pt idx="513">
                  <c:v>452984</c:v>
                </c:pt>
                <c:pt idx="514">
                  <c:v>342774.8</c:v>
                </c:pt>
                <c:pt idx="515">
                  <c:v>280792.84999999998</c:v>
                </c:pt>
                <c:pt idx="516">
                  <c:v>275840.51</c:v>
                </c:pt>
                <c:pt idx="517">
                  <c:v>321481.40000000002</c:v>
                </c:pt>
                <c:pt idx="518">
                  <c:v>408560.2</c:v>
                </c:pt>
                <c:pt idx="519">
                  <c:v>529686.5</c:v>
                </c:pt>
                <c:pt idx="520">
                  <c:v>662444.19999999995</c:v>
                </c:pt>
                <c:pt idx="521">
                  <c:v>755396.2</c:v>
                </c:pt>
                <c:pt idx="522">
                  <c:v>762905.4</c:v>
                </c:pt>
                <c:pt idx="523">
                  <c:v>704615.4</c:v>
                </c:pt>
                <c:pt idx="524">
                  <c:v>647254.9</c:v>
                </c:pt>
                <c:pt idx="525">
                  <c:v>616665.80000000005</c:v>
                </c:pt>
                <c:pt idx="526">
                  <c:v>589743.6</c:v>
                </c:pt>
                <c:pt idx="527">
                  <c:v>557753.19999999995</c:v>
                </c:pt>
                <c:pt idx="528">
                  <c:v>517357.3</c:v>
                </c:pt>
                <c:pt idx="529">
                  <c:v>441684.1</c:v>
                </c:pt>
                <c:pt idx="530">
                  <c:v>342668.2</c:v>
                </c:pt>
                <c:pt idx="531">
                  <c:v>296437.21000000002</c:v>
                </c:pt>
                <c:pt idx="532">
                  <c:v>340039.7</c:v>
                </c:pt>
                <c:pt idx="533">
                  <c:v>421929</c:v>
                </c:pt>
                <c:pt idx="534">
                  <c:v>475303.4</c:v>
                </c:pt>
                <c:pt idx="535">
                  <c:v>468010.3</c:v>
                </c:pt>
                <c:pt idx="536">
                  <c:v>401850.6</c:v>
                </c:pt>
                <c:pt idx="537">
                  <c:v>310496.09999999998</c:v>
                </c:pt>
                <c:pt idx="538">
                  <c:v>237936.02</c:v>
                </c:pt>
                <c:pt idx="539">
                  <c:v>201485.26</c:v>
                </c:pt>
                <c:pt idx="540">
                  <c:v>183243.46</c:v>
                </c:pt>
                <c:pt idx="541">
                  <c:v>162030.01</c:v>
                </c:pt>
                <c:pt idx="542">
                  <c:v>145217.51999999999</c:v>
                </c:pt>
                <c:pt idx="543">
                  <c:v>157986.03</c:v>
                </c:pt>
                <c:pt idx="544">
                  <c:v>209151.46</c:v>
                </c:pt>
                <c:pt idx="545">
                  <c:v>285145.40999999997</c:v>
                </c:pt>
                <c:pt idx="546">
                  <c:v>375353.9</c:v>
                </c:pt>
                <c:pt idx="547">
                  <c:v>480575.7</c:v>
                </c:pt>
                <c:pt idx="548">
                  <c:v>586481.30000000005</c:v>
                </c:pt>
                <c:pt idx="549">
                  <c:v>655751.9</c:v>
                </c:pt>
                <c:pt idx="550">
                  <c:v>652400</c:v>
                </c:pt>
                <c:pt idx="551">
                  <c:v>543712.69999999995</c:v>
                </c:pt>
                <c:pt idx="552">
                  <c:v>345275.9</c:v>
                </c:pt>
                <c:pt idx="553">
                  <c:v>197876.44</c:v>
                </c:pt>
                <c:pt idx="554">
                  <c:v>241735.55</c:v>
                </c:pt>
                <c:pt idx="555">
                  <c:v>425526.8</c:v>
                </c:pt>
                <c:pt idx="556">
                  <c:v>586160.80000000005</c:v>
                </c:pt>
                <c:pt idx="557">
                  <c:v>625217.19999999995</c:v>
                </c:pt>
                <c:pt idx="558">
                  <c:v>532724.1</c:v>
                </c:pt>
                <c:pt idx="559">
                  <c:v>343191.5</c:v>
                </c:pt>
                <c:pt idx="560">
                  <c:v>125370.42</c:v>
                </c:pt>
                <c:pt idx="561">
                  <c:v>-27132.615300000001</c:v>
                </c:pt>
                <c:pt idx="562">
                  <c:v>-43358.356</c:v>
                </c:pt>
                <c:pt idx="563">
                  <c:v>78750.78</c:v>
                </c:pt>
                <c:pt idx="564">
                  <c:v>259063.2</c:v>
                </c:pt>
                <c:pt idx="565">
                  <c:v>375180.4</c:v>
                </c:pt>
                <c:pt idx="566">
                  <c:v>367940.7</c:v>
                </c:pt>
                <c:pt idx="567">
                  <c:v>285525.82</c:v>
                </c:pt>
                <c:pt idx="568">
                  <c:v>194132.14</c:v>
                </c:pt>
                <c:pt idx="569">
                  <c:v>121150.56</c:v>
                </c:pt>
                <c:pt idx="570">
                  <c:v>88964.52</c:v>
                </c:pt>
                <c:pt idx="571">
                  <c:v>121351.58</c:v>
                </c:pt>
                <c:pt idx="572">
                  <c:v>222552.42</c:v>
                </c:pt>
                <c:pt idx="573">
                  <c:v>378536.2</c:v>
                </c:pt>
                <c:pt idx="574">
                  <c:v>560767.9</c:v>
                </c:pt>
                <c:pt idx="575">
                  <c:v>720385.8</c:v>
                </c:pt>
                <c:pt idx="576">
                  <c:v>806489.7</c:v>
                </c:pt>
                <c:pt idx="577">
                  <c:v>814180.1</c:v>
                </c:pt>
                <c:pt idx="578">
                  <c:v>783596.5</c:v>
                </c:pt>
                <c:pt idx="579">
                  <c:v>731116</c:v>
                </c:pt>
                <c:pt idx="580">
                  <c:v>644835.5</c:v>
                </c:pt>
                <c:pt idx="581">
                  <c:v>575731.4</c:v>
                </c:pt>
                <c:pt idx="582">
                  <c:v>615534.6</c:v>
                </c:pt>
                <c:pt idx="583">
                  <c:v>767925.4</c:v>
                </c:pt>
                <c:pt idx="584">
                  <c:v>961156.4</c:v>
                </c:pt>
                <c:pt idx="585">
                  <c:v>1129607.5</c:v>
                </c:pt>
                <c:pt idx="586">
                  <c:v>1208964.3</c:v>
                </c:pt>
                <c:pt idx="587">
                  <c:v>1150129.7</c:v>
                </c:pt>
                <c:pt idx="588">
                  <c:v>995661.6</c:v>
                </c:pt>
                <c:pt idx="589">
                  <c:v>869248.7</c:v>
                </c:pt>
                <c:pt idx="590">
                  <c:v>845594.5</c:v>
                </c:pt>
                <c:pt idx="591">
                  <c:v>902673.5</c:v>
                </c:pt>
                <c:pt idx="592">
                  <c:v>993540.1</c:v>
                </c:pt>
                <c:pt idx="593">
                  <c:v>1079500.8999999999</c:v>
                </c:pt>
                <c:pt idx="594">
                  <c:v>1130635.3</c:v>
                </c:pt>
                <c:pt idx="595">
                  <c:v>1152080.3999999999</c:v>
                </c:pt>
                <c:pt idx="596">
                  <c:v>1178015.7</c:v>
                </c:pt>
                <c:pt idx="597">
                  <c:v>1214080.6000000001</c:v>
                </c:pt>
                <c:pt idx="598">
                  <c:v>1222757.3999999999</c:v>
                </c:pt>
                <c:pt idx="599">
                  <c:v>1177152.1000000001</c:v>
                </c:pt>
                <c:pt idx="600">
                  <c:v>1088734</c:v>
                </c:pt>
                <c:pt idx="601">
                  <c:v>994407.5</c:v>
                </c:pt>
                <c:pt idx="602">
                  <c:v>945429.2</c:v>
                </c:pt>
                <c:pt idx="603">
                  <c:v>970504.6</c:v>
                </c:pt>
                <c:pt idx="604">
                  <c:v>1036676.4</c:v>
                </c:pt>
                <c:pt idx="605">
                  <c:v>1077085</c:v>
                </c:pt>
                <c:pt idx="606">
                  <c:v>1049296.8999999999</c:v>
                </c:pt>
                <c:pt idx="607">
                  <c:v>971021.4</c:v>
                </c:pt>
                <c:pt idx="608">
                  <c:v>907268.3</c:v>
                </c:pt>
                <c:pt idx="609">
                  <c:v>901680.9</c:v>
                </c:pt>
                <c:pt idx="610">
                  <c:v>946871</c:v>
                </c:pt>
                <c:pt idx="611">
                  <c:v>1027022.9</c:v>
                </c:pt>
                <c:pt idx="612">
                  <c:v>1138515.2</c:v>
                </c:pt>
                <c:pt idx="613">
                  <c:v>1272908.2</c:v>
                </c:pt>
                <c:pt idx="614">
                  <c:v>1406396</c:v>
                </c:pt>
                <c:pt idx="615">
                  <c:v>1509497.6</c:v>
                </c:pt>
                <c:pt idx="616">
                  <c:v>1576759.7</c:v>
                </c:pt>
                <c:pt idx="617">
                  <c:v>1637111.1</c:v>
                </c:pt>
                <c:pt idx="618">
                  <c:v>1711084.6</c:v>
                </c:pt>
                <c:pt idx="619">
                  <c:v>1784591.7</c:v>
                </c:pt>
                <c:pt idx="620">
                  <c:v>1849761.2</c:v>
                </c:pt>
                <c:pt idx="621">
                  <c:v>1922489.5</c:v>
                </c:pt>
                <c:pt idx="622">
                  <c:v>2011359.3</c:v>
                </c:pt>
                <c:pt idx="623">
                  <c:v>2105036.4</c:v>
                </c:pt>
                <c:pt idx="624">
                  <c:v>2179985</c:v>
                </c:pt>
                <c:pt idx="625">
                  <c:v>2229095.5</c:v>
                </c:pt>
                <c:pt idx="626">
                  <c:v>2269269.5</c:v>
                </c:pt>
                <c:pt idx="627">
                  <c:v>2296479.2999999998</c:v>
                </c:pt>
                <c:pt idx="628">
                  <c:v>2290027.2000000002</c:v>
                </c:pt>
                <c:pt idx="629">
                  <c:v>2254932.1</c:v>
                </c:pt>
                <c:pt idx="630">
                  <c:v>2203704.7999999998</c:v>
                </c:pt>
                <c:pt idx="631">
                  <c:v>2136931.7999999998</c:v>
                </c:pt>
                <c:pt idx="632">
                  <c:v>2070454.9</c:v>
                </c:pt>
                <c:pt idx="633">
                  <c:v>2036073</c:v>
                </c:pt>
                <c:pt idx="634">
                  <c:v>2046595.2</c:v>
                </c:pt>
                <c:pt idx="635">
                  <c:v>2088387.8</c:v>
                </c:pt>
                <c:pt idx="636">
                  <c:v>2134910.2000000002</c:v>
                </c:pt>
                <c:pt idx="637">
                  <c:v>2155270.1</c:v>
                </c:pt>
                <c:pt idx="638">
                  <c:v>2136330.9</c:v>
                </c:pt>
                <c:pt idx="639">
                  <c:v>2101501.2999999998</c:v>
                </c:pt>
                <c:pt idx="640">
                  <c:v>2093334.7</c:v>
                </c:pt>
                <c:pt idx="641">
                  <c:v>2135235.2000000002</c:v>
                </c:pt>
                <c:pt idx="642">
                  <c:v>2211048.1</c:v>
                </c:pt>
                <c:pt idx="643">
                  <c:v>2284874.2999999998</c:v>
                </c:pt>
                <c:pt idx="644">
                  <c:v>2332563.7999999998</c:v>
                </c:pt>
                <c:pt idx="645">
                  <c:v>2353163.9</c:v>
                </c:pt>
                <c:pt idx="646">
                  <c:v>2365876.9</c:v>
                </c:pt>
                <c:pt idx="647">
                  <c:v>2390540.4</c:v>
                </c:pt>
                <c:pt idx="648">
                  <c:v>2436944.2000000002</c:v>
                </c:pt>
                <c:pt idx="649">
                  <c:v>2518529</c:v>
                </c:pt>
                <c:pt idx="650">
                  <c:v>2635192</c:v>
                </c:pt>
                <c:pt idx="651">
                  <c:v>2747298.6</c:v>
                </c:pt>
                <c:pt idx="652">
                  <c:v>2804141.5</c:v>
                </c:pt>
                <c:pt idx="653">
                  <c:v>2777646.1</c:v>
                </c:pt>
                <c:pt idx="654">
                  <c:v>2668627</c:v>
                </c:pt>
                <c:pt idx="655">
                  <c:v>2512914.2999999998</c:v>
                </c:pt>
                <c:pt idx="656">
                  <c:v>2370625.9</c:v>
                </c:pt>
                <c:pt idx="657">
                  <c:v>2292218.2000000002</c:v>
                </c:pt>
                <c:pt idx="658">
                  <c:v>2294261.2000000002</c:v>
                </c:pt>
                <c:pt idx="659">
                  <c:v>2361022.7000000002</c:v>
                </c:pt>
                <c:pt idx="660">
                  <c:v>2456350.4</c:v>
                </c:pt>
                <c:pt idx="661">
                  <c:v>2521307.7999999998</c:v>
                </c:pt>
                <c:pt idx="662">
                  <c:v>2487571.1</c:v>
                </c:pt>
                <c:pt idx="663">
                  <c:v>2333352.5</c:v>
                </c:pt>
                <c:pt idx="664">
                  <c:v>2108566.6</c:v>
                </c:pt>
                <c:pt idx="665">
                  <c:v>1892167.1</c:v>
                </c:pt>
                <c:pt idx="666">
                  <c:v>1747757.2</c:v>
                </c:pt>
                <c:pt idx="667">
                  <c:v>1698677.7</c:v>
                </c:pt>
                <c:pt idx="668">
                  <c:v>1722256.5</c:v>
                </c:pt>
                <c:pt idx="669">
                  <c:v>1790845.4</c:v>
                </c:pt>
                <c:pt idx="670">
                  <c:v>1890329.2</c:v>
                </c:pt>
                <c:pt idx="671">
                  <c:v>1968284.7</c:v>
                </c:pt>
                <c:pt idx="672">
                  <c:v>1943924.9</c:v>
                </c:pt>
                <c:pt idx="673">
                  <c:v>1807033.8</c:v>
                </c:pt>
                <c:pt idx="674">
                  <c:v>1642996.9</c:v>
                </c:pt>
                <c:pt idx="675">
                  <c:v>1562008.2</c:v>
                </c:pt>
                <c:pt idx="676">
                  <c:v>1613506.9</c:v>
                </c:pt>
                <c:pt idx="677">
                  <c:v>1734679.2</c:v>
                </c:pt>
                <c:pt idx="678">
                  <c:v>1815326.1</c:v>
                </c:pt>
                <c:pt idx="679">
                  <c:v>1813157.2</c:v>
                </c:pt>
                <c:pt idx="680">
                  <c:v>1758496.2</c:v>
                </c:pt>
                <c:pt idx="681">
                  <c:v>1693830.6</c:v>
                </c:pt>
                <c:pt idx="682">
                  <c:v>1645196.7</c:v>
                </c:pt>
                <c:pt idx="683">
                  <c:v>1615180.5</c:v>
                </c:pt>
                <c:pt idx="684">
                  <c:v>1593589.2</c:v>
                </c:pt>
                <c:pt idx="685">
                  <c:v>1574906.1</c:v>
                </c:pt>
                <c:pt idx="686">
                  <c:v>1558122.5</c:v>
                </c:pt>
                <c:pt idx="687">
                  <c:v>1543312.7</c:v>
                </c:pt>
                <c:pt idx="688">
                  <c:v>1528945.7</c:v>
                </c:pt>
                <c:pt idx="689">
                  <c:v>1507170.7</c:v>
                </c:pt>
                <c:pt idx="690">
                  <c:v>1471357.6</c:v>
                </c:pt>
                <c:pt idx="691">
                  <c:v>1423721.9</c:v>
                </c:pt>
                <c:pt idx="692">
                  <c:v>1383987.1</c:v>
                </c:pt>
                <c:pt idx="693">
                  <c:v>1402896.1</c:v>
                </c:pt>
                <c:pt idx="694">
                  <c:v>1520624.9</c:v>
                </c:pt>
                <c:pt idx="695">
                  <c:v>1687098.4</c:v>
                </c:pt>
                <c:pt idx="696">
                  <c:v>1775367.1</c:v>
                </c:pt>
                <c:pt idx="697">
                  <c:v>1703052.3</c:v>
                </c:pt>
                <c:pt idx="698">
                  <c:v>1511837.1</c:v>
                </c:pt>
                <c:pt idx="699">
                  <c:v>1314331.3</c:v>
                </c:pt>
                <c:pt idx="700">
                  <c:v>1196348.3</c:v>
                </c:pt>
                <c:pt idx="701">
                  <c:v>1173383.3999999999</c:v>
                </c:pt>
                <c:pt idx="702">
                  <c:v>1202315.3999999999</c:v>
                </c:pt>
                <c:pt idx="703">
                  <c:v>1232687.3999999999</c:v>
                </c:pt>
                <c:pt idx="704">
                  <c:v>1259619.3999999999</c:v>
                </c:pt>
                <c:pt idx="705">
                  <c:v>1309040.2</c:v>
                </c:pt>
                <c:pt idx="706">
                  <c:v>1370289</c:v>
                </c:pt>
                <c:pt idx="707">
                  <c:v>1389457.2</c:v>
                </c:pt>
                <c:pt idx="708">
                  <c:v>1337246.6000000001</c:v>
                </c:pt>
                <c:pt idx="709">
                  <c:v>1233215.6000000001</c:v>
                </c:pt>
                <c:pt idx="710">
                  <c:v>1112498.1000000001</c:v>
                </c:pt>
                <c:pt idx="711">
                  <c:v>1008249.9</c:v>
                </c:pt>
                <c:pt idx="712">
                  <c:v>948351.8</c:v>
                </c:pt>
                <c:pt idx="713">
                  <c:v>946011.1</c:v>
                </c:pt>
                <c:pt idx="714">
                  <c:v>997182.8</c:v>
                </c:pt>
                <c:pt idx="715">
                  <c:v>1097874.2</c:v>
                </c:pt>
                <c:pt idx="716">
                  <c:v>1244715.2</c:v>
                </c:pt>
                <c:pt idx="717">
                  <c:v>1399697.7</c:v>
                </c:pt>
                <c:pt idx="718">
                  <c:v>1498842.3</c:v>
                </c:pt>
                <c:pt idx="719">
                  <c:v>1501922.2</c:v>
                </c:pt>
                <c:pt idx="720">
                  <c:v>1401677</c:v>
                </c:pt>
                <c:pt idx="721">
                  <c:v>1228387.3</c:v>
                </c:pt>
                <c:pt idx="722">
                  <c:v>1055483.7</c:v>
                </c:pt>
                <c:pt idx="723">
                  <c:v>949560.4</c:v>
                </c:pt>
                <c:pt idx="724">
                  <c:v>927009.5</c:v>
                </c:pt>
                <c:pt idx="725">
                  <c:v>961991.1</c:v>
                </c:pt>
                <c:pt idx="726">
                  <c:v>1002310.7</c:v>
                </c:pt>
                <c:pt idx="727">
                  <c:v>997147.5</c:v>
                </c:pt>
                <c:pt idx="728">
                  <c:v>925738</c:v>
                </c:pt>
                <c:pt idx="729">
                  <c:v>795107.9</c:v>
                </c:pt>
                <c:pt idx="730">
                  <c:v>634763</c:v>
                </c:pt>
                <c:pt idx="731">
                  <c:v>486916.3</c:v>
                </c:pt>
                <c:pt idx="732">
                  <c:v>379718.5</c:v>
                </c:pt>
                <c:pt idx="733">
                  <c:v>321589.40000000002</c:v>
                </c:pt>
                <c:pt idx="734">
                  <c:v>303313.82</c:v>
                </c:pt>
                <c:pt idx="735">
                  <c:v>292332.27</c:v>
                </c:pt>
                <c:pt idx="736">
                  <c:v>263540.57</c:v>
                </c:pt>
                <c:pt idx="737">
                  <c:v>226159.18</c:v>
                </c:pt>
                <c:pt idx="738">
                  <c:v>194393.7</c:v>
                </c:pt>
                <c:pt idx="739">
                  <c:v>167305.16</c:v>
                </c:pt>
                <c:pt idx="740">
                  <c:v>142691.93</c:v>
                </c:pt>
                <c:pt idx="741">
                  <c:v>128016.21</c:v>
                </c:pt>
                <c:pt idx="742">
                  <c:v>152347.31</c:v>
                </c:pt>
                <c:pt idx="743">
                  <c:v>254936.09</c:v>
                </c:pt>
                <c:pt idx="744">
                  <c:v>424465.7</c:v>
                </c:pt>
                <c:pt idx="745">
                  <c:v>574646.4</c:v>
                </c:pt>
                <c:pt idx="746">
                  <c:v>622503.30000000005</c:v>
                </c:pt>
                <c:pt idx="747">
                  <c:v>564285.5</c:v>
                </c:pt>
                <c:pt idx="748">
                  <c:v>454680.1</c:v>
                </c:pt>
                <c:pt idx="749">
                  <c:v>358045.3</c:v>
                </c:pt>
                <c:pt idx="750">
                  <c:v>326090.40000000002</c:v>
                </c:pt>
                <c:pt idx="751">
                  <c:v>374711.2</c:v>
                </c:pt>
                <c:pt idx="752">
                  <c:v>467833.59999999998</c:v>
                </c:pt>
                <c:pt idx="753">
                  <c:v>539601.19999999995</c:v>
                </c:pt>
                <c:pt idx="754">
                  <c:v>543008</c:v>
                </c:pt>
                <c:pt idx="755">
                  <c:v>475961.1</c:v>
                </c:pt>
                <c:pt idx="756">
                  <c:v>373877.1</c:v>
                </c:pt>
                <c:pt idx="757">
                  <c:v>291325.52</c:v>
                </c:pt>
                <c:pt idx="758">
                  <c:v>263980.02</c:v>
                </c:pt>
                <c:pt idx="759">
                  <c:v>273786.92</c:v>
                </c:pt>
                <c:pt idx="760">
                  <c:v>268698.71999999997</c:v>
                </c:pt>
                <c:pt idx="761">
                  <c:v>219778.55</c:v>
                </c:pt>
                <c:pt idx="762">
                  <c:v>143403.32</c:v>
                </c:pt>
                <c:pt idx="763">
                  <c:v>65231.08</c:v>
                </c:pt>
                <c:pt idx="764">
                  <c:v>-823.59996000000001</c:v>
                </c:pt>
                <c:pt idx="765">
                  <c:v>-33137.072999999997</c:v>
                </c:pt>
                <c:pt idx="766">
                  <c:v>-7732.7355600000001</c:v>
                </c:pt>
                <c:pt idx="767">
                  <c:v>71263.539999999994</c:v>
                </c:pt>
                <c:pt idx="768">
                  <c:v>167040.26</c:v>
                </c:pt>
                <c:pt idx="769">
                  <c:v>224795.68</c:v>
                </c:pt>
                <c:pt idx="770">
                  <c:v>198421.53</c:v>
                </c:pt>
                <c:pt idx="771">
                  <c:v>109905.82</c:v>
                </c:pt>
                <c:pt idx="772">
                  <c:v>55744.35</c:v>
                </c:pt>
                <c:pt idx="773">
                  <c:v>100976.45</c:v>
                </c:pt>
                <c:pt idx="774">
                  <c:v>205965.5</c:v>
                </c:pt>
                <c:pt idx="775">
                  <c:v>278330.3</c:v>
                </c:pt>
                <c:pt idx="776">
                  <c:v>272799.94</c:v>
                </c:pt>
                <c:pt idx="777">
                  <c:v>238350.23</c:v>
                </c:pt>
                <c:pt idx="778">
                  <c:v>254595.98</c:v>
                </c:pt>
                <c:pt idx="779">
                  <c:v>328912.90000000002</c:v>
                </c:pt>
                <c:pt idx="780">
                  <c:v>391443.3</c:v>
                </c:pt>
                <c:pt idx="781">
                  <c:v>375704.3</c:v>
                </c:pt>
                <c:pt idx="782">
                  <c:v>279292.75</c:v>
                </c:pt>
                <c:pt idx="783">
                  <c:v>166469.07</c:v>
                </c:pt>
                <c:pt idx="784">
                  <c:v>109936.04</c:v>
                </c:pt>
                <c:pt idx="785">
                  <c:v>121929.83</c:v>
                </c:pt>
                <c:pt idx="786">
                  <c:v>155839.65</c:v>
                </c:pt>
                <c:pt idx="787">
                  <c:v>154190.48000000001</c:v>
                </c:pt>
                <c:pt idx="788">
                  <c:v>84758.23</c:v>
                </c:pt>
                <c:pt idx="789">
                  <c:v>-37692.248</c:v>
                </c:pt>
                <c:pt idx="790">
                  <c:v>-162140.72</c:v>
                </c:pt>
                <c:pt idx="791">
                  <c:v>-237234.63800000001</c:v>
                </c:pt>
                <c:pt idx="792">
                  <c:v>-236548.26699999999</c:v>
                </c:pt>
                <c:pt idx="793">
                  <c:v>-192477.13099999999</c:v>
                </c:pt>
                <c:pt idx="794">
                  <c:v>-189114.81099999999</c:v>
                </c:pt>
                <c:pt idx="795">
                  <c:v>-268620.53600000002</c:v>
                </c:pt>
                <c:pt idx="796">
                  <c:v>-384231.87</c:v>
                </c:pt>
                <c:pt idx="797">
                  <c:v>-459041.81</c:v>
                </c:pt>
                <c:pt idx="798">
                  <c:v>-451615.63</c:v>
                </c:pt>
                <c:pt idx="799">
                  <c:v>-372225.66</c:v>
                </c:pt>
                <c:pt idx="800">
                  <c:v>-261131.1</c:v>
                </c:pt>
                <c:pt idx="801">
                  <c:v>-161302.48199999999</c:v>
                </c:pt>
                <c:pt idx="802">
                  <c:v>-102543.16899999999</c:v>
                </c:pt>
                <c:pt idx="803">
                  <c:v>-99556.202000000005</c:v>
                </c:pt>
                <c:pt idx="804">
                  <c:v>-159349.44200000001</c:v>
                </c:pt>
                <c:pt idx="805">
                  <c:v>-279287.315</c:v>
                </c:pt>
                <c:pt idx="806">
                  <c:v>-424619.07</c:v>
                </c:pt>
                <c:pt idx="807">
                  <c:v>-527020.09</c:v>
                </c:pt>
                <c:pt idx="808">
                  <c:v>-538354.04</c:v>
                </c:pt>
                <c:pt idx="809">
                  <c:v>-459340.42</c:v>
                </c:pt>
                <c:pt idx="810">
                  <c:v>-312095.266</c:v>
                </c:pt>
                <c:pt idx="811">
                  <c:v>-134119.022</c:v>
                </c:pt>
                <c:pt idx="812">
                  <c:v>4873.2330000000002</c:v>
                </c:pt>
                <c:pt idx="813">
                  <c:v>23551.912</c:v>
                </c:pt>
                <c:pt idx="814">
                  <c:v>-102814.91499999999</c:v>
                </c:pt>
                <c:pt idx="815">
                  <c:v>-319367.73</c:v>
                </c:pt>
                <c:pt idx="816">
                  <c:v>-552468.68999999994</c:v>
                </c:pt>
                <c:pt idx="817">
                  <c:v>-739098.95</c:v>
                </c:pt>
                <c:pt idx="818">
                  <c:v>-818925.21</c:v>
                </c:pt>
                <c:pt idx="819">
                  <c:v>-769971.38</c:v>
                </c:pt>
                <c:pt idx="820">
                  <c:v>-630910.54</c:v>
                </c:pt>
                <c:pt idx="821">
                  <c:v>-464059.16</c:v>
                </c:pt>
                <c:pt idx="822">
                  <c:v>-328230.46999999997</c:v>
                </c:pt>
                <c:pt idx="823">
                  <c:v>-279276.978</c:v>
                </c:pt>
                <c:pt idx="824">
                  <c:v>-349781.18</c:v>
                </c:pt>
                <c:pt idx="825">
                  <c:v>-514630.84</c:v>
                </c:pt>
                <c:pt idx="826">
                  <c:v>-689368.93</c:v>
                </c:pt>
                <c:pt idx="827">
                  <c:v>-783405.98</c:v>
                </c:pt>
                <c:pt idx="828">
                  <c:v>-764622.96</c:v>
                </c:pt>
                <c:pt idx="829">
                  <c:v>-672664.13</c:v>
                </c:pt>
                <c:pt idx="830">
                  <c:v>-579657.19999999995</c:v>
                </c:pt>
                <c:pt idx="831">
                  <c:v>-535109.06000000006</c:v>
                </c:pt>
                <c:pt idx="832">
                  <c:v>-542065.74</c:v>
                </c:pt>
                <c:pt idx="833">
                  <c:v>-578162.91</c:v>
                </c:pt>
                <c:pt idx="834">
                  <c:v>-620877.97</c:v>
                </c:pt>
                <c:pt idx="835">
                  <c:v>-650874.93999999994</c:v>
                </c:pt>
                <c:pt idx="836">
                  <c:v>-655720.39</c:v>
                </c:pt>
                <c:pt idx="837">
                  <c:v>-642539.23</c:v>
                </c:pt>
                <c:pt idx="838">
                  <c:v>-625981.84</c:v>
                </c:pt>
                <c:pt idx="839">
                  <c:v>-610203.92000000004</c:v>
                </c:pt>
                <c:pt idx="840">
                  <c:v>-598867.85</c:v>
                </c:pt>
                <c:pt idx="841">
                  <c:v>-595534.06000000006</c:v>
                </c:pt>
                <c:pt idx="842">
                  <c:v>-597663.63</c:v>
                </c:pt>
                <c:pt idx="843">
                  <c:v>-616215.21</c:v>
                </c:pt>
                <c:pt idx="844">
                  <c:v>-668579.42000000004</c:v>
                </c:pt>
                <c:pt idx="845">
                  <c:v>-733320.54</c:v>
                </c:pt>
                <c:pt idx="846">
                  <c:v>-763258.19</c:v>
                </c:pt>
                <c:pt idx="847">
                  <c:v>-746173.97</c:v>
                </c:pt>
                <c:pt idx="848">
                  <c:v>-703252.42</c:v>
                </c:pt>
                <c:pt idx="849">
                  <c:v>-658866.67000000004</c:v>
                </c:pt>
                <c:pt idx="850">
                  <c:v>-639809.38</c:v>
                </c:pt>
                <c:pt idx="851">
                  <c:v>-657272.09</c:v>
                </c:pt>
                <c:pt idx="852">
                  <c:v>-688646.4</c:v>
                </c:pt>
                <c:pt idx="853">
                  <c:v>-702490.74</c:v>
                </c:pt>
                <c:pt idx="854">
                  <c:v>-691576.99</c:v>
                </c:pt>
                <c:pt idx="855">
                  <c:v>-677287.11</c:v>
                </c:pt>
                <c:pt idx="856">
                  <c:v>-688235.66</c:v>
                </c:pt>
                <c:pt idx="857">
                  <c:v>-742735.18</c:v>
                </c:pt>
                <c:pt idx="858">
                  <c:v>-839584</c:v>
                </c:pt>
                <c:pt idx="859">
                  <c:v>-945445.5</c:v>
                </c:pt>
                <c:pt idx="860">
                  <c:v>-1009839.71</c:v>
                </c:pt>
                <c:pt idx="861">
                  <c:v>-1007222.36</c:v>
                </c:pt>
                <c:pt idx="862">
                  <c:v>-951562.75</c:v>
                </c:pt>
                <c:pt idx="863">
                  <c:v>-877322.84</c:v>
                </c:pt>
                <c:pt idx="864">
                  <c:v>-824796.63</c:v>
                </c:pt>
                <c:pt idx="865">
                  <c:v>-833245.18</c:v>
                </c:pt>
                <c:pt idx="866">
                  <c:v>-920775.82</c:v>
                </c:pt>
                <c:pt idx="867">
                  <c:v>-1062379.96</c:v>
                </c:pt>
                <c:pt idx="868">
                  <c:v>-1196320.21</c:v>
                </c:pt>
                <c:pt idx="869">
                  <c:v>-1255030.45</c:v>
                </c:pt>
                <c:pt idx="870">
                  <c:v>-1202622.8999999999</c:v>
                </c:pt>
                <c:pt idx="871">
                  <c:v>-1064117.74</c:v>
                </c:pt>
                <c:pt idx="872">
                  <c:v>-915051.21</c:v>
                </c:pt>
                <c:pt idx="873">
                  <c:v>-827795.56</c:v>
                </c:pt>
                <c:pt idx="874">
                  <c:v>-816752.93</c:v>
                </c:pt>
                <c:pt idx="875">
                  <c:v>-838208.24</c:v>
                </c:pt>
                <c:pt idx="876">
                  <c:v>-846520.1</c:v>
                </c:pt>
                <c:pt idx="877">
                  <c:v>-830459.95</c:v>
                </c:pt>
                <c:pt idx="878">
                  <c:v>-800848.23</c:v>
                </c:pt>
                <c:pt idx="879">
                  <c:v>-765756.57</c:v>
                </c:pt>
                <c:pt idx="880">
                  <c:v>-716998.17</c:v>
                </c:pt>
                <c:pt idx="881">
                  <c:v>-642401.52</c:v>
                </c:pt>
                <c:pt idx="882">
                  <c:v>-551561.16</c:v>
                </c:pt>
                <c:pt idx="883">
                  <c:v>-486228.4</c:v>
                </c:pt>
                <c:pt idx="884">
                  <c:v>-498260.82</c:v>
                </c:pt>
                <c:pt idx="885">
                  <c:v>-596620.68999999994</c:v>
                </c:pt>
                <c:pt idx="886">
                  <c:v>-719743.59</c:v>
                </c:pt>
                <c:pt idx="887">
                  <c:v>-780705.85</c:v>
                </c:pt>
                <c:pt idx="888">
                  <c:v>-736203.2</c:v>
                </c:pt>
                <c:pt idx="889">
                  <c:v>-608934.32999999996</c:v>
                </c:pt>
                <c:pt idx="890">
                  <c:v>-460407.32</c:v>
                </c:pt>
                <c:pt idx="891">
                  <c:v>-359428.8</c:v>
                </c:pt>
                <c:pt idx="892">
                  <c:v>-360677.58</c:v>
                </c:pt>
                <c:pt idx="893">
                  <c:v>-470313.1</c:v>
                </c:pt>
                <c:pt idx="894">
                  <c:v>-631222.02</c:v>
                </c:pt>
                <c:pt idx="895">
                  <c:v>-763980.64</c:v>
                </c:pt>
                <c:pt idx="896">
                  <c:v>-817506.96</c:v>
                </c:pt>
                <c:pt idx="897">
                  <c:v>-788066.38</c:v>
                </c:pt>
                <c:pt idx="898">
                  <c:v>-708686.18</c:v>
                </c:pt>
                <c:pt idx="899">
                  <c:v>-623403.6</c:v>
                </c:pt>
                <c:pt idx="900">
                  <c:v>-563929.14</c:v>
                </c:pt>
                <c:pt idx="901">
                  <c:v>-544642.37</c:v>
                </c:pt>
                <c:pt idx="902">
                  <c:v>-569423.43000000005</c:v>
                </c:pt>
                <c:pt idx="903">
                  <c:v>-621193.51</c:v>
                </c:pt>
                <c:pt idx="904">
                  <c:v>-656696.87</c:v>
                </c:pt>
                <c:pt idx="905">
                  <c:v>-638490.12</c:v>
                </c:pt>
                <c:pt idx="906">
                  <c:v>-561918.16</c:v>
                </c:pt>
                <c:pt idx="907">
                  <c:v>-453528.98</c:v>
                </c:pt>
                <c:pt idx="908">
                  <c:v>-362183.85</c:v>
                </c:pt>
                <c:pt idx="909">
                  <c:v>-335512.64</c:v>
                </c:pt>
                <c:pt idx="910">
                  <c:v>-385218.67</c:v>
                </c:pt>
                <c:pt idx="911">
                  <c:v>-478467.1</c:v>
                </c:pt>
                <c:pt idx="912">
                  <c:v>-559473.76</c:v>
                </c:pt>
                <c:pt idx="913">
                  <c:v>-578994.53</c:v>
                </c:pt>
                <c:pt idx="914">
                  <c:v>-529077.25</c:v>
                </c:pt>
                <c:pt idx="915">
                  <c:v>-450097.02</c:v>
                </c:pt>
                <c:pt idx="916">
                  <c:v>-386554.14</c:v>
                </c:pt>
                <c:pt idx="917">
                  <c:v>-361794.71</c:v>
                </c:pt>
                <c:pt idx="918">
                  <c:v>-390613.74</c:v>
                </c:pt>
                <c:pt idx="919">
                  <c:v>-466668.03</c:v>
                </c:pt>
                <c:pt idx="920">
                  <c:v>-550184.01</c:v>
                </c:pt>
                <c:pt idx="921">
                  <c:v>-604083.61</c:v>
                </c:pt>
                <c:pt idx="922">
                  <c:v>-620951.52</c:v>
                </c:pt>
                <c:pt idx="923">
                  <c:v>-604584.99</c:v>
                </c:pt>
                <c:pt idx="924">
                  <c:v>-560641.41</c:v>
                </c:pt>
                <c:pt idx="925">
                  <c:v>-508164.37</c:v>
                </c:pt>
                <c:pt idx="926">
                  <c:v>-474635.02</c:v>
                </c:pt>
                <c:pt idx="927">
                  <c:v>-476859.96</c:v>
                </c:pt>
                <c:pt idx="928">
                  <c:v>-508956.64</c:v>
                </c:pt>
                <c:pt idx="929">
                  <c:v>-542490</c:v>
                </c:pt>
                <c:pt idx="930">
                  <c:v>-543345.27</c:v>
                </c:pt>
                <c:pt idx="931">
                  <c:v>-501729</c:v>
                </c:pt>
                <c:pt idx="932">
                  <c:v>-443480.41</c:v>
                </c:pt>
                <c:pt idx="933">
                  <c:v>-410135.94</c:v>
                </c:pt>
                <c:pt idx="934">
                  <c:v>-428235.02</c:v>
                </c:pt>
                <c:pt idx="935">
                  <c:v>-486957.66</c:v>
                </c:pt>
                <c:pt idx="936">
                  <c:v>-542784.69999999995</c:v>
                </c:pt>
                <c:pt idx="937">
                  <c:v>-554132.85</c:v>
                </c:pt>
                <c:pt idx="938">
                  <c:v>-521331.92</c:v>
                </c:pt>
                <c:pt idx="939">
                  <c:v>-486527.38</c:v>
                </c:pt>
                <c:pt idx="940">
                  <c:v>-488355.06</c:v>
                </c:pt>
                <c:pt idx="941">
                  <c:v>-536903.36</c:v>
                </c:pt>
                <c:pt idx="942">
                  <c:v>-625325.85</c:v>
                </c:pt>
                <c:pt idx="943">
                  <c:v>-725240.67</c:v>
                </c:pt>
                <c:pt idx="944">
                  <c:v>-778335.48</c:v>
                </c:pt>
                <c:pt idx="945">
                  <c:v>-740072.46</c:v>
                </c:pt>
                <c:pt idx="946">
                  <c:v>-627806.35</c:v>
                </c:pt>
                <c:pt idx="947">
                  <c:v>-494987.66</c:v>
                </c:pt>
                <c:pt idx="948">
                  <c:v>-384211.25</c:v>
                </c:pt>
                <c:pt idx="949">
                  <c:v>-325149.88</c:v>
                </c:pt>
                <c:pt idx="950">
                  <c:v>-339793.78</c:v>
                </c:pt>
                <c:pt idx="951">
                  <c:v>-425370.54</c:v>
                </c:pt>
                <c:pt idx="952">
                  <c:v>-537872.54</c:v>
                </c:pt>
                <c:pt idx="953">
                  <c:v>-609388.05000000005</c:v>
                </c:pt>
                <c:pt idx="954">
                  <c:v>-597543.1</c:v>
                </c:pt>
                <c:pt idx="955">
                  <c:v>-508813.8</c:v>
                </c:pt>
                <c:pt idx="956">
                  <c:v>-381293.21</c:v>
                </c:pt>
                <c:pt idx="957">
                  <c:v>-263593.51400000002</c:v>
                </c:pt>
                <c:pt idx="958">
                  <c:v>-190582.58499999999</c:v>
                </c:pt>
                <c:pt idx="959">
                  <c:v>-169269.617</c:v>
                </c:pt>
                <c:pt idx="960">
                  <c:v>-195279.95300000001</c:v>
                </c:pt>
                <c:pt idx="961">
                  <c:v>-264707.29100000003</c:v>
                </c:pt>
                <c:pt idx="962">
                  <c:v>-361428.84</c:v>
                </c:pt>
                <c:pt idx="963">
                  <c:v>-451221.74</c:v>
                </c:pt>
                <c:pt idx="964">
                  <c:v>-497478.87</c:v>
                </c:pt>
                <c:pt idx="965">
                  <c:v>-484480.37</c:v>
                </c:pt>
                <c:pt idx="966">
                  <c:v>-431429.84</c:v>
                </c:pt>
                <c:pt idx="967">
                  <c:v>-380616.48</c:v>
                </c:pt>
                <c:pt idx="968">
                  <c:v>-366996.26</c:v>
                </c:pt>
                <c:pt idx="969">
                  <c:v>-399463.2</c:v>
                </c:pt>
                <c:pt idx="970">
                  <c:v>-461060.96</c:v>
                </c:pt>
                <c:pt idx="971">
                  <c:v>-518831.85</c:v>
                </c:pt>
                <c:pt idx="972">
                  <c:v>-540868.07999999996</c:v>
                </c:pt>
                <c:pt idx="973">
                  <c:v>-511952.86</c:v>
                </c:pt>
                <c:pt idx="974">
                  <c:v>-442049.61</c:v>
                </c:pt>
                <c:pt idx="975">
                  <c:v>-365841.84</c:v>
                </c:pt>
                <c:pt idx="976">
                  <c:v>-325526.7</c:v>
                </c:pt>
                <c:pt idx="977">
                  <c:v>-343271.19</c:v>
                </c:pt>
                <c:pt idx="978">
                  <c:v>-407462.77</c:v>
                </c:pt>
                <c:pt idx="979">
                  <c:v>-485571.45</c:v>
                </c:pt>
                <c:pt idx="980">
                  <c:v>-541186.24</c:v>
                </c:pt>
                <c:pt idx="981">
                  <c:v>-543556.34</c:v>
                </c:pt>
                <c:pt idx="982">
                  <c:v>-488124.69</c:v>
                </c:pt>
                <c:pt idx="983">
                  <c:v>-404262.73</c:v>
                </c:pt>
                <c:pt idx="984">
                  <c:v>-323808.90000000002</c:v>
                </c:pt>
                <c:pt idx="985">
                  <c:v>-260284.79300000001</c:v>
                </c:pt>
                <c:pt idx="986">
                  <c:v>-229121.63699999999</c:v>
                </c:pt>
                <c:pt idx="987">
                  <c:v>-251747.50099999999</c:v>
                </c:pt>
                <c:pt idx="988">
                  <c:v>-325253.59999999998</c:v>
                </c:pt>
                <c:pt idx="989">
                  <c:v>-417968.51</c:v>
                </c:pt>
                <c:pt idx="990">
                  <c:v>-499196.66</c:v>
                </c:pt>
                <c:pt idx="991">
                  <c:v>-551726.74</c:v>
                </c:pt>
                <c:pt idx="992">
                  <c:v>-562446.06999999995</c:v>
                </c:pt>
                <c:pt idx="993">
                  <c:v>-528488.51</c:v>
                </c:pt>
                <c:pt idx="994">
                  <c:v>-471231.12</c:v>
                </c:pt>
                <c:pt idx="995">
                  <c:v>-425147.01</c:v>
                </c:pt>
                <c:pt idx="996">
                  <c:v>-412230.95</c:v>
                </c:pt>
                <c:pt idx="997">
                  <c:v>-428471.09</c:v>
                </c:pt>
                <c:pt idx="998">
                  <c:v>-451929.55</c:v>
                </c:pt>
                <c:pt idx="999">
                  <c:v>-464753.48</c:v>
                </c:pt>
                <c:pt idx="1000">
                  <c:v>-466024.06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阻尼相同!$A$1</c:f>
              <c:strCache>
                <c:ptCount val="1"/>
                <c:pt idx="0">
                  <c:v>OpenSees</c:v>
                </c:pt>
              </c:strCache>
            </c:strRef>
          </c:tx>
          <c:spPr>
            <a:ln w="19050">
              <a:solidFill>
                <a:srgbClr val="1116F5"/>
              </a:solidFill>
            </a:ln>
          </c:spPr>
          <c:marker>
            <c:symbol val="none"/>
          </c:marker>
          <c:xVal>
            <c:numRef>
              <c:f>阻尼相同!$C$3:$C$1003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0.28000000000000003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0.56000000000000005</c:v>
                </c:pt>
                <c:pt idx="30">
                  <c:v>0.57999999999999996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1.1000000000000001</c:v>
                </c:pt>
                <c:pt idx="57">
                  <c:v>1.1200000000000001</c:v>
                </c:pt>
                <c:pt idx="58">
                  <c:v>1.1399999999999999</c:v>
                </c:pt>
                <c:pt idx="59">
                  <c:v>1.1599999999999999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2.1800000000000002</c:v>
                </c:pt>
                <c:pt idx="111">
                  <c:v>2.2000000000000002</c:v>
                </c:pt>
                <c:pt idx="112">
                  <c:v>2.2200000000000002</c:v>
                </c:pt>
                <c:pt idx="113">
                  <c:v>2.2400000000000002</c:v>
                </c:pt>
                <c:pt idx="114">
                  <c:v>2.2599999999999998</c:v>
                </c:pt>
                <c:pt idx="115">
                  <c:v>2.2799999999999998</c:v>
                </c:pt>
                <c:pt idx="116">
                  <c:v>2.2999999999999998</c:v>
                </c:pt>
                <c:pt idx="117">
                  <c:v>2.3199999999999998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  <c:pt idx="151">
                  <c:v>3</c:v>
                </c:pt>
                <c:pt idx="152">
                  <c:v>3.02</c:v>
                </c:pt>
                <c:pt idx="153">
                  <c:v>3.04</c:v>
                </c:pt>
                <c:pt idx="154">
                  <c:v>3.06</c:v>
                </c:pt>
                <c:pt idx="155">
                  <c:v>3.08</c:v>
                </c:pt>
                <c:pt idx="156">
                  <c:v>3.1</c:v>
                </c:pt>
                <c:pt idx="157">
                  <c:v>3.12</c:v>
                </c:pt>
                <c:pt idx="158">
                  <c:v>3.14</c:v>
                </c:pt>
                <c:pt idx="159">
                  <c:v>3.16</c:v>
                </c:pt>
                <c:pt idx="160">
                  <c:v>3.18</c:v>
                </c:pt>
                <c:pt idx="161">
                  <c:v>3.2</c:v>
                </c:pt>
                <c:pt idx="162">
                  <c:v>3.22</c:v>
                </c:pt>
                <c:pt idx="163">
                  <c:v>3.24</c:v>
                </c:pt>
                <c:pt idx="164">
                  <c:v>3.26</c:v>
                </c:pt>
                <c:pt idx="165">
                  <c:v>3.28</c:v>
                </c:pt>
                <c:pt idx="166">
                  <c:v>3.3</c:v>
                </c:pt>
                <c:pt idx="167">
                  <c:v>3.32</c:v>
                </c:pt>
                <c:pt idx="168">
                  <c:v>3.34</c:v>
                </c:pt>
                <c:pt idx="169">
                  <c:v>3.36</c:v>
                </c:pt>
                <c:pt idx="170">
                  <c:v>3.38</c:v>
                </c:pt>
                <c:pt idx="171">
                  <c:v>3.4</c:v>
                </c:pt>
                <c:pt idx="172">
                  <c:v>3.42</c:v>
                </c:pt>
                <c:pt idx="173">
                  <c:v>3.44</c:v>
                </c:pt>
                <c:pt idx="174">
                  <c:v>3.46</c:v>
                </c:pt>
                <c:pt idx="175">
                  <c:v>3.48</c:v>
                </c:pt>
                <c:pt idx="176">
                  <c:v>3.5</c:v>
                </c:pt>
                <c:pt idx="177">
                  <c:v>3.52</c:v>
                </c:pt>
                <c:pt idx="178">
                  <c:v>3.54</c:v>
                </c:pt>
                <c:pt idx="179">
                  <c:v>3.56</c:v>
                </c:pt>
                <c:pt idx="180">
                  <c:v>3.58</c:v>
                </c:pt>
                <c:pt idx="181">
                  <c:v>3.6</c:v>
                </c:pt>
                <c:pt idx="182">
                  <c:v>3.62</c:v>
                </c:pt>
                <c:pt idx="183">
                  <c:v>3.64</c:v>
                </c:pt>
                <c:pt idx="184">
                  <c:v>3.66</c:v>
                </c:pt>
                <c:pt idx="185">
                  <c:v>3.68</c:v>
                </c:pt>
                <c:pt idx="186">
                  <c:v>3.7</c:v>
                </c:pt>
                <c:pt idx="187">
                  <c:v>3.72</c:v>
                </c:pt>
                <c:pt idx="188">
                  <c:v>3.74</c:v>
                </c:pt>
                <c:pt idx="189">
                  <c:v>3.76</c:v>
                </c:pt>
                <c:pt idx="190">
                  <c:v>3.78</c:v>
                </c:pt>
                <c:pt idx="191">
                  <c:v>3.8</c:v>
                </c:pt>
                <c:pt idx="192">
                  <c:v>3.82</c:v>
                </c:pt>
                <c:pt idx="193">
                  <c:v>3.84</c:v>
                </c:pt>
                <c:pt idx="194">
                  <c:v>3.86</c:v>
                </c:pt>
                <c:pt idx="195">
                  <c:v>3.88</c:v>
                </c:pt>
                <c:pt idx="196">
                  <c:v>3.9</c:v>
                </c:pt>
                <c:pt idx="197">
                  <c:v>3.92</c:v>
                </c:pt>
                <c:pt idx="198">
                  <c:v>3.94</c:v>
                </c:pt>
                <c:pt idx="199">
                  <c:v>3.96</c:v>
                </c:pt>
                <c:pt idx="200">
                  <c:v>3.98</c:v>
                </c:pt>
                <c:pt idx="201">
                  <c:v>4</c:v>
                </c:pt>
                <c:pt idx="202">
                  <c:v>4.0199999999999996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4.08</c:v>
                </c:pt>
                <c:pt idx="206">
                  <c:v>4.0999999999999996</c:v>
                </c:pt>
                <c:pt idx="207">
                  <c:v>4.12</c:v>
                </c:pt>
                <c:pt idx="208">
                  <c:v>4.1399999999999997</c:v>
                </c:pt>
                <c:pt idx="209">
                  <c:v>4.16</c:v>
                </c:pt>
                <c:pt idx="210">
                  <c:v>4.18</c:v>
                </c:pt>
                <c:pt idx="211">
                  <c:v>4.2</c:v>
                </c:pt>
                <c:pt idx="212">
                  <c:v>4.22</c:v>
                </c:pt>
                <c:pt idx="213">
                  <c:v>4.24</c:v>
                </c:pt>
                <c:pt idx="214">
                  <c:v>4.26</c:v>
                </c:pt>
                <c:pt idx="215">
                  <c:v>4.28</c:v>
                </c:pt>
                <c:pt idx="216">
                  <c:v>4.3</c:v>
                </c:pt>
                <c:pt idx="217">
                  <c:v>4.32</c:v>
                </c:pt>
                <c:pt idx="218">
                  <c:v>4.34</c:v>
                </c:pt>
                <c:pt idx="219">
                  <c:v>4.3600000000000003</c:v>
                </c:pt>
                <c:pt idx="220">
                  <c:v>4.38</c:v>
                </c:pt>
                <c:pt idx="221">
                  <c:v>4.4000000000000004</c:v>
                </c:pt>
                <c:pt idx="222">
                  <c:v>4.42</c:v>
                </c:pt>
                <c:pt idx="223">
                  <c:v>4.4400000000000004</c:v>
                </c:pt>
                <c:pt idx="224">
                  <c:v>4.46</c:v>
                </c:pt>
                <c:pt idx="225">
                  <c:v>4.4800000000000004</c:v>
                </c:pt>
                <c:pt idx="226">
                  <c:v>4.5</c:v>
                </c:pt>
                <c:pt idx="227">
                  <c:v>4.5199999999999996</c:v>
                </c:pt>
                <c:pt idx="228">
                  <c:v>4.54</c:v>
                </c:pt>
                <c:pt idx="229">
                  <c:v>4.5599999999999996</c:v>
                </c:pt>
                <c:pt idx="230">
                  <c:v>4.58</c:v>
                </c:pt>
                <c:pt idx="231">
                  <c:v>4.5999999999999996</c:v>
                </c:pt>
                <c:pt idx="232">
                  <c:v>4.62</c:v>
                </c:pt>
                <c:pt idx="233">
                  <c:v>4.6399999999999997</c:v>
                </c:pt>
                <c:pt idx="234">
                  <c:v>4.66</c:v>
                </c:pt>
                <c:pt idx="235">
                  <c:v>4.68</c:v>
                </c:pt>
                <c:pt idx="236">
                  <c:v>4.7</c:v>
                </c:pt>
                <c:pt idx="237">
                  <c:v>4.72</c:v>
                </c:pt>
                <c:pt idx="238">
                  <c:v>4.74</c:v>
                </c:pt>
                <c:pt idx="239">
                  <c:v>4.76</c:v>
                </c:pt>
                <c:pt idx="240">
                  <c:v>4.78</c:v>
                </c:pt>
                <c:pt idx="241">
                  <c:v>4.8</c:v>
                </c:pt>
                <c:pt idx="242">
                  <c:v>4.82</c:v>
                </c:pt>
                <c:pt idx="243">
                  <c:v>4.84</c:v>
                </c:pt>
                <c:pt idx="244">
                  <c:v>4.8600000000000003</c:v>
                </c:pt>
                <c:pt idx="245">
                  <c:v>4.88</c:v>
                </c:pt>
                <c:pt idx="246">
                  <c:v>4.9000000000000004</c:v>
                </c:pt>
                <c:pt idx="247">
                  <c:v>4.92</c:v>
                </c:pt>
                <c:pt idx="248">
                  <c:v>4.9400000000000004</c:v>
                </c:pt>
                <c:pt idx="249">
                  <c:v>4.96</c:v>
                </c:pt>
                <c:pt idx="250">
                  <c:v>4.9800000000000004</c:v>
                </c:pt>
                <c:pt idx="251">
                  <c:v>5</c:v>
                </c:pt>
                <c:pt idx="252">
                  <c:v>5.0199999999999996</c:v>
                </c:pt>
                <c:pt idx="253">
                  <c:v>5.04</c:v>
                </c:pt>
                <c:pt idx="254">
                  <c:v>5.0599999999999996</c:v>
                </c:pt>
                <c:pt idx="255">
                  <c:v>5.08</c:v>
                </c:pt>
                <c:pt idx="256">
                  <c:v>5.0999999999999996</c:v>
                </c:pt>
                <c:pt idx="257">
                  <c:v>5.12</c:v>
                </c:pt>
                <c:pt idx="258">
                  <c:v>5.14</c:v>
                </c:pt>
                <c:pt idx="259">
                  <c:v>5.16</c:v>
                </c:pt>
                <c:pt idx="260">
                  <c:v>5.18</c:v>
                </c:pt>
                <c:pt idx="261">
                  <c:v>5.2</c:v>
                </c:pt>
                <c:pt idx="262">
                  <c:v>5.22</c:v>
                </c:pt>
                <c:pt idx="263">
                  <c:v>5.24</c:v>
                </c:pt>
                <c:pt idx="264">
                  <c:v>5.26</c:v>
                </c:pt>
                <c:pt idx="265">
                  <c:v>5.28</c:v>
                </c:pt>
                <c:pt idx="266">
                  <c:v>5.3</c:v>
                </c:pt>
                <c:pt idx="267">
                  <c:v>5.32</c:v>
                </c:pt>
                <c:pt idx="268">
                  <c:v>5.34</c:v>
                </c:pt>
                <c:pt idx="269">
                  <c:v>5.36</c:v>
                </c:pt>
                <c:pt idx="270">
                  <c:v>5.38</c:v>
                </c:pt>
                <c:pt idx="271">
                  <c:v>5.4</c:v>
                </c:pt>
                <c:pt idx="272">
                  <c:v>5.42</c:v>
                </c:pt>
                <c:pt idx="273">
                  <c:v>5.44</c:v>
                </c:pt>
                <c:pt idx="274">
                  <c:v>5.46</c:v>
                </c:pt>
                <c:pt idx="275">
                  <c:v>5.48</c:v>
                </c:pt>
                <c:pt idx="276">
                  <c:v>5.5</c:v>
                </c:pt>
                <c:pt idx="277">
                  <c:v>5.52</c:v>
                </c:pt>
                <c:pt idx="278">
                  <c:v>5.54</c:v>
                </c:pt>
                <c:pt idx="279">
                  <c:v>5.56</c:v>
                </c:pt>
                <c:pt idx="280">
                  <c:v>5.58</c:v>
                </c:pt>
                <c:pt idx="281">
                  <c:v>5.6</c:v>
                </c:pt>
                <c:pt idx="282">
                  <c:v>5.62</c:v>
                </c:pt>
                <c:pt idx="283">
                  <c:v>5.64</c:v>
                </c:pt>
                <c:pt idx="284">
                  <c:v>5.66</c:v>
                </c:pt>
                <c:pt idx="285">
                  <c:v>5.68</c:v>
                </c:pt>
                <c:pt idx="286">
                  <c:v>5.7</c:v>
                </c:pt>
                <c:pt idx="287">
                  <c:v>5.72</c:v>
                </c:pt>
                <c:pt idx="288">
                  <c:v>5.74</c:v>
                </c:pt>
                <c:pt idx="289">
                  <c:v>5.76</c:v>
                </c:pt>
                <c:pt idx="290">
                  <c:v>5.78</c:v>
                </c:pt>
                <c:pt idx="291">
                  <c:v>5.8</c:v>
                </c:pt>
                <c:pt idx="292">
                  <c:v>5.82</c:v>
                </c:pt>
                <c:pt idx="293">
                  <c:v>5.84</c:v>
                </c:pt>
                <c:pt idx="294">
                  <c:v>5.86</c:v>
                </c:pt>
                <c:pt idx="295">
                  <c:v>5.88</c:v>
                </c:pt>
                <c:pt idx="296">
                  <c:v>5.9</c:v>
                </c:pt>
                <c:pt idx="297">
                  <c:v>5.92</c:v>
                </c:pt>
                <c:pt idx="298">
                  <c:v>5.94</c:v>
                </c:pt>
                <c:pt idx="299">
                  <c:v>5.96</c:v>
                </c:pt>
                <c:pt idx="300">
                  <c:v>5.98</c:v>
                </c:pt>
                <c:pt idx="301">
                  <c:v>6</c:v>
                </c:pt>
                <c:pt idx="302">
                  <c:v>6.02</c:v>
                </c:pt>
                <c:pt idx="303">
                  <c:v>6.04</c:v>
                </c:pt>
                <c:pt idx="304">
                  <c:v>6.06</c:v>
                </c:pt>
                <c:pt idx="305">
                  <c:v>6.08</c:v>
                </c:pt>
                <c:pt idx="306">
                  <c:v>6.1</c:v>
                </c:pt>
                <c:pt idx="307">
                  <c:v>6.12</c:v>
                </c:pt>
                <c:pt idx="308">
                  <c:v>6.14</c:v>
                </c:pt>
                <c:pt idx="309">
                  <c:v>6.16</c:v>
                </c:pt>
                <c:pt idx="310">
                  <c:v>6.18</c:v>
                </c:pt>
                <c:pt idx="311">
                  <c:v>6.2</c:v>
                </c:pt>
                <c:pt idx="312">
                  <c:v>6.22</c:v>
                </c:pt>
                <c:pt idx="313">
                  <c:v>6.24</c:v>
                </c:pt>
                <c:pt idx="314">
                  <c:v>6.26</c:v>
                </c:pt>
                <c:pt idx="315">
                  <c:v>6.28</c:v>
                </c:pt>
                <c:pt idx="316">
                  <c:v>6.3</c:v>
                </c:pt>
                <c:pt idx="317">
                  <c:v>6.32</c:v>
                </c:pt>
                <c:pt idx="318">
                  <c:v>6.34</c:v>
                </c:pt>
                <c:pt idx="319">
                  <c:v>6.36</c:v>
                </c:pt>
                <c:pt idx="320">
                  <c:v>6.38</c:v>
                </c:pt>
                <c:pt idx="321">
                  <c:v>6.4</c:v>
                </c:pt>
                <c:pt idx="322">
                  <c:v>6.42</c:v>
                </c:pt>
                <c:pt idx="323">
                  <c:v>6.44</c:v>
                </c:pt>
                <c:pt idx="324">
                  <c:v>6.46</c:v>
                </c:pt>
                <c:pt idx="325">
                  <c:v>6.48</c:v>
                </c:pt>
                <c:pt idx="326">
                  <c:v>6.5</c:v>
                </c:pt>
                <c:pt idx="327">
                  <c:v>6.52</c:v>
                </c:pt>
                <c:pt idx="328">
                  <c:v>6.54</c:v>
                </c:pt>
                <c:pt idx="329">
                  <c:v>6.56</c:v>
                </c:pt>
                <c:pt idx="330">
                  <c:v>6.58</c:v>
                </c:pt>
                <c:pt idx="331">
                  <c:v>6.6</c:v>
                </c:pt>
                <c:pt idx="332">
                  <c:v>6.62</c:v>
                </c:pt>
                <c:pt idx="333">
                  <c:v>6.64</c:v>
                </c:pt>
                <c:pt idx="334">
                  <c:v>6.66</c:v>
                </c:pt>
                <c:pt idx="335">
                  <c:v>6.68</c:v>
                </c:pt>
                <c:pt idx="336">
                  <c:v>6.7</c:v>
                </c:pt>
                <c:pt idx="337">
                  <c:v>6.72</c:v>
                </c:pt>
                <c:pt idx="338">
                  <c:v>6.74</c:v>
                </c:pt>
                <c:pt idx="339">
                  <c:v>6.76</c:v>
                </c:pt>
                <c:pt idx="340">
                  <c:v>6.78</c:v>
                </c:pt>
                <c:pt idx="341">
                  <c:v>6.8</c:v>
                </c:pt>
                <c:pt idx="342">
                  <c:v>6.82</c:v>
                </c:pt>
                <c:pt idx="343">
                  <c:v>6.84</c:v>
                </c:pt>
                <c:pt idx="344">
                  <c:v>6.86</c:v>
                </c:pt>
                <c:pt idx="345">
                  <c:v>6.88</c:v>
                </c:pt>
                <c:pt idx="346">
                  <c:v>6.9</c:v>
                </c:pt>
                <c:pt idx="347">
                  <c:v>6.92</c:v>
                </c:pt>
                <c:pt idx="348">
                  <c:v>6.94</c:v>
                </c:pt>
                <c:pt idx="349">
                  <c:v>6.96</c:v>
                </c:pt>
                <c:pt idx="350">
                  <c:v>6.98</c:v>
                </c:pt>
                <c:pt idx="351">
                  <c:v>7</c:v>
                </c:pt>
                <c:pt idx="352">
                  <c:v>7.02</c:v>
                </c:pt>
                <c:pt idx="353">
                  <c:v>7.04</c:v>
                </c:pt>
                <c:pt idx="354">
                  <c:v>7.06</c:v>
                </c:pt>
                <c:pt idx="355">
                  <c:v>7.08</c:v>
                </c:pt>
                <c:pt idx="356">
                  <c:v>7.1</c:v>
                </c:pt>
                <c:pt idx="357">
                  <c:v>7.12</c:v>
                </c:pt>
                <c:pt idx="358">
                  <c:v>7.14</c:v>
                </c:pt>
                <c:pt idx="359">
                  <c:v>7.16</c:v>
                </c:pt>
                <c:pt idx="360">
                  <c:v>7.18</c:v>
                </c:pt>
                <c:pt idx="361">
                  <c:v>7.2</c:v>
                </c:pt>
                <c:pt idx="362">
                  <c:v>7.22</c:v>
                </c:pt>
                <c:pt idx="363">
                  <c:v>7.24</c:v>
                </c:pt>
                <c:pt idx="364">
                  <c:v>7.26</c:v>
                </c:pt>
                <c:pt idx="365">
                  <c:v>7.28</c:v>
                </c:pt>
                <c:pt idx="366">
                  <c:v>7.3</c:v>
                </c:pt>
                <c:pt idx="367">
                  <c:v>7.32</c:v>
                </c:pt>
                <c:pt idx="368">
                  <c:v>7.34</c:v>
                </c:pt>
                <c:pt idx="369">
                  <c:v>7.36</c:v>
                </c:pt>
                <c:pt idx="370">
                  <c:v>7.38</c:v>
                </c:pt>
                <c:pt idx="371">
                  <c:v>7.4</c:v>
                </c:pt>
                <c:pt idx="372">
                  <c:v>7.42</c:v>
                </c:pt>
                <c:pt idx="373">
                  <c:v>7.44</c:v>
                </c:pt>
                <c:pt idx="374">
                  <c:v>7.46</c:v>
                </c:pt>
                <c:pt idx="375">
                  <c:v>7.48</c:v>
                </c:pt>
                <c:pt idx="376">
                  <c:v>7.5</c:v>
                </c:pt>
                <c:pt idx="377">
                  <c:v>7.52</c:v>
                </c:pt>
                <c:pt idx="378">
                  <c:v>7.54</c:v>
                </c:pt>
                <c:pt idx="379">
                  <c:v>7.56</c:v>
                </c:pt>
                <c:pt idx="380">
                  <c:v>7.58</c:v>
                </c:pt>
                <c:pt idx="381">
                  <c:v>7.6</c:v>
                </c:pt>
                <c:pt idx="382">
                  <c:v>7.62</c:v>
                </c:pt>
                <c:pt idx="383">
                  <c:v>7.64</c:v>
                </c:pt>
                <c:pt idx="384">
                  <c:v>7.66</c:v>
                </c:pt>
                <c:pt idx="385">
                  <c:v>7.68</c:v>
                </c:pt>
                <c:pt idx="386">
                  <c:v>7.7</c:v>
                </c:pt>
                <c:pt idx="387">
                  <c:v>7.72</c:v>
                </c:pt>
                <c:pt idx="388">
                  <c:v>7.74</c:v>
                </c:pt>
                <c:pt idx="389">
                  <c:v>7.76</c:v>
                </c:pt>
                <c:pt idx="390">
                  <c:v>7.78</c:v>
                </c:pt>
                <c:pt idx="391">
                  <c:v>7.8</c:v>
                </c:pt>
                <c:pt idx="392">
                  <c:v>7.82</c:v>
                </c:pt>
                <c:pt idx="393">
                  <c:v>7.84</c:v>
                </c:pt>
                <c:pt idx="394">
                  <c:v>7.86</c:v>
                </c:pt>
                <c:pt idx="395">
                  <c:v>7.88</c:v>
                </c:pt>
                <c:pt idx="396">
                  <c:v>7.9</c:v>
                </c:pt>
                <c:pt idx="397">
                  <c:v>7.92</c:v>
                </c:pt>
                <c:pt idx="398">
                  <c:v>7.94</c:v>
                </c:pt>
                <c:pt idx="399">
                  <c:v>7.96</c:v>
                </c:pt>
                <c:pt idx="400">
                  <c:v>7.98</c:v>
                </c:pt>
                <c:pt idx="401">
                  <c:v>8</c:v>
                </c:pt>
                <c:pt idx="402">
                  <c:v>8.02</c:v>
                </c:pt>
                <c:pt idx="403">
                  <c:v>8.0399999999999991</c:v>
                </c:pt>
                <c:pt idx="404">
                  <c:v>8.06</c:v>
                </c:pt>
                <c:pt idx="405">
                  <c:v>8.08</c:v>
                </c:pt>
                <c:pt idx="406">
                  <c:v>8.1</c:v>
                </c:pt>
                <c:pt idx="407">
                  <c:v>8.1199999999999992</c:v>
                </c:pt>
                <c:pt idx="408">
                  <c:v>8.14</c:v>
                </c:pt>
                <c:pt idx="409">
                  <c:v>8.16</c:v>
                </c:pt>
                <c:pt idx="410">
                  <c:v>8.18</c:v>
                </c:pt>
                <c:pt idx="411">
                  <c:v>8.1999999999999993</c:v>
                </c:pt>
                <c:pt idx="412">
                  <c:v>8.2200000000000006</c:v>
                </c:pt>
                <c:pt idx="413">
                  <c:v>8.24</c:v>
                </c:pt>
                <c:pt idx="414">
                  <c:v>8.26</c:v>
                </c:pt>
                <c:pt idx="415">
                  <c:v>8.2799999999999994</c:v>
                </c:pt>
                <c:pt idx="416">
                  <c:v>8.3000000000000007</c:v>
                </c:pt>
                <c:pt idx="417">
                  <c:v>8.32</c:v>
                </c:pt>
                <c:pt idx="418">
                  <c:v>8.34</c:v>
                </c:pt>
                <c:pt idx="419">
                  <c:v>8.36</c:v>
                </c:pt>
                <c:pt idx="420">
                  <c:v>8.3800000000000008</c:v>
                </c:pt>
                <c:pt idx="421">
                  <c:v>8.4</c:v>
                </c:pt>
                <c:pt idx="422">
                  <c:v>8.42</c:v>
                </c:pt>
                <c:pt idx="423">
                  <c:v>8.44</c:v>
                </c:pt>
                <c:pt idx="424">
                  <c:v>8.4600000000000009</c:v>
                </c:pt>
                <c:pt idx="425">
                  <c:v>8.48</c:v>
                </c:pt>
                <c:pt idx="426">
                  <c:v>8.5</c:v>
                </c:pt>
                <c:pt idx="427">
                  <c:v>8.52</c:v>
                </c:pt>
                <c:pt idx="428">
                  <c:v>8.5399999999999991</c:v>
                </c:pt>
                <c:pt idx="429">
                  <c:v>8.56</c:v>
                </c:pt>
                <c:pt idx="430">
                  <c:v>8.58</c:v>
                </c:pt>
                <c:pt idx="431">
                  <c:v>8.6</c:v>
                </c:pt>
                <c:pt idx="432">
                  <c:v>8.6199999999999992</c:v>
                </c:pt>
                <c:pt idx="433">
                  <c:v>8.64</c:v>
                </c:pt>
                <c:pt idx="434">
                  <c:v>8.66</c:v>
                </c:pt>
                <c:pt idx="435">
                  <c:v>8.68</c:v>
                </c:pt>
                <c:pt idx="436">
                  <c:v>8.6999999999999993</c:v>
                </c:pt>
                <c:pt idx="437">
                  <c:v>8.7200000000000006</c:v>
                </c:pt>
                <c:pt idx="438">
                  <c:v>8.74</c:v>
                </c:pt>
                <c:pt idx="439">
                  <c:v>8.76</c:v>
                </c:pt>
                <c:pt idx="440">
                  <c:v>8.7799999999999994</c:v>
                </c:pt>
                <c:pt idx="441">
                  <c:v>8.8000000000000007</c:v>
                </c:pt>
                <c:pt idx="442">
                  <c:v>8.82</c:v>
                </c:pt>
                <c:pt idx="443">
                  <c:v>8.84</c:v>
                </c:pt>
                <c:pt idx="444">
                  <c:v>8.86</c:v>
                </c:pt>
                <c:pt idx="445">
                  <c:v>8.8800000000000008</c:v>
                </c:pt>
                <c:pt idx="446">
                  <c:v>8.9</c:v>
                </c:pt>
                <c:pt idx="447">
                  <c:v>8.92</c:v>
                </c:pt>
                <c:pt idx="448">
                  <c:v>8.94</c:v>
                </c:pt>
                <c:pt idx="449">
                  <c:v>8.9600000000000009</c:v>
                </c:pt>
                <c:pt idx="450">
                  <c:v>8.98</c:v>
                </c:pt>
                <c:pt idx="451">
                  <c:v>9</c:v>
                </c:pt>
                <c:pt idx="452">
                  <c:v>9.02</c:v>
                </c:pt>
                <c:pt idx="453">
                  <c:v>9.0399999999999991</c:v>
                </c:pt>
                <c:pt idx="454">
                  <c:v>9.06</c:v>
                </c:pt>
                <c:pt idx="455">
                  <c:v>9.08</c:v>
                </c:pt>
                <c:pt idx="456">
                  <c:v>9.1</c:v>
                </c:pt>
                <c:pt idx="457">
                  <c:v>9.1199999999999992</c:v>
                </c:pt>
                <c:pt idx="458">
                  <c:v>9.14</c:v>
                </c:pt>
                <c:pt idx="459">
                  <c:v>9.16</c:v>
                </c:pt>
                <c:pt idx="460">
                  <c:v>9.18</c:v>
                </c:pt>
                <c:pt idx="461">
                  <c:v>9.1999999999999993</c:v>
                </c:pt>
                <c:pt idx="462">
                  <c:v>9.2200000000000006</c:v>
                </c:pt>
                <c:pt idx="463">
                  <c:v>9.24</c:v>
                </c:pt>
                <c:pt idx="464">
                  <c:v>9.26</c:v>
                </c:pt>
                <c:pt idx="465">
                  <c:v>9.2799999999999994</c:v>
                </c:pt>
                <c:pt idx="466">
                  <c:v>9.3000000000000007</c:v>
                </c:pt>
                <c:pt idx="467">
                  <c:v>9.32</c:v>
                </c:pt>
                <c:pt idx="468">
                  <c:v>9.34</c:v>
                </c:pt>
                <c:pt idx="469">
                  <c:v>9.36</c:v>
                </c:pt>
                <c:pt idx="470">
                  <c:v>9.3800000000000008</c:v>
                </c:pt>
                <c:pt idx="471">
                  <c:v>9.4</c:v>
                </c:pt>
                <c:pt idx="472">
                  <c:v>9.42</c:v>
                </c:pt>
                <c:pt idx="473">
                  <c:v>9.44</c:v>
                </c:pt>
                <c:pt idx="474">
                  <c:v>9.4600000000000009</c:v>
                </c:pt>
                <c:pt idx="475">
                  <c:v>9.48</c:v>
                </c:pt>
                <c:pt idx="476">
                  <c:v>9.5</c:v>
                </c:pt>
                <c:pt idx="477">
                  <c:v>9.52</c:v>
                </c:pt>
                <c:pt idx="478">
                  <c:v>9.5399999999999991</c:v>
                </c:pt>
                <c:pt idx="479">
                  <c:v>9.56</c:v>
                </c:pt>
                <c:pt idx="480">
                  <c:v>9.58</c:v>
                </c:pt>
                <c:pt idx="481">
                  <c:v>9.6</c:v>
                </c:pt>
                <c:pt idx="482">
                  <c:v>9.6199999999999992</c:v>
                </c:pt>
                <c:pt idx="483">
                  <c:v>9.64</c:v>
                </c:pt>
                <c:pt idx="484">
                  <c:v>9.66</c:v>
                </c:pt>
                <c:pt idx="485">
                  <c:v>9.68</c:v>
                </c:pt>
                <c:pt idx="486">
                  <c:v>9.6999999999999993</c:v>
                </c:pt>
                <c:pt idx="487">
                  <c:v>9.7200000000000006</c:v>
                </c:pt>
                <c:pt idx="488">
                  <c:v>9.74</c:v>
                </c:pt>
                <c:pt idx="489">
                  <c:v>9.76</c:v>
                </c:pt>
                <c:pt idx="490">
                  <c:v>9.7799999999999994</c:v>
                </c:pt>
                <c:pt idx="491">
                  <c:v>9.8000000000000007</c:v>
                </c:pt>
                <c:pt idx="492">
                  <c:v>9.82</c:v>
                </c:pt>
                <c:pt idx="493">
                  <c:v>9.84</c:v>
                </c:pt>
                <c:pt idx="494">
                  <c:v>9.86</c:v>
                </c:pt>
                <c:pt idx="495">
                  <c:v>9.8800000000000008</c:v>
                </c:pt>
                <c:pt idx="496">
                  <c:v>9.9</c:v>
                </c:pt>
                <c:pt idx="497">
                  <c:v>9.92</c:v>
                </c:pt>
                <c:pt idx="498">
                  <c:v>9.94</c:v>
                </c:pt>
                <c:pt idx="499">
                  <c:v>9.9600000000000009</c:v>
                </c:pt>
                <c:pt idx="500">
                  <c:v>9.98</c:v>
                </c:pt>
                <c:pt idx="501">
                  <c:v>10</c:v>
                </c:pt>
                <c:pt idx="502">
                  <c:v>10.02</c:v>
                </c:pt>
                <c:pt idx="503">
                  <c:v>10.039999999999999</c:v>
                </c:pt>
                <c:pt idx="504">
                  <c:v>10.06</c:v>
                </c:pt>
                <c:pt idx="505">
                  <c:v>10.08</c:v>
                </c:pt>
                <c:pt idx="506">
                  <c:v>10.1</c:v>
                </c:pt>
                <c:pt idx="507">
                  <c:v>10.119999999999999</c:v>
                </c:pt>
                <c:pt idx="508">
                  <c:v>10.14</c:v>
                </c:pt>
                <c:pt idx="509">
                  <c:v>10.16</c:v>
                </c:pt>
                <c:pt idx="510">
                  <c:v>10.18</c:v>
                </c:pt>
                <c:pt idx="511">
                  <c:v>10.199999999999999</c:v>
                </c:pt>
                <c:pt idx="512">
                  <c:v>10.220000000000001</c:v>
                </c:pt>
                <c:pt idx="513">
                  <c:v>10.24</c:v>
                </c:pt>
                <c:pt idx="514">
                  <c:v>10.26</c:v>
                </c:pt>
                <c:pt idx="515">
                  <c:v>10.28</c:v>
                </c:pt>
                <c:pt idx="516">
                  <c:v>10.3</c:v>
                </c:pt>
                <c:pt idx="517">
                  <c:v>10.32</c:v>
                </c:pt>
                <c:pt idx="518">
                  <c:v>10.34</c:v>
                </c:pt>
                <c:pt idx="519">
                  <c:v>10.36</c:v>
                </c:pt>
                <c:pt idx="520">
                  <c:v>10.38</c:v>
                </c:pt>
                <c:pt idx="521">
                  <c:v>10.4</c:v>
                </c:pt>
                <c:pt idx="522">
                  <c:v>10.42</c:v>
                </c:pt>
                <c:pt idx="523">
                  <c:v>10.44</c:v>
                </c:pt>
                <c:pt idx="524">
                  <c:v>10.46</c:v>
                </c:pt>
                <c:pt idx="525">
                  <c:v>10.48</c:v>
                </c:pt>
                <c:pt idx="526">
                  <c:v>10.5</c:v>
                </c:pt>
                <c:pt idx="527">
                  <c:v>10.52</c:v>
                </c:pt>
                <c:pt idx="528">
                  <c:v>10.54</c:v>
                </c:pt>
                <c:pt idx="529">
                  <c:v>10.56</c:v>
                </c:pt>
                <c:pt idx="530">
                  <c:v>10.58</c:v>
                </c:pt>
                <c:pt idx="531">
                  <c:v>10.6</c:v>
                </c:pt>
                <c:pt idx="532">
                  <c:v>10.62</c:v>
                </c:pt>
                <c:pt idx="533">
                  <c:v>10.64</c:v>
                </c:pt>
                <c:pt idx="534">
                  <c:v>10.66</c:v>
                </c:pt>
                <c:pt idx="535">
                  <c:v>10.68</c:v>
                </c:pt>
                <c:pt idx="536">
                  <c:v>10.7</c:v>
                </c:pt>
                <c:pt idx="537">
                  <c:v>10.72</c:v>
                </c:pt>
                <c:pt idx="538">
                  <c:v>10.74</c:v>
                </c:pt>
                <c:pt idx="539">
                  <c:v>10.76</c:v>
                </c:pt>
                <c:pt idx="540">
                  <c:v>10.78</c:v>
                </c:pt>
                <c:pt idx="541">
                  <c:v>10.8</c:v>
                </c:pt>
                <c:pt idx="542">
                  <c:v>10.82</c:v>
                </c:pt>
                <c:pt idx="543">
                  <c:v>10.84</c:v>
                </c:pt>
                <c:pt idx="544">
                  <c:v>10.86</c:v>
                </c:pt>
                <c:pt idx="545">
                  <c:v>10.88</c:v>
                </c:pt>
                <c:pt idx="546">
                  <c:v>10.9</c:v>
                </c:pt>
                <c:pt idx="547">
                  <c:v>10.92</c:v>
                </c:pt>
                <c:pt idx="548">
                  <c:v>10.94</c:v>
                </c:pt>
                <c:pt idx="549">
                  <c:v>10.96</c:v>
                </c:pt>
                <c:pt idx="550">
                  <c:v>10.98</c:v>
                </c:pt>
                <c:pt idx="551">
                  <c:v>11</c:v>
                </c:pt>
                <c:pt idx="552">
                  <c:v>11.02</c:v>
                </c:pt>
                <c:pt idx="553">
                  <c:v>11.04</c:v>
                </c:pt>
                <c:pt idx="554">
                  <c:v>11.06</c:v>
                </c:pt>
                <c:pt idx="555">
                  <c:v>11.08</c:v>
                </c:pt>
                <c:pt idx="556">
                  <c:v>11.1</c:v>
                </c:pt>
                <c:pt idx="557">
                  <c:v>11.12</c:v>
                </c:pt>
                <c:pt idx="558">
                  <c:v>11.14</c:v>
                </c:pt>
                <c:pt idx="559">
                  <c:v>11.16</c:v>
                </c:pt>
                <c:pt idx="560">
                  <c:v>11.18</c:v>
                </c:pt>
                <c:pt idx="561">
                  <c:v>11.2</c:v>
                </c:pt>
                <c:pt idx="562">
                  <c:v>11.22</c:v>
                </c:pt>
                <c:pt idx="563">
                  <c:v>11.24</c:v>
                </c:pt>
                <c:pt idx="564">
                  <c:v>11.26</c:v>
                </c:pt>
                <c:pt idx="565">
                  <c:v>11.28</c:v>
                </c:pt>
                <c:pt idx="566">
                  <c:v>11.3</c:v>
                </c:pt>
                <c:pt idx="567">
                  <c:v>11.32</c:v>
                </c:pt>
                <c:pt idx="568">
                  <c:v>11.34</c:v>
                </c:pt>
                <c:pt idx="569">
                  <c:v>11.36</c:v>
                </c:pt>
                <c:pt idx="570">
                  <c:v>11.38</c:v>
                </c:pt>
                <c:pt idx="571">
                  <c:v>11.4</c:v>
                </c:pt>
                <c:pt idx="572">
                  <c:v>11.42</c:v>
                </c:pt>
                <c:pt idx="573">
                  <c:v>11.44</c:v>
                </c:pt>
                <c:pt idx="574">
                  <c:v>11.46</c:v>
                </c:pt>
                <c:pt idx="575">
                  <c:v>11.48</c:v>
                </c:pt>
                <c:pt idx="576">
                  <c:v>11.5</c:v>
                </c:pt>
                <c:pt idx="577">
                  <c:v>11.52</c:v>
                </c:pt>
                <c:pt idx="578">
                  <c:v>11.54</c:v>
                </c:pt>
                <c:pt idx="579">
                  <c:v>11.56</c:v>
                </c:pt>
                <c:pt idx="580">
                  <c:v>11.58</c:v>
                </c:pt>
                <c:pt idx="581">
                  <c:v>11.6</c:v>
                </c:pt>
                <c:pt idx="582">
                  <c:v>11.62</c:v>
                </c:pt>
                <c:pt idx="583">
                  <c:v>11.64</c:v>
                </c:pt>
                <c:pt idx="584">
                  <c:v>11.66</c:v>
                </c:pt>
                <c:pt idx="585">
                  <c:v>11.68</c:v>
                </c:pt>
                <c:pt idx="586">
                  <c:v>11.7</c:v>
                </c:pt>
                <c:pt idx="587">
                  <c:v>11.72</c:v>
                </c:pt>
                <c:pt idx="588">
                  <c:v>11.74</c:v>
                </c:pt>
                <c:pt idx="589">
                  <c:v>11.76</c:v>
                </c:pt>
                <c:pt idx="590">
                  <c:v>11.78</c:v>
                </c:pt>
                <c:pt idx="591">
                  <c:v>11.8</c:v>
                </c:pt>
                <c:pt idx="592">
                  <c:v>11.82</c:v>
                </c:pt>
                <c:pt idx="593">
                  <c:v>11.84</c:v>
                </c:pt>
                <c:pt idx="594">
                  <c:v>11.86</c:v>
                </c:pt>
                <c:pt idx="595">
                  <c:v>11.88</c:v>
                </c:pt>
                <c:pt idx="596">
                  <c:v>11.9</c:v>
                </c:pt>
                <c:pt idx="597">
                  <c:v>11.92</c:v>
                </c:pt>
                <c:pt idx="598">
                  <c:v>11.94</c:v>
                </c:pt>
                <c:pt idx="599">
                  <c:v>11.96</c:v>
                </c:pt>
                <c:pt idx="600">
                  <c:v>11.98</c:v>
                </c:pt>
                <c:pt idx="601">
                  <c:v>12</c:v>
                </c:pt>
                <c:pt idx="602">
                  <c:v>12.02</c:v>
                </c:pt>
                <c:pt idx="603">
                  <c:v>12.04</c:v>
                </c:pt>
                <c:pt idx="604">
                  <c:v>12.06</c:v>
                </c:pt>
                <c:pt idx="605">
                  <c:v>12.08</c:v>
                </c:pt>
                <c:pt idx="606">
                  <c:v>12.1</c:v>
                </c:pt>
                <c:pt idx="607">
                  <c:v>12.12</c:v>
                </c:pt>
                <c:pt idx="608">
                  <c:v>12.14</c:v>
                </c:pt>
                <c:pt idx="609">
                  <c:v>12.16</c:v>
                </c:pt>
                <c:pt idx="610">
                  <c:v>12.18</c:v>
                </c:pt>
                <c:pt idx="611">
                  <c:v>12.2</c:v>
                </c:pt>
                <c:pt idx="612">
                  <c:v>12.22</c:v>
                </c:pt>
                <c:pt idx="613">
                  <c:v>12.24</c:v>
                </c:pt>
                <c:pt idx="614">
                  <c:v>12.26</c:v>
                </c:pt>
                <c:pt idx="615">
                  <c:v>12.28</c:v>
                </c:pt>
                <c:pt idx="616">
                  <c:v>12.3</c:v>
                </c:pt>
                <c:pt idx="617">
                  <c:v>12.32</c:v>
                </c:pt>
                <c:pt idx="618">
                  <c:v>12.34</c:v>
                </c:pt>
                <c:pt idx="619">
                  <c:v>12.36</c:v>
                </c:pt>
                <c:pt idx="620">
                  <c:v>12.38</c:v>
                </c:pt>
                <c:pt idx="621">
                  <c:v>12.4</c:v>
                </c:pt>
                <c:pt idx="622">
                  <c:v>12.42</c:v>
                </c:pt>
                <c:pt idx="623">
                  <c:v>12.44</c:v>
                </c:pt>
                <c:pt idx="624">
                  <c:v>12.46</c:v>
                </c:pt>
                <c:pt idx="625">
                  <c:v>12.48</c:v>
                </c:pt>
                <c:pt idx="626">
                  <c:v>12.5</c:v>
                </c:pt>
                <c:pt idx="627">
                  <c:v>12.52</c:v>
                </c:pt>
                <c:pt idx="628">
                  <c:v>12.54</c:v>
                </c:pt>
                <c:pt idx="629">
                  <c:v>12.56</c:v>
                </c:pt>
                <c:pt idx="630">
                  <c:v>12.58</c:v>
                </c:pt>
                <c:pt idx="631">
                  <c:v>12.6</c:v>
                </c:pt>
                <c:pt idx="632">
                  <c:v>12.62</c:v>
                </c:pt>
                <c:pt idx="633">
                  <c:v>12.64</c:v>
                </c:pt>
                <c:pt idx="634">
                  <c:v>12.66</c:v>
                </c:pt>
                <c:pt idx="635">
                  <c:v>12.68</c:v>
                </c:pt>
                <c:pt idx="636">
                  <c:v>12.7</c:v>
                </c:pt>
                <c:pt idx="637">
                  <c:v>12.72</c:v>
                </c:pt>
                <c:pt idx="638">
                  <c:v>12.74</c:v>
                </c:pt>
                <c:pt idx="639">
                  <c:v>12.76</c:v>
                </c:pt>
                <c:pt idx="640">
                  <c:v>12.78</c:v>
                </c:pt>
                <c:pt idx="641">
                  <c:v>12.8</c:v>
                </c:pt>
                <c:pt idx="642">
                  <c:v>12.82</c:v>
                </c:pt>
                <c:pt idx="643">
                  <c:v>12.84</c:v>
                </c:pt>
                <c:pt idx="644">
                  <c:v>12.86</c:v>
                </c:pt>
                <c:pt idx="645">
                  <c:v>12.88</c:v>
                </c:pt>
                <c:pt idx="646">
                  <c:v>12.9</c:v>
                </c:pt>
                <c:pt idx="647">
                  <c:v>12.92</c:v>
                </c:pt>
                <c:pt idx="648">
                  <c:v>12.94</c:v>
                </c:pt>
                <c:pt idx="649">
                  <c:v>12.96</c:v>
                </c:pt>
                <c:pt idx="650">
                  <c:v>12.98</c:v>
                </c:pt>
                <c:pt idx="651">
                  <c:v>13</c:v>
                </c:pt>
                <c:pt idx="652">
                  <c:v>13.02</c:v>
                </c:pt>
                <c:pt idx="653">
                  <c:v>13.04</c:v>
                </c:pt>
                <c:pt idx="654">
                  <c:v>13.06</c:v>
                </c:pt>
                <c:pt idx="655">
                  <c:v>13.08</c:v>
                </c:pt>
                <c:pt idx="656">
                  <c:v>13.1</c:v>
                </c:pt>
                <c:pt idx="657">
                  <c:v>13.12</c:v>
                </c:pt>
                <c:pt idx="658">
                  <c:v>13.14</c:v>
                </c:pt>
                <c:pt idx="659">
                  <c:v>13.16</c:v>
                </c:pt>
                <c:pt idx="660">
                  <c:v>13.18</c:v>
                </c:pt>
                <c:pt idx="661">
                  <c:v>13.2</c:v>
                </c:pt>
                <c:pt idx="662">
                  <c:v>13.22</c:v>
                </c:pt>
                <c:pt idx="663">
                  <c:v>13.24</c:v>
                </c:pt>
                <c:pt idx="664">
                  <c:v>13.26</c:v>
                </c:pt>
                <c:pt idx="665">
                  <c:v>13.28</c:v>
                </c:pt>
                <c:pt idx="666">
                  <c:v>13.3</c:v>
                </c:pt>
                <c:pt idx="667">
                  <c:v>13.32</c:v>
                </c:pt>
                <c:pt idx="668">
                  <c:v>13.34</c:v>
                </c:pt>
                <c:pt idx="669">
                  <c:v>13.36</c:v>
                </c:pt>
                <c:pt idx="670">
                  <c:v>13.38</c:v>
                </c:pt>
                <c:pt idx="671">
                  <c:v>13.4</c:v>
                </c:pt>
                <c:pt idx="672">
                  <c:v>13.42</c:v>
                </c:pt>
                <c:pt idx="673">
                  <c:v>13.44</c:v>
                </c:pt>
                <c:pt idx="674">
                  <c:v>13.46</c:v>
                </c:pt>
                <c:pt idx="675">
                  <c:v>13.48</c:v>
                </c:pt>
                <c:pt idx="676">
                  <c:v>13.5</c:v>
                </c:pt>
                <c:pt idx="677">
                  <c:v>13.52</c:v>
                </c:pt>
                <c:pt idx="678">
                  <c:v>13.54</c:v>
                </c:pt>
                <c:pt idx="679">
                  <c:v>13.56</c:v>
                </c:pt>
                <c:pt idx="680">
                  <c:v>13.58</c:v>
                </c:pt>
                <c:pt idx="681">
                  <c:v>13.6</c:v>
                </c:pt>
                <c:pt idx="682">
                  <c:v>13.62</c:v>
                </c:pt>
                <c:pt idx="683">
                  <c:v>13.64</c:v>
                </c:pt>
                <c:pt idx="684">
                  <c:v>13.66</c:v>
                </c:pt>
                <c:pt idx="685">
                  <c:v>13.68</c:v>
                </c:pt>
                <c:pt idx="686">
                  <c:v>13.7</c:v>
                </c:pt>
                <c:pt idx="687">
                  <c:v>13.72</c:v>
                </c:pt>
                <c:pt idx="688">
                  <c:v>13.74</c:v>
                </c:pt>
                <c:pt idx="689">
                  <c:v>13.76</c:v>
                </c:pt>
                <c:pt idx="690">
                  <c:v>13.78</c:v>
                </c:pt>
                <c:pt idx="691">
                  <c:v>13.8</c:v>
                </c:pt>
                <c:pt idx="692">
                  <c:v>13.82</c:v>
                </c:pt>
                <c:pt idx="693">
                  <c:v>13.84</c:v>
                </c:pt>
                <c:pt idx="694">
                  <c:v>13.86</c:v>
                </c:pt>
                <c:pt idx="695">
                  <c:v>13.88</c:v>
                </c:pt>
                <c:pt idx="696">
                  <c:v>13.9</c:v>
                </c:pt>
                <c:pt idx="697">
                  <c:v>13.92</c:v>
                </c:pt>
                <c:pt idx="698">
                  <c:v>13.94</c:v>
                </c:pt>
                <c:pt idx="699">
                  <c:v>13.96</c:v>
                </c:pt>
                <c:pt idx="700">
                  <c:v>13.98</c:v>
                </c:pt>
                <c:pt idx="701">
                  <c:v>14</c:v>
                </c:pt>
                <c:pt idx="702">
                  <c:v>14.02</c:v>
                </c:pt>
                <c:pt idx="703">
                  <c:v>14.04</c:v>
                </c:pt>
                <c:pt idx="704">
                  <c:v>14.06</c:v>
                </c:pt>
                <c:pt idx="705">
                  <c:v>14.08</c:v>
                </c:pt>
                <c:pt idx="706">
                  <c:v>14.1</c:v>
                </c:pt>
                <c:pt idx="707">
                  <c:v>14.12</c:v>
                </c:pt>
                <c:pt idx="708">
                  <c:v>14.14</c:v>
                </c:pt>
                <c:pt idx="709">
                  <c:v>14.16</c:v>
                </c:pt>
                <c:pt idx="710">
                  <c:v>14.18</c:v>
                </c:pt>
                <c:pt idx="711">
                  <c:v>14.2</c:v>
                </c:pt>
                <c:pt idx="712">
                  <c:v>14.22</c:v>
                </c:pt>
                <c:pt idx="713">
                  <c:v>14.24</c:v>
                </c:pt>
                <c:pt idx="714">
                  <c:v>14.26</c:v>
                </c:pt>
                <c:pt idx="715">
                  <c:v>14.28</c:v>
                </c:pt>
                <c:pt idx="716">
                  <c:v>14.3</c:v>
                </c:pt>
                <c:pt idx="717">
                  <c:v>14.32</c:v>
                </c:pt>
                <c:pt idx="718">
                  <c:v>14.34</c:v>
                </c:pt>
                <c:pt idx="719">
                  <c:v>14.36</c:v>
                </c:pt>
                <c:pt idx="720">
                  <c:v>14.38</c:v>
                </c:pt>
                <c:pt idx="721">
                  <c:v>14.4</c:v>
                </c:pt>
                <c:pt idx="722">
                  <c:v>14.42</c:v>
                </c:pt>
                <c:pt idx="723">
                  <c:v>14.44</c:v>
                </c:pt>
                <c:pt idx="724">
                  <c:v>14.46</c:v>
                </c:pt>
                <c:pt idx="725">
                  <c:v>14.48</c:v>
                </c:pt>
                <c:pt idx="726">
                  <c:v>14.5</c:v>
                </c:pt>
                <c:pt idx="727">
                  <c:v>14.52</c:v>
                </c:pt>
                <c:pt idx="728">
                  <c:v>14.54</c:v>
                </c:pt>
                <c:pt idx="729">
                  <c:v>14.56</c:v>
                </c:pt>
                <c:pt idx="730">
                  <c:v>14.58</c:v>
                </c:pt>
                <c:pt idx="731">
                  <c:v>14.6</c:v>
                </c:pt>
                <c:pt idx="732">
                  <c:v>14.62</c:v>
                </c:pt>
                <c:pt idx="733">
                  <c:v>14.64</c:v>
                </c:pt>
                <c:pt idx="734">
                  <c:v>14.66</c:v>
                </c:pt>
                <c:pt idx="735">
                  <c:v>14.68</c:v>
                </c:pt>
                <c:pt idx="736">
                  <c:v>14.7</c:v>
                </c:pt>
                <c:pt idx="737">
                  <c:v>14.72</c:v>
                </c:pt>
                <c:pt idx="738">
                  <c:v>14.74</c:v>
                </c:pt>
                <c:pt idx="739">
                  <c:v>14.76</c:v>
                </c:pt>
                <c:pt idx="740">
                  <c:v>14.78</c:v>
                </c:pt>
                <c:pt idx="741">
                  <c:v>14.8</c:v>
                </c:pt>
                <c:pt idx="742">
                  <c:v>14.82</c:v>
                </c:pt>
                <c:pt idx="743">
                  <c:v>14.84</c:v>
                </c:pt>
                <c:pt idx="744">
                  <c:v>14.86</c:v>
                </c:pt>
                <c:pt idx="745">
                  <c:v>14.88</c:v>
                </c:pt>
                <c:pt idx="746">
                  <c:v>14.9</c:v>
                </c:pt>
                <c:pt idx="747">
                  <c:v>14.92</c:v>
                </c:pt>
                <c:pt idx="748">
                  <c:v>14.94</c:v>
                </c:pt>
                <c:pt idx="749">
                  <c:v>14.96</c:v>
                </c:pt>
                <c:pt idx="750">
                  <c:v>14.98</c:v>
                </c:pt>
                <c:pt idx="751">
                  <c:v>15</c:v>
                </c:pt>
                <c:pt idx="752">
                  <c:v>15.02</c:v>
                </c:pt>
                <c:pt idx="753">
                  <c:v>15.04</c:v>
                </c:pt>
                <c:pt idx="754">
                  <c:v>15.06</c:v>
                </c:pt>
                <c:pt idx="755">
                  <c:v>15.08</c:v>
                </c:pt>
                <c:pt idx="756">
                  <c:v>15.1</c:v>
                </c:pt>
                <c:pt idx="757">
                  <c:v>15.12</c:v>
                </c:pt>
                <c:pt idx="758">
                  <c:v>15.14</c:v>
                </c:pt>
                <c:pt idx="759">
                  <c:v>15.16</c:v>
                </c:pt>
                <c:pt idx="760">
                  <c:v>15.18</c:v>
                </c:pt>
                <c:pt idx="761">
                  <c:v>15.2</c:v>
                </c:pt>
                <c:pt idx="762">
                  <c:v>15.22</c:v>
                </c:pt>
                <c:pt idx="763">
                  <c:v>15.24</c:v>
                </c:pt>
                <c:pt idx="764">
                  <c:v>15.26</c:v>
                </c:pt>
                <c:pt idx="765">
                  <c:v>15.28</c:v>
                </c:pt>
                <c:pt idx="766">
                  <c:v>15.3</c:v>
                </c:pt>
                <c:pt idx="767">
                  <c:v>15.32</c:v>
                </c:pt>
                <c:pt idx="768">
                  <c:v>15.34</c:v>
                </c:pt>
                <c:pt idx="769">
                  <c:v>15.36</c:v>
                </c:pt>
                <c:pt idx="770">
                  <c:v>15.38</c:v>
                </c:pt>
                <c:pt idx="771">
                  <c:v>15.4</c:v>
                </c:pt>
                <c:pt idx="772">
                  <c:v>15.42</c:v>
                </c:pt>
                <c:pt idx="773">
                  <c:v>15.44</c:v>
                </c:pt>
                <c:pt idx="774">
                  <c:v>15.46</c:v>
                </c:pt>
                <c:pt idx="775">
                  <c:v>15.48</c:v>
                </c:pt>
                <c:pt idx="776">
                  <c:v>15.5</c:v>
                </c:pt>
                <c:pt idx="777">
                  <c:v>15.52</c:v>
                </c:pt>
                <c:pt idx="778">
                  <c:v>15.54</c:v>
                </c:pt>
                <c:pt idx="779">
                  <c:v>15.56</c:v>
                </c:pt>
                <c:pt idx="780">
                  <c:v>15.58</c:v>
                </c:pt>
                <c:pt idx="781">
                  <c:v>15.6</c:v>
                </c:pt>
                <c:pt idx="782">
                  <c:v>15.62</c:v>
                </c:pt>
                <c:pt idx="783">
                  <c:v>15.64</c:v>
                </c:pt>
                <c:pt idx="784">
                  <c:v>15.66</c:v>
                </c:pt>
                <c:pt idx="785">
                  <c:v>15.68</c:v>
                </c:pt>
                <c:pt idx="786">
                  <c:v>15.7</c:v>
                </c:pt>
                <c:pt idx="787">
                  <c:v>15.72</c:v>
                </c:pt>
                <c:pt idx="788">
                  <c:v>15.74</c:v>
                </c:pt>
                <c:pt idx="789">
                  <c:v>15.76</c:v>
                </c:pt>
                <c:pt idx="790">
                  <c:v>15.78</c:v>
                </c:pt>
                <c:pt idx="791">
                  <c:v>15.8</c:v>
                </c:pt>
                <c:pt idx="792">
                  <c:v>15.82</c:v>
                </c:pt>
                <c:pt idx="793">
                  <c:v>15.84</c:v>
                </c:pt>
                <c:pt idx="794">
                  <c:v>15.86</c:v>
                </c:pt>
                <c:pt idx="795">
                  <c:v>15.88</c:v>
                </c:pt>
                <c:pt idx="796">
                  <c:v>15.9</c:v>
                </c:pt>
                <c:pt idx="797">
                  <c:v>15.92</c:v>
                </c:pt>
                <c:pt idx="798">
                  <c:v>15.94</c:v>
                </c:pt>
                <c:pt idx="799">
                  <c:v>15.96</c:v>
                </c:pt>
                <c:pt idx="800">
                  <c:v>15.98</c:v>
                </c:pt>
                <c:pt idx="801">
                  <c:v>16</c:v>
                </c:pt>
                <c:pt idx="802">
                  <c:v>16.02</c:v>
                </c:pt>
                <c:pt idx="803">
                  <c:v>16.04</c:v>
                </c:pt>
                <c:pt idx="804">
                  <c:v>16.059999999999999</c:v>
                </c:pt>
                <c:pt idx="805">
                  <c:v>16.079999999999998</c:v>
                </c:pt>
                <c:pt idx="806">
                  <c:v>16.100000000000001</c:v>
                </c:pt>
                <c:pt idx="807">
                  <c:v>16.12</c:v>
                </c:pt>
                <c:pt idx="808">
                  <c:v>16.14</c:v>
                </c:pt>
                <c:pt idx="809">
                  <c:v>16.16</c:v>
                </c:pt>
                <c:pt idx="810">
                  <c:v>16.18</c:v>
                </c:pt>
                <c:pt idx="811">
                  <c:v>16.2</c:v>
                </c:pt>
                <c:pt idx="812">
                  <c:v>16.22</c:v>
                </c:pt>
                <c:pt idx="813">
                  <c:v>16.239999999999998</c:v>
                </c:pt>
                <c:pt idx="814">
                  <c:v>16.260000000000002</c:v>
                </c:pt>
                <c:pt idx="815">
                  <c:v>16.28</c:v>
                </c:pt>
                <c:pt idx="816">
                  <c:v>16.3</c:v>
                </c:pt>
                <c:pt idx="817">
                  <c:v>16.32</c:v>
                </c:pt>
                <c:pt idx="818">
                  <c:v>16.34</c:v>
                </c:pt>
                <c:pt idx="819">
                  <c:v>16.36</c:v>
                </c:pt>
                <c:pt idx="820">
                  <c:v>16.38</c:v>
                </c:pt>
                <c:pt idx="821">
                  <c:v>16.399999999999999</c:v>
                </c:pt>
                <c:pt idx="822">
                  <c:v>16.420000000000002</c:v>
                </c:pt>
                <c:pt idx="823">
                  <c:v>16.440000000000001</c:v>
                </c:pt>
                <c:pt idx="824">
                  <c:v>16.46</c:v>
                </c:pt>
                <c:pt idx="825">
                  <c:v>16.48</c:v>
                </c:pt>
                <c:pt idx="826">
                  <c:v>16.5</c:v>
                </c:pt>
                <c:pt idx="827">
                  <c:v>16.52</c:v>
                </c:pt>
                <c:pt idx="828">
                  <c:v>16.54</c:v>
                </c:pt>
                <c:pt idx="829">
                  <c:v>16.559999999999999</c:v>
                </c:pt>
                <c:pt idx="830">
                  <c:v>16.579999999999998</c:v>
                </c:pt>
                <c:pt idx="831">
                  <c:v>16.600000000000001</c:v>
                </c:pt>
                <c:pt idx="832">
                  <c:v>16.62</c:v>
                </c:pt>
                <c:pt idx="833">
                  <c:v>16.64</c:v>
                </c:pt>
                <c:pt idx="834">
                  <c:v>16.66</c:v>
                </c:pt>
                <c:pt idx="835">
                  <c:v>16.68</c:v>
                </c:pt>
                <c:pt idx="836">
                  <c:v>16.7</c:v>
                </c:pt>
                <c:pt idx="837">
                  <c:v>16.72</c:v>
                </c:pt>
                <c:pt idx="838">
                  <c:v>16.739999999999998</c:v>
                </c:pt>
                <c:pt idx="839">
                  <c:v>16.760000000000002</c:v>
                </c:pt>
                <c:pt idx="840">
                  <c:v>16.78</c:v>
                </c:pt>
                <c:pt idx="841">
                  <c:v>16.8</c:v>
                </c:pt>
                <c:pt idx="842">
                  <c:v>16.82</c:v>
                </c:pt>
                <c:pt idx="843">
                  <c:v>16.84</c:v>
                </c:pt>
                <c:pt idx="844">
                  <c:v>16.86</c:v>
                </c:pt>
                <c:pt idx="845">
                  <c:v>16.88</c:v>
                </c:pt>
                <c:pt idx="846">
                  <c:v>16.899999999999999</c:v>
                </c:pt>
                <c:pt idx="847">
                  <c:v>16.920000000000002</c:v>
                </c:pt>
                <c:pt idx="848">
                  <c:v>16.940000000000001</c:v>
                </c:pt>
                <c:pt idx="849">
                  <c:v>16.96</c:v>
                </c:pt>
                <c:pt idx="850">
                  <c:v>16.98</c:v>
                </c:pt>
                <c:pt idx="851">
                  <c:v>17</c:v>
                </c:pt>
                <c:pt idx="852">
                  <c:v>17.02</c:v>
                </c:pt>
                <c:pt idx="853">
                  <c:v>17.04</c:v>
                </c:pt>
                <c:pt idx="854">
                  <c:v>17.059999999999999</c:v>
                </c:pt>
                <c:pt idx="855">
                  <c:v>17.079999999999998</c:v>
                </c:pt>
                <c:pt idx="856">
                  <c:v>17.100000000000001</c:v>
                </c:pt>
                <c:pt idx="857">
                  <c:v>17.12</c:v>
                </c:pt>
                <c:pt idx="858">
                  <c:v>17.14</c:v>
                </c:pt>
                <c:pt idx="859">
                  <c:v>17.16</c:v>
                </c:pt>
                <c:pt idx="860">
                  <c:v>17.18</c:v>
                </c:pt>
                <c:pt idx="861">
                  <c:v>17.2</c:v>
                </c:pt>
                <c:pt idx="862">
                  <c:v>17.22</c:v>
                </c:pt>
                <c:pt idx="863">
                  <c:v>17.239999999999998</c:v>
                </c:pt>
                <c:pt idx="864">
                  <c:v>17.260000000000002</c:v>
                </c:pt>
                <c:pt idx="865">
                  <c:v>17.28</c:v>
                </c:pt>
                <c:pt idx="866">
                  <c:v>17.3</c:v>
                </c:pt>
                <c:pt idx="867">
                  <c:v>17.32</c:v>
                </c:pt>
                <c:pt idx="868">
                  <c:v>17.34</c:v>
                </c:pt>
                <c:pt idx="869">
                  <c:v>17.36</c:v>
                </c:pt>
                <c:pt idx="870">
                  <c:v>17.38</c:v>
                </c:pt>
                <c:pt idx="871">
                  <c:v>17.399999999999999</c:v>
                </c:pt>
                <c:pt idx="872">
                  <c:v>17.420000000000002</c:v>
                </c:pt>
                <c:pt idx="873">
                  <c:v>17.440000000000001</c:v>
                </c:pt>
                <c:pt idx="874">
                  <c:v>17.46</c:v>
                </c:pt>
                <c:pt idx="875">
                  <c:v>17.48</c:v>
                </c:pt>
                <c:pt idx="876">
                  <c:v>17.5</c:v>
                </c:pt>
                <c:pt idx="877">
                  <c:v>17.52</c:v>
                </c:pt>
                <c:pt idx="878">
                  <c:v>17.54</c:v>
                </c:pt>
                <c:pt idx="879">
                  <c:v>17.559999999999999</c:v>
                </c:pt>
                <c:pt idx="880">
                  <c:v>17.579999999999998</c:v>
                </c:pt>
                <c:pt idx="881">
                  <c:v>17.600000000000001</c:v>
                </c:pt>
                <c:pt idx="882">
                  <c:v>17.62</c:v>
                </c:pt>
                <c:pt idx="883">
                  <c:v>17.64</c:v>
                </c:pt>
                <c:pt idx="884">
                  <c:v>17.66</c:v>
                </c:pt>
                <c:pt idx="885">
                  <c:v>17.68</c:v>
                </c:pt>
                <c:pt idx="886">
                  <c:v>17.7</c:v>
                </c:pt>
                <c:pt idx="887">
                  <c:v>17.72</c:v>
                </c:pt>
                <c:pt idx="888">
                  <c:v>17.739999999999998</c:v>
                </c:pt>
                <c:pt idx="889">
                  <c:v>17.760000000000002</c:v>
                </c:pt>
                <c:pt idx="890">
                  <c:v>17.78</c:v>
                </c:pt>
                <c:pt idx="891">
                  <c:v>17.8</c:v>
                </c:pt>
                <c:pt idx="892">
                  <c:v>17.82</c:v>
                </c:pt>
                <c:pt idx="893">
                  <c:v>17.84</c:v>
                </c:pt>
                <c:pt idx="894">
                  <c:v>17.86</c:v>
                </c:pt>
                <c:pt idx="895">
                  <c:v>17.88</c:v>
                </c:pt>
                <c:pt idx="896">
                  <c:v>17.899999999999999</c:v>
                </c:pt>
                <c:pt idx="897">
                  <c:v>17.920000000000002</c:v>
                </c:pt>
                <c:pt idx="898">
                  <c:v>17.940000000000001</c:v>
                </c:pt>
                <c:pt idx="899">
                  <c:v>17.96</c:v>
                </c:pt>
                <c:pt idx="900">
                  <c:v>17.98</c:v>
                </c:pt>
                <c:pt idx="901">
                  <c:v>18</c:v>
                </c:pt>
                <c:pt idx="902">
                  <c:v>18.02</c:v>
                </c:pt>
                <c:pt idx="903">
                  <c:v>18.04</c:v>
                </c:pt>
                <c:pt idx="904">
                  <c:v>18.059999999999999</c:v>
                </c:pt>
                <c:pt idx="905">
                  <c:v>18.079999999999998</c:v>
                </c:pt>
                <c:pt idx="906">
                  <c:v>18.100000000000001</c:v>
                </c:pt>
                <c:pt idx="907">
                  <c:v>18.12</c:v>
                </c:pt>
                <c:pt idx="908">
                  <c:v>18.14</c:v>
                </c:pt>
                <c:pt idx="909">
                  <c:v>18.16</c:v>
                </c:pt>
                <c:pt idx="910">
                  <c:v>18.18</c:v>
                </c:pt>
                <c:pt idx="911">
                  <c:v>18.2</c:v>
                </c:pt>
                <c:pt idx="912">
                  <c:v>18.22</c:v>
                </c:pt>
                <c:pt idx="913">
                  <c:v>18.239999999999998</c:v>
                </c:pt>
                <c:pt idx="914">
                  <c:v>18.260000000000002</c:v>
                </c:pt>
                <c:pt idx="915">
                  <c:v>18.28</c:v>
                </c:pt>
                <c:pt idx="916">
                  <c:v>18.3</c:v>
                </c:pt>
                <c:pt idx="917">
                  <c:v>18.32</c:v>
                </c:pt>
                <c:pt idx="918">
                  <c:v>18.34</c:v>
                </c:pt>
                <c:pt idx="919">
                  <c:v>18.36</c:v>
                </c:pt>
                <c:pt idx="920">
                  <c:v>18.38</c:v>
                </c:pt>
                <c:pt idx="921">
                  <c:v>18.399999999999999</c:v>
                </c:pt>
                <c:pt idx="922">
                  <c:v>18.420000000000002</c:v>
                </c:pt>
                <c:pt idx="923">
                  <c:v>18.440000000000001</c:v>
                </c:pt>
                <c:pt idx="924">
                  <c:v>18.46</c:v>
                </c:pt>
                <c:pt idx="925">
                  <c:v>18.48</c:v>
                </c:pt>
                <c:pt idx="926">
                  <c:v>18.5</c:v>
                </c:pt>
                <c:pt idx="927">
                  <c:v>18.52</c:v>
                </c:pt>
                <c:pt idx="928">
                  <c:v>18.54</c:v>
                </c:pt>
                <c:pt idx="929">
                  <c:v>18.559999999999999</c:v>
                </c:pt>
                <c:pt idx="930">
                  <c:v>18.579999999999998</c:v>
                </c:pt>
                <c:pt idx="931">
                  <c:v>18.600000000000001</c:v>
                </c:pt>
                <c:pt idx="932">
                  <c:v>18.62</c:v>
                </c:pt>
                <c:pt idx="933">
                  <c:v>18.64</c:v>
                </c:pt>
                <c:pt idx="934">
                  <c:v>18.66</c:v>
                </c:pt>
                <c:pt idx="935">
                  <c:v>18.68</c:v>
                </c:pt>
                <c:pt idx="936">
                  <c:v>18.7</c:v>
                </c:pt>
                <c:pt idx="937">
                  <c:v>18.72</c:v>
                </c:pt>
                <c:pt idx="938">
                  <c:v>18.739999999999998</c:v>
                </c:pt>
                <c:pt idx="939">
                  <c:v>18.760000000000002</c:v>
                </c:pt>
                <c:pt idx="940">
                  <c:v>18.78</c:v>
                </c:pt>
                <c:pt idx="941">
                  <c:v>18.8</c:v>
                </c:pt>
                <c:pt idx="942">
                  <c:v>18.82</c:v>
                </c:pt>
                <c:pt idx="943">
                  <c:v>18.84</c:v>
                </c:pt>
                <c:pt idx="944">
                  <c:v>18.86</c:v>
                </c:pt>
                <c:pt idx="945">
                  <c:v>18.88</c:v>
                </c:pt>
                <c:pt idx="946">
                  <c:v>18.899999999999999</c:v>
                </c:pt>
                <c:pt idx="947">
                  <c:v>18.920000000000002</c:v>
                </c:pt>
                <c:pt idx="948">
                  <c:v>18.940000000000001</c:v>
                </c:pt>
                <c:pt idx="949">
                  <c:v>18.96</c:v>
                </c:pt>
                <c:pt idx="950">
                  <c:v>18.98</c:v>
                </c:pt>
                <c:pt idx="951">
                  <c:v>19</c:v>
                </c:pt>
                <c:pt idx="952">
                  <c:v>19.02</c:v>
                </c:pt>
                <c:pt idx="953">
                  <c:v>19.04</c:v>
                </c:pt>
                <c:pt idx="954">
                  <c:v>19.059999999999999</c:v>
                </c:pt>
                <c:pt idx="955">
                  <c:v>19.079999999999998</c:v>
                </c:pt>
                <c:pt idx="956">
                  <c:v>19.100000000000001</c:v>
                </c:pt>
                <c:pt idx="957">
                  <c:v>19.12</c:v>
                </c:pt>
                <c:pt idx="958">
                  <c:v>19.14</c:v>
                </c:pt>
                <c:pt idx="959">
                  <c:v>19.16</c:v>
                </c:pt>
                <c:pt idx="960">
                  <c:v>19.18</c:v>
                </c:pt>
                <c:pt idx="961">
                  <c:v>19.2</c:v>
                </c:pt>
                <c:pt idx="962">
                  <c:v>19.22</c:v>
                </c:pt>
                <c:pt idx="963">
                  <c:v>19.239999999999998</c:v>
                </c:pt>
                <c:pt idx="964">
                  <c:v>19.260000000000002</c:v>
                </c:pt>
                <c:pt idx="965">
                  <c:v>19.28</c:v>
                </c:pt>
                <c:pt idx="966">
                  <c:v>19.3</c:v>
                </c:pt>
                <c:pt idx="967">
                  <c:v>19.32</c:v>
                </c:pt>
                <c:pt idx="968">
                  <c:v>19.34</c:v>
                </c:pt>
                <c:pt idx="969">
                  <c:v>19.36</c:v>
                </c:pt>
                <c:pt idx="970">
                  <c:v>19.38</c:v>
                </c:pt>
                <c:pt idx="971">
                  <c:v>19.399999999999999</c:v>
                </c:pt>
                <c:pt idx="972">
                  <c:v>19.420000000000002</c:v>
                </c:pt>
                <c:pt idx="973">
                  <c:v>19.440000000000001</c:v>
                </c:pt>
                <c:pt idx="974">
                  <c:v>19.46</c:v>
                </c:pt>
                <c:pt idx="975">
                  <c:v>19.48</c:v>
                </c:pt>
                <c:pt idx="976">
                  <c:v>19.5</c:v>
                </c:pt>
                <c:pt idx="977">
                  <c:v>19.52</c:v>
                </c:pt>
                <c:pt idx="978">
                  <c:v>19.54</c:v>
                </c:pt>
                <c:pt idx="979">
                  <c:v>19.559999999999999</c:v>
                </c:pt>
                <c:pt idx="980">
                  <c:v>19.579999999999998</c:v>
                </c:pt>
                <c:pt idx="981">
                  <c:v>19.600000000000001</c:v>
                </c:pt>
                <c:pt idx="982">
                  <c:v>19.62</c:v>
                </c:pt>
                <c:pt idx="983">
                  <c:v>19.64</c:v>
                </c:pt>
                <c:pt idx="984">
                  <c:v>19.66</c:v>
                </c:pt>
                <c:pt idx="985">
                  <c:v>19.68</c:v>
                </c:pt>
                <c:pt idx="986">
                  <c:v>19.7</c:v>
                </c:pt>
                <c:pt idx="987">
                  <c:v>19.72</c:v>
                </c:pt>
                <c:pt idx="988">
                  <c:v>19.739999999999998</c:v>
                </c:pt>
                <c:pt idx="989">
                  <c:v>19.760000000000002</c:v>
                </c:pt>
                <c:pt idx="990">
                  <c:v>19.78</c:v>
                </c:pt>
                <c:pt idx="991">
                  <c:v>19.8</c:v>
                </c:pt>
                <c:pt idx="992">
                  <c:v>19.82</c:v>
                </c:pt>
                <c:pt idx="993">
                  <c:v>19.84</c:v>
                </c:pt>
                <c:pt idx="994">
                  <c:v>19.86</c:v>
                </c:pt>
                <c:pt idx="995">
                  <c:v>19.88</c:v>
                </c:pt>
                <c:pt idx="996">
                  <c:v>19.899999999999999</c:v>
                </c:pt>
                <c:pt idx="997">
                  <c:v>19.920000000000002</c:v>
                </c:pt>
                <c:pt idx="998">
                  <c:v>19.940000000000001</c:v>
                </c:pt>
                <c:pt idx="999">
                  <c:v>19.96</c:v>
                </c:pt>
                <c:pt idx="1000">
                  <c:v>19.98</c:v>
                </c:pt>
              </c:numCache>
            </c:numRef>
          </c:xVal>
          <c:yVal>
            <c:numRef>
              <c:f>阻尼相同!$D$3:$D$1003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-162.52500000000001</c:v>
                </c:pt>
                <c:pt idx="2">
                  <c:v>-162.52500000000001</c:v>
                </c:pt>
                <c:pt idx="3">
                  <c:v>132.55699999999999</c:v>
                </c:pt>
                <c:pt idx="4">
                  <c:v>3699.08</c:v>
                </c:pt>
                <c:pt idx="5">
                  <c:v>11779.2</c:v>
                </c:pt>
                <c:pt idx="6">
                  <c:v>19172.400000000001</c:v>
                </c:pt>
                <c:pt idx="7">
                  <c:v>20192.400000000001</c:v>
                </c:pt>
                <c:pt idx="8">
                  <c:v>16805.900000000001</c:v>
                </c:pt>
                <c:pt idx="9">
                  <c:v>14247.8</c:v>
                </c:pt>
                <c:pt idx="10">
                  <c:v>13847.9</c:v>
                </c:pt>
                <c:pt idx="11">
                  <c:v>13987.6</c:v>
                </c:pt>
                <c:pt idx="12">
                  <c:v>13957.9</c:v>
                </c:pt>
                <c:pt idx="13">
                  <c:v>15228</c:v>
                </c:pt>
                <c:pt idx="14">
                  <c:v>20480.599999999999</c:v>
                </c:pt>
                <c:pt idx="15">
                  <c:v>31626.1</c:v>
                </c:pt>
                <c:pt idx="16">
                  <c:v>46952.4</c:v>
                </c:pt>
                <c:pt idx="17">
                  <c:v>60815.8</c:v>
                </c:pt>
                <c:pt idx="18">
                  <c:v>68299.100000000006</c:v>
                </c:pt>
                <c:pt idx="19">
                  <c:v>69440.100000000006</c:v>
                </c:pt>
                <c:pt idx="20">
                  <c:v>67950.3</c:v>
                </c:pt>
                <c:pt idx="21">
                  <c:v>67838.399999999994</c:v>
                </c:pt>
                <c:pt idx="22">
                  <c:v>73077.8</c:v>
                </c:pt>
                <c:pt idx="23">
                  <c:v>87983.7</c:v>
                </c:pt>
                <c:pt idx="24">
                  <c:v>113767</c:v>
                </c:pt>
                <c:pt idx="25">
                  <c:v>143983</c:v>
                </c:pt>
                <c:pt idx="26">
                  <c:v>165964</c:v>
                </c:pt>
                <c:pt idx="27">
                  <c:v>169700</c:v>
                </c:pt>
                <c:pt idx="28">
                  <c:v>157823</c:v>
                </c:pt>
                <c:pt idx="29">
                  <c:v>147562</c:v>
                </c:pt>
                <c:pt idx="30">
                  <c:v>157630</c:v>
                </c:pt>
                <c:pt idx="31">
                  <c:v>189494</c:v>
                </c:pt>
                <c:pt idx="32">
                  <c:v>228457</c:v>
                </c:pt>
                <c:pt idx="33">
                  <c:v>262777</c:v>
                </c:pt>
                <c:pt idx="34">
                  <c:v>289441</c:v>
                </c:pt>
                <c:pt idx="35">
                  <c:v>304824</c:v>
                </c:pt>
                <c:pt idx="36">
                  <c:v>303937</c:v>
                </c:pt>
                <c:pt idx="37">
                  <c:v>290077</c:v>
                </c:pt>
                <c:pt idx="38">
                  <c:v>277756</c:v>
                </c:pt>
                <c:pt idx="39">
                  <c:v>280134</c:v>
                </c:pt>
                <c:pt idx="40">
                  <c:v>297377</c:v>
                </c:pt>
                <c:pt idx="41">
                  <c:v>321130</c:v>
                </c:pt>
                <c:pt idx="42">
                  <c:v>343604</c:v>
                </c:pt>
                <c:pt idx="43">
                  <c:v>361348</c:v>
                </c:pt>
                <c:pt idx="44">
                  <c:v>375871</c:v>
                </c:pt>
                <c:pt idx="45">
                  <c:v>390131</c:v>
                </c:pt>
                <c:pt idx="46">
                  <c:v>403566</c:v>
                </c:pt>
                <c:pt idx="47">
                  <c:v>415561</c:v>
                </c:pt>
                <c:pt idx="48">
                  <c:v>432551</c:v>
                </c:pt>
                <c:pt idx="49">
                  <c:v>462143</c:v>
                </c:pt>
                <c:pt idx="50">
                  <c:v>501985</c:v>
                </c:pt>
                <c:pt idx="51">
                  <c:v>540735</c:v>
                </c:pt>
                <c:pt idx="52">
                  <c:v>565080</c:v>
                </c:pt>
                <c:pt idx="53">
                  <c:v>565637</c:v>
                </c:pt>
                <c:pt idx="54">
                  <c:v>543222</c:v>
                </c:pt>
                <c:pt idx="55">
                  <c:v>508274</c:v>
                </c:pt>
                <c:pt idx="56">
                  <c:v>473824</c:v>
                </c:pt>
                <c:pt idx="57">
                  <c:v>452509</c:v>
                </c:pt>
                <c:pt idx="58">
                  <c:v>453680</c:v>
                </c:pt>
                <c:pt idx="59">
                  <c:v>475770</c:v>
                </c:pt>
                <c:pt idx="60">
                  <c:v>504547</c:v>
                </c:pt>
                <c:pt idx="61">
                  <c:v>527177</c:v>
                </c:pt>
                <c:pt idx="62">
                  <c:v>548016</c:v>
                </c:pt>
                <c:pt idx="63">
                  <c:v>573028</c:v>
                </c:pt>
                <c:pt idx="64">
                  <c:v>579801</c:v>
                </c:pt>
                <c:pt idx="65">
                  <c:v>536164</c:v>
                </c:pt>
                <c:pt idx="66">
                  <c:v>445946</c:v>
                </c:pt>
                <c:pt idx="67">
                  <c:v>345121</c:v>
                </c:pt>
                <c:pt idx="68">
                  <c:v>265992</c:v>
                </c:pt>
                <c:pt idx="69">
                  <c:v>224643</c:v>
                </c:pt>
                <c:pt idx="70">
                  <c:v>223302</c:v>
                </c:pt>
                <c:pt idx="71">
                  <c:v>249654</c:v>
                </c:pt>
                <c:pt idx="72">
                  <c:v>281168</c:v>
                </c:pt>
                <c:pt idx="73">
                  <c:v>296928</c:v>
                </c:pt>
                <c:pt idx="74">
                  <c:v>288699</c:v>
                </c:pt>
                <c:pt idx="75">
                  <c:v>267677</c:v>
                </c:pt>
                <c:pt idx="76">
                  <c:v>261672</c:v>
                </c:pt>
                <c:pt idx="77">
                  <c:v>290760</c:v>
                </c:pt>
                <c:pt idx="78">
                  <c:v>340753</c:v>
                </c:pt>
                <c:pt idx="79">
                  <c:v>375498</c:v>
                </c:pt>
                <c:pt idx="80">
                  <c:v>372563</c:v>
                </c:pt>
                <c:pt idx="81">
                  <c:v>331598</c:v>
                </c:pt>
                <c:pt idx="82">
                  <c:v>256065</c:v>
                </c:pt>
                <c:pt idx="83">
                  <c:v>151442</c:v>
                </c:pt>
                <c:pt idx="84">
                  <c:v>57448.6</c:v>
                </c:pt>
                <c:pt idx="85">
                  <c:v>52551.5</c:v>
                </c:pt>
                <c:pt idx="86">
                  <c:v>162195</c:v>
                </c:pt>
                <c:pt idx="87">
                  <c:v>282575</c:v>
                </c:pt>
                <c:pt idx="88">
                  <c:v>279188</c:v>
                </c:pt>
                <c:pt idx="89">
                  <c:v>126729</c:v>
                </c:pt>
                <c:pt idx="90">
                  <c:v>-108506</c:v>
                </c:pt>
                <c:pt idx="91">
                  <c:v>-348063</c:v>
                </c:pt>
                <c:pt idx="92">
                  <c:v>-523395</c:v>
                </c:pt>
                <c:pt idx="93">
                  <c:v>-590716</c:v>
                </c:pt>
                <c:pt idx="94">
                  <c:v>-554902</c:v>
                </c:pt>
                <c:pt idx="95">
                  <c:v>-463704</c:v>
                </c:pt>
                <c:pt idx="96">
                  <c:v>-372585</c:v>
                </c:pt>
                <c:pt idx="97">
                  <c:v>-313155</c:v>
                </c:pt>
                <c:pt idx="98">
                  <c:v>-290520</c:v>
                </c:pt>
                <c:pt idx="99">
                  <c:v>-293810</c:v>
                </c:pt>
                <c:pt idx="100">
                  <c:v>-299749</c:v>
                </c:pt>
                <c:pt idx="101">
                  <c:v>-279726</c:v>
                </c:pt>
                <c:pt idx="102">
                  <c:v>-215788</c:v>
                </c:pt>
                <c:pt idx="103">
                  <c:v>-111649</c:v>
                </c:pt>
                <c:pt idx="104">
                  <c:v>9059.17</c:v>
                </c:pt>
                <c:pt idx="105">
                  <c:v>114872</c:v>
                </c:pt>
                <c:pt idx="106">
                  <c:v>183438</c:v>
                </c:pt>
                <c:pt idx="107">
                  <c:v>209109</c:v>
                </c:pt>
                <c:pt idx="108">
                  <c:v>195564</c:v>
                </c:pt>
                <c:pt idx="109">
                  <c:v>151930</c:v>
                </c:pt>
                <c:pt idx="110">
                  <c:v>98833.4</c:v>
                </c:pt>
                <c:pt idx="111">
                  <c:v>78404.600000000006</c:v>
                </c:pt>
                <c:pt idx="112">
                  <c:v>158570</c:v>
                </c:pt>
                <c:pt idx="113">
                  <c:v>355134</c:v>
                </c:pt>
                <c:pt idx="114">
                  <c:v>511948</c:v>
                </c:pt>
                <c:pt idx="115">
                  <c:v>407140</c:v>
                </c:pt>
                <c:pt idx="116">
                  <c:v>10166.4</c:v>
                </c:pt>
                <c:pt idx="117">
                  <c:v>-525542</c:v>
                </c:pt>
                <c:pt idx="118" formatCode="0.00E+00">
                  <c:v>-1046230</c:v>
                </c:pt>
                <c:pt idx="119" formatCode="0.00E+00">
                  <c:v>-1443080</c:v>
                </c:pt>
                <c:pt idx="120" formatCode="0.00E+00">
                  <c:v>-1648470</c:v>
                </c:pt>
                <c:pt idx="121" formatCode="0.00E+00">
                  <c:v>-1669120</c:v>
                </c:pt>
                <c:pt idx="122" formatCode="0.00E+00">
                  <c:v>-1582310</c:v>
                </c:pt>
                <c:pt idx="123" formatCode="0.00E+00">
                  <c:v>-1486420</c:v>
                </c:pt>
                <c:pt idx="124" formatCode="0.00E+00">
                  <c:v>-1411250</c:v>
                </c:pt>
                <c:pt idx="125" formatCode="0.00E+00">
                  <c:v>-1281330</c:v>
                </c:pt>
                <c:pt idx="126" formatCode="0.00E+00">
                  <c:v>-1069530</c:v>
                </c:pt>
                <c:pt idx="127">
                  <c:v>-918885</c:v>
                </c:pt>
                <c:pt idx="128">
                  <c:v>-953069</c:v>
                </c:pt>
                <c:pt idx="129" formatCode="0.00E+00">
                  <c:v>-1113490</c:v>
                </c:pt>
                <c:pt idx="130" formatCode="0.00E+00">
                  <c:v>-1288450</c:v>
                </c:pt>
                <c:pt idx="131" formatCode="0.00E+00">
                  <c:v>-1386450</c:v>
                </c:pt>
                <c:pt idx="132" formatCode="0.00E+00">
                  <c:v>-1303750</c:v>
                </c:pt>
                <c:pt idx="133" formatCode="0.00E+00">
                  <c:v>-1035090</c:v>
                </c:pt>
                <c:pt idx="134">
                  <c:v>-740149</c:v>
                </c:pt>
                <c:pt idx="135">
                  <c:v>-581162</c:v>
                </c:pt>
                <c:pt idx="136">
                  <c:v>-590478</c:v>
                </c:pt>
                <c:pt idx="137">
                  <c:v>-727662</c:v>
                </c:pt>
                <c:pt idx="138">
                  <c:v>-942494</c:v>
                </c:pt>
                <c:pt idx="139" formatCode="0.00E+00">
                  <c:v>-1170000</c:v>
                </c:pt>
                <c:pt idx="140" formatCode="0.00E+00">
                  <c:v>-1344030</c:v>
                </c:pt>
                <c:pt idx="141" formatCode="0.00E+00">
                  <c:v>-1429770</c:v>
                </c:pt>
                <c:pt idx="142" formatCode="0.00E+00">
                  <c:v>-1434350</c:v>
                </c:pt>
                <c:pt idx="143" formatCode="0.00E+00">
                  <c:v>-1386160</c:v>
                </c:pt>
                <c:pt idx="144" formatCode="0.00E+00">
                  <c:v>-1313760</c:v>
                </c:pt>
                <c:pt idx="145" formatCode="0.00E+00">
                  <c:v>-1247930</c:v>
                </c:pt>
                <c:pt idx="146" formatCode="0.00E+00">
                  <c:v>-1223130</c:v>
                </c:pt>
                <c:pt idx="147" formatCode="0.00E+00">
                  <c:v>-1261950</c:v>
                </c:pt>
                <c:pt idx="148" formatCode="0.00E+00">
                  <c:v>-1357670</c:v>
                </c:pt>
                <c:pt idx="149" formatCode="0.00E+00">
                  <c:v>-1470620</c:v>
                </c:pt>
                <c:pt idx="150" formatCode="0.00E+00">
                  <c:v>-1548450</c:v>
                </c:pt>
                <c:pt idx="151" formatCode="0.00E+00">
                  <c:v>-1556270</c:v>
                </c:pt>
                <c:pt idx="152" formatCode="0.00E+00">
                  <c:v>-1487100</c:v>
                </c:pt>
                <c:pt idx="153" formatCode="0.00E+00">
                  <c:v>-1351600</c:v>
                </c:pt>
                <c:pt idx="154" formatCode="0.00E+00">
                  <c:v>-1159920</c:v>
                </c:pt>
                <c:pt idx="155">
                  <c:v>-927935</c:v>
                </c:pt>
                <c:pt idx="156">
                  <c:v>-712992</c:v>
                </c:pt>
                <c:pt idx="157">
                  <c:v>-594053</c:v>
                </c:pt>
                <c:pt idx="158">
                  <c:v>-593155</c:v>
                </c:pt>
                <c:pt idx="159">
                  <c:v>-664609</c:v>
                </c:pt>
                <c:pt idx="160">
                  <c:v>-751154</c:v>
                </c:pt>
                <c:pt idx="161">
                  <c:v>-814371</c:v>
                </c:pt>
                <c:pt idx="162">
                  <c:v>-835984</c:v>
                </c:pt>
                <c:pt idx="163">
                  <c:v>-799279</c:v>
                </c:pt>
                <c:pt idx="164">
                  <c:v>-692357</c:v>
                </c:pt>
                <c:pt idx="165">
                  <c:v>-564131</c:v>
                </c:pt>
                <c:pt idx="166">
                  <c:v>-511350</c:v>
                </c:pt>
                <c:pt idx="167">
                  <c:v>-579025</c:v>
                </c:pt>
                <c:pt idx="168">
                  <c:v>-743526</c:v>
                </c:pt>
                <c:pt idx="169">
                  <c:v>-947152</c:v>
                </c:pt>
                <c:pt idx="170" formatCode="0.00E+00">
                  <c:v>-1069050</c:v>
                </c:pt>
                <c:pt idx="171">
                  <c:v>-990224</c:v>
                </c:pt>
                <c:pt idx="172">
                  <c:v>-773404</c:v>
                </c:pt>
                <c:pt idx="173">
                  <c:v>-617878</c:v>
                </c:pt>
                <c:pt idx="174">
                  <c:v>-615951</c:v>
                </c:pt>
                <c:pt idx="175">
                  <c:v>-715334</c:v>
                </c:pt>
                <c:pt idx="176">
                  <c:v>-820864</c:v>
                </c:pt>
                <c:pt idx="177">
                  <c:v>-833109</c:v>
                </c:pt>
                <c:pt idx="178">
                  <c:v>-729638</c:v>
                </c:pt>
                <c:pt idx="179">
                  <c:v>-582756</c:v>
                </c:pt>
                <c:pt idx="180">
                  <c:v>-442985</c:v>
                </c:pt>
                <c:pt idx="181">
                  <c:v>-314677</c:v>
                </c:pt>
                <c:pt idx="182">
                  <c:v>-208828</c:v>
                </c:pt>
                <c:pt idx="183">
                  <c:v>-128294</c:v>
                </c:pt>
                <c:pt idx="184">
                  <c:v>-62961.1</c:v>
                </c:pt>
                <c:pt idx="185">
                  <c:v>-40756.800000000003</c:v>
                </c:pt>
                <c:pt idx="186">
                  <c:v>-107638</c:v>
                </c:pt>
                <c:pt idx="187">
                  <c:v>-219313</c:v>
                </c:pt>
                <c:pt idx="188">
                  <c:v>-257909</c:v>
                </c:pt>
                <c:pt idx="189">
                  <c:v>-185992</c:v>
                </c:pt>
                <c:pt idx="190">
                  <c:v>-71800.600000000006</c:v>
                </c:pt>
                <c:pt idx="191">
                  <c:v>12004.1</c:v>
                </c:pt>
                <c:pt idx="192">
                  <c:v>36731.9</c:v>
                </c:pt>
                <c:pt idx="193">
                  <c:v>9862.5499999999993</c:v>
                </c:pt>
                <c:pt idx="194">
                  <c:v>-49332</c:v>
                </c:pt>
                <c:pt idx="195">
                  <c:v>-128230</c:v>
                </c:pt>
                <c:pt idx="196">
                  <c:v>-214101</c:v>
                </c:pt>
                <c:pt idx="197">
                  <c:v>-285823</c:v>
                </c:pt>
                <c:pt idx="198">
                  <c:v>-321344</c:v>
                </c:pt>
                <c:pt idx="199">
                  <c:v>-309265</c:v>
                </c:pt>
                <c:pt idx="200">
                  <c:v>-253750</c:v>
                </c:pt>
                <c:pt idx="201">
                  <c:v>-162309</c:v>
                </c:pt>
                <c:pt idx="202">
                  <c:v>-18119.7</c:v>
                </c:pt>
                <c:pt idx="203">
                  <c:v>199212</c:v>
                </c:pt>
                <c:pt idx="204">
                  <c:v>440329</c:v>
                </c:pt>
                <c:pt idx="205">
                  <c:v>612488</c:v>
                </c:pt>
                <c:pt idx="206">
                  <c:v>700812</c:v>
                </c:pt>
                <c:pt idx="207">
                  <c:v>765523</c:v>
                </c:pt>
                <c:pt idx="208">
                  <c:v>835467</c:v>
                </c:pt>
                <c:pt idx="209">
                  <c:v>897278</c:v>
                </c:pt>
                <c:pt idx="210">
                  <c:v>941251</c:v>
                </c:pt>
                <c:pt idx="211">
                  <c:v>944411</c:v>
                </c:pt>
                <c:pt idx="212">
                  <c:v>843420</c:v>
                </c:pt>
                <c:pt idx="213">
                  <c:v>593222</c:v>
                </c:pt>
                <c:pt idx="214">
                  <c:v>288299</c:v>
                </c:pt>
                <c:pt idx="215">
                  <c:v>123213</c:v>
                </c:pt>
                <c:pt idx="216">
                  <c:v>162235</c:v>
                </c:pt>
                <c:pt idx="217">
                  <c:v>297525</c:v>
                </c:pt>
                <c:pt idx="218">
                  <c:v>414458</c:v>
                </c:pt>
                <c:pt idx="219">
                  <c:v>447940</c:v>
                </c:pt>
                <c:pt idx="220">
                  <c:v>387709</c:v>
                </c:pt>
                <c:pt idx="221">
                  <c:v>308725</c:v>
                </c:pt>
                <c:pt idx="222">
                  <c:v>279278</c:v>
                </c:pt>
                <c:pt idx="223">
                  <c:v>245533</c:v>
                </c:pt>
                <c:pt idx="224">
                  <c:v>119855</c:v>
                </c:pt>
                <c:pt idx="225">
                  <c:v>-91464</c:v>
                </c:pt>
                <c:pt idx="226">
                  <c:v>-295467</c:v>
                </c:pt>
                <c:pt idx="227">
                  <c:v>-339723</c:v>
                </c:pt>
                <c:pt idx="228">
                  <c:v>-141440</c:v>
                </c:pt>
                <c:pt idx="229">
                  <c:v>180039</c:v>
                </c:pt>
                <c:pt idx="230">
                  <c:v>442288</c:v>
                </c:pt>
                <c:pt idx="231">
                  <c:v>541826</c:v>
                </c:pt>
                <c:pt idx="232">
                  <c:v>423238</c:v>
                </c:pt>
                <c:pt idx="233">
                  <c:v>116160</c:v>
                </c:pt>
                <c:pt idx="234">
                  <c:v>-209280</c:v>
                </c:pt>
                <c:pt idx="235">
                  <c:v>-374813</c:v>
                </c:pt>
                <c:pt idx="236">
                  <c:v>-327992</c:v>
                </c:pt>
                <c:pt idx="237">
                  <c:v>-78272.399999999994</c:v>
                </c:pt>
                <c:pt idx="238">
                  <c:v>330416</c:v>
                </c:pt>
                <c:pt idx="239">
                  <c:v>729899</c:v>
                </c:pt>
                <c:pt idx="240">
                  <c:v>905425</c:v>
                </c:pt>
                <c:pt idx="241">
                  <c:v>791762</c:v>
                </c:pt>
                <c:pt idx="242">
                  <c:v>476863</c:v>
                </c:pt>
                <c:pt idx="243">
                  <c:v>76694.899999999994</c:v>
                </c:pt>
                <c:pt idx="244">
                  <c:v>-308455</c:v>
                </c:pt>
                <c:pt idx="245">
                  <c:v>-561356</c:v>
                </c:pt>
                <c:pt idx="246">
                  <c:v>-545388</c:v>
                </c:pt>
                <c:pt idx="247">
                  <c:v>-248262</c:v>
                </c:pt>
                <c:pt idx="248">
                  <c:v>102515</c:v>
                </c:pt>
                <c:pt idx="249">
                  <c:v>235318</c:v>
                </c:pt>
                <c:pt idx="250">
                  <c:v>81568.2</c:v>
                </c:pt>
                <c:pt idx="251">
                  <c:v>-250050</c:v>
                </c:pt>
                <c:pt idx="252">
                  <c:v>-601351</c:v>
                </c:pt>
                <c:pt idx="253">
                  <c:v>-860801</c:v>
                </c:pt>
                <c:pt idx="254" formatCode="0.00E+00">
                  <c:v>-1023430</c:v>
                </c:pt>
                <c:pt idx="255" formatCode="0.00E+00">
                  <c:v>-1129890</c:v>
                </c:pt>
                <c:pt idx="256" formatCode="0.00E+00">
                  <c:v>-1179560</c:v>
                </c:pt>
                <c:pt idx="257" formatCode="0.00E+00">
                  <c:v>-1152000</c:v>
                </c:pt>
                <c:pt idx="258" formatCode="0.00E+00">
                  <c:v>-1064580</c:v>
                </c:pt>
                <c:pt idx="259">
                  <c:v>-956015</c:v>
                </c:pt>
                <c:pt idx="260">
                  <c:v>-833690</c:v>
                </c:pt>
                <c:pt idx="261">
                  <c:v>-693818</c:v>
                </c:pt>
                <c:pt idx="262">
                  <c:v>-570380</c:v>
                </c:pt>
                <c:pt idx="263">
                  <c:v>-515433</c:v>
                </c:pt>
                <c:pt idx="264">
                  <c:v>-543887</c:v>
                </c:pt>
                <c:pt idx="265">
                  <c:v>-602301</c:v>
                </c:pt>
                <c:pt idx="266">
                  <c:v>-600893</c:v>
                </c:pt>
                <c:pt idx="267">
                  <c:v>-477141</c:v>
                </c:pt>
                <c:pt idx="268">
                  <c:v>-219911</c:v>
                </c:pt>
                <c:pt idx="269">
                  <c:v>89861.6</c:v>
                </c:pt>
                <c:pt idx="270">
                  <c:v>261097</c:v>
                </c:pt>
                <c:pt idx="271">
                  <c:v>146327</c:v>
                </c:pt>
                <c:pt idx="272">
                  <c:v>-170657</c:v>
                </c:pt>
                <c:pt idx="273">
                  <c:v>-449317</c:v>
                </c:pt>
                <c:pt idx="274">
                  <c:v>-549184</c:v>
                </c:pt>
                <c:pt idx="275">
                  <c:v>-495565</c:v>
                </c:pt>
                <c:pt idx="276">
                  <c:v>-372511</c:v>
                </c:pt>
                <c:pt idx="277">
                  <c:v>-280001</c:v>
                </c:pt>
                <c:pt idx="278">
                  <c:v>-275948</c:v>
                </c:pt>
                <c:pt idx="279">
                  <c:v>-332274</c:v>
                </c:pt>
                <c:pt idx="280">
                  <c:v>-418985</c:v>
                </c:pt>
                <c:pt idx="281">
                  <c:v>-533083</c:v>
                </c:pt>
                <c:pt idx="282">
                  <c:v>-646150</c:v>
                </c:pt>
                <c:pt idx="283">
                  <c:v>-721609</c:v>
                </c:pt>
                <c:pt idx="284">
                  <c:v>-753725</c:v>
                </c:pt>
                <c:pt idx="285">
                  <c:v>-750243</c:v>
                </c:pt>
                <c:pt idx="286">
                  <c:v>-689370</c:v>
                </c:pt>
                <c:pt idx="287">
                  <c:v>-536332</c:v>
                </c:pt>
                <c:pt idx="288">
                  <c:v>-316156</c:v>
                </c:pt>
                <c:pt idx="289">
                  <c:v>-116628</c:v>
                </c:pt>
                <c:pt idx="290">
                  <c:v>-12567.4</c:v>
                </c:pt>
                <c:pt idx="291">
                  <c:v>-17006.2</c:v>
                </c:pt>
                <c:pt idx="292">
                  <c:v>-94606</c:v>
                </c:pt>
                <c:pt idx="293">
                  <c:v>-196205</c:v>
                </c:pt>
                <c:pt idx="294">
                  <c:v>-278114</c:v>
                </c:pt>
                <c:pt idx="295">
                  <c:v>-310507</c:v>
                </c:pt>
                <c:pt idx="296">
                  <c:v>-282209</c:v>
                </c:pt>
                <c:pt idx="297">
                  <c:v>-207605</c:v>
                </c:pt>
                <c:pt idx="298">
                  <c:v>-130127</c:v>
                </c:pt>
                <c:pt idx="299">
                  <c:v>-98894.8</c:v>
                </c:pt>
                <c:pt idx="300">
                  <c:v>-139052</c:v>
                </c:pt>
                <c:pt idx="301">
                  <c:v>-252108</c:v>
                </c:pt>
                <c:pt idx="302">
                  <c:v>-433237</c:v>
                </c:pt>
                <c:pt idx="303">
                  <c:v>-658449</c:v>
                </c:pt>
                <c:pt idx="304">
                  <c:v>-842129</c:v>
                </c:pt>
                <c:pt idx="305">
                  <c:v>-880565</c:v>
                </c:pt>
                <c:pt idx="306">
                  <c:v>-783180</c:v>
                </c:pt>
                <c:pt idx="307">
                  <c:v>-671975</c:v>
                </c:pt>
                <c:pt idx="308">
                  <c:v>-628360</c:v>
                </c:pt>
                <c:pt idx="309">
                  <c:v>-630060</c:v>
                </c:pt>
                <c:pt idx="310">
                  <c:v>-636079</c:v>
                </c:pt>
                <c:pt idx="311">
                  <c:v>-645133</c:v>
                </c:pt>
                <c:pt idx="312">
                  <c:v>-659070</c:v>
                </c:pt>
                <c:pt idx="313">
                  <c:v>-653980</c:v>
                </c:pt>
                <c:pt idx="314">
                  <c:v>-602418</c:v>
                </c:pt>
                <c:pt idx="315">
                  <c:v>-488172</c:v>
                </c:pt>
                <c:pt idx="316">
                  <c:v>-307776</c:v>
                </c:pt>
                <c:pt idx="317">
                  <c:v>-91417.2</c:v>
                </c:pt>
                <c:pt idx="318">
                  <c:v>96374.5</c:v>
                </c:pt>
                <c:pt idx="319">
                  <c:v>202670</c:v>
                </c:pt>
                <c:pt idx="320">
                  <c:v>212558</c:v>
                </c:pt>
                <c:pt idx="321">
                  <c:v>126082</c:v>
                </c:pt>
                <c:pt idx="322">
                  <c:v>-29639</c:v>
                </c:pt>
                <c:pt idx="323">
                  <c:v>-149253</c:v>
                </c:pt>
                <c:pt idx="324">
                  <c:v>-131561</c:v>
                </c:pt>
                <c:pt idx="325">
                  <c:v>-25799.200000000001</c:v>
                </c:pt>
                <c:pt idx="326">
                  <c:v>32046.9</c:v>
                </c:pt>
                <c:pt idx="327">
                  <c:v>-19319.3</c:v>
                </c:pt>
                <c:pt idx="328">
                  <c:v>-147473</c:v>
                </c:pt>
                <c:pt idx="329">
                  <c:v>-292125</c:v>
                </c:pt>
                <c:pt idx="330">
                  <c:v>-410501</c:v>
                </c:pt>
                <c:pt idx="331">
                  <c:v>-484182</c:v>
                </c:pt>
                <c:pt idx="332">
                  <c:v>-505084</c:v>
                </c:pt>
                <c:pt idx="333">
                  <c:v>-474583</c:v>
                </c:pt>
                <c:pt idx="334">
                  <c:v>-404284</c:v>
                </c:pt>
                <c:pt idx="335">
                  <c:v>-302468</c:v>
                </c:pt>
                <c:pt idx="336">
                  <c:v>-181173</c:v>
                </c:pt>
                <c:pt idx="337">
                  <c:v>-92692.4</c:v>
                </c:pt>
                <c:pt idx="338">
                  <c:v>-98386.3</c:v>
                </c:pt>
                <c:pt idx="339">
                  <c:v>-148574</c:v>
                </c:pt>
                <c:pt idx="340">
                  <c:v>-100395</c:v>
                </c:pt>
                <c:pt idx="341">
                  <c:v>103158</c:v>
                </c:pt>
                <c:pt idx="342">
                  <c:v>399194</c:v>
                </c:pt>
                <c:pt idx="343">
                  <c:v>708883</c:v>
                </c:pt>
                <c:pt idx="344">
                  <c:v>965563</c:v>
                </c:pt>
                <c:pt idx="345" formatCode="0.00E+00">
                  <c:v>1092060</c:v>
                </c:pt>
                <c:pt idx="346" formatCode="0.00E+00">
                  <c:v>1010120</c:v>
                </c:pt>
                <c:pt idx="347">
                  <c:v>738561</c:v>
                </c:pt>
                <c:pt idx="348">
                  <c:v>477777</c:v>
                </c:pt>
                <c:pt idx="349">
                  <c:v>426039</c:v>
                </c:pt>
                <c:pt idx="350">
                  <c:v>553611</c:v>
                </c:pt>
                <c:pt idx="351">
                  <c:v>697612</c:v>
                </c:pt>
                <c:pt idx="352">
                  <c:v>732718</c:v>
                </c:pt>
                <c:pt idx="353">
                  <c:v>620291</c:v>
                </c:pt>
                <c:pt idx="354">
                  <c:v>419704</c:v>
                </c:pt>
                <c:pt idx="355">
                  <c:v>210239</c:v>
                </c:pt>
                <c:pt idx="356">
                  <c:v>16418</c:v>
                </c:pt>
                <c:pt idx="357">
                  <c:v>-150678</c:v>
                </c:pt>
                <c:pt idx="358">
                  <c:v>-265070</c:v>
                </c:pt>
                <c:pt idx="359">
                  <c:v>-317507</c:v>
                </c:pt>
                <c:pt idx="360">
                  <c:v>-330901</c:v>
                </c:pt>
                <c:pt idx="361">
                  <c:v>-327062</c:v>
                </c:pt>
                <c:pt idx="362">
                  <c:v>-289768</c:v>
                </c:pt>
                <c:pt idx="363">
                  <c:v>-198990</c:v>
                </c:pt>
                <c:pt idx="364">
                  <c:v>-77147.8</c:v>
                </c:pt>
                <c:pt idx="365">
                  <c:v>45799.1</c:v>
                </c:pt>
                <c:pt idx="366">
                  <c:v>162608</c:v>
                </c:pt>
                <c:pt idx="367">
                  <c:v>249221</c:v>
                </c:pt>
                <c:pt idx="368">
                  <c:v>254544</c:v>
                </c:pt>
                <c:pt idx="369">
                  <c:v>180007</c:v>
                </c:pt>
                <c:pt idx="370">
                  <c:v>118407</c:v>
                </c:pt>
                <c:pt idx="371">
                  <c:v>147310</c:v>
                </c:pt>
                <c:pt idx="372">
                  <c:v>254559</c:v>
                </c:pt>
                <c:pt idx="373">
                  <c:v>390813</c:v>
                </c:pt>
                <c:pt idx="374">
                  <c:v>498625</c:v>
                </c:pt>
                <c:pt idx="375">
                  <c:v>513364</c:v>
                </c:pt>
                <c:pt idx="376">
                  <c:v>400391</c:v>
                </c:pt>
                <c:pt idx="377">
                  <c:v>182795</c:v>
                </c:pt>
                <c:pt idx="378">
                  <c:v>-69842.100000000006</c:v>
                </c:pt>
                <c:pt idx="379">
                  <c:v>-279850</c:v>
                </c:pt>
                <c:pt idx="380">
                  <c:v>-399781</c:v>
                </c:pt>
                <c:pt idx="381">
                  <c:v>-430773</c:v>
                </c:pt>
                <c:pt idx="382">
                  <c:v>-414547</c:v>
                </c:pt>
                <c:pt idx="383">
                  <c:v>-402762</c:v>
                </c:pt>
                <c:pt idx="384">
                  <c:v>-431230</c:v>
                </c:pt>
                <c:pt idx="385">
                  <c:v>-511722</c:v>
                </c:pt>
                <c:pt idx="386">
                  <c:v>-637011</c:v>
                </c:pt>
                <c:pt idx="387">
                  <c:v>-789975</c:v>
                </c:pt>
                <c:pt idx="388">
                  <c:v>-935519</c:v>
                </c:pt>
                <c:pt idx="389" formatCode="0.00E+00">
                  <c:v>-1018430</c:v>
                </c:pt>
                <c:pt idx="390">
                  <c:v>-996693</c:v>
                </c:pt>
                <c:pt idx="391">
                  <c:v>-872176</c:v>
                </c:pt>
                <c:pt idx="392">
                  <c:v>-694350</c:v>
                </c:pt>
                <c:pt idx="393">
                  <c:v>-541402</c:v>
                </c:pt>
                <c:pt idx="394">
                  <c:v>-469571</c:v>
                </c:pt>
                <c:pt idx="395">
                  <c:v>-477128</c:v>
                </c:pt>
                <c:pt idx="396">
                  <c:v>-533486</c:v>
                </c:pt>
                <c:pt idx="397">
                  <c:v>-612794</c:v>
                </c:pt>
                <c:pt idx="398">
                  <c:v>-688100</c:v>
                </c:pt>
                <c:pt idx="399">
                  <c:v>-731226</c:v>
                </c:pt>
                <c:pt idx="400">
                  <c:v>-731586</c:v>
                </c:pt>
                <c:pt idx="401">
                  <c:v>-708411</c:v>
                </c:pt>
                <c:pt idx="402">
                  <c:v>-697737</c:v>
                </c:pt>
                <c:pt idx="403">
                  <c:v>-720104</c:v>
                </c:pt>
                <c:pt idx="404">
                  <c:v>-772389</c:v>
                </c:pt>
                <c:pt idx="405">
                  <c:v>-851812</c:v>
                </c:pt>
                <c:pt idx="406">
                  <c:v>-953812</c:v>
                </c:pt>
                <c:pt idx="407" formatCode="0.00E+00">
                  <c:v>-1045210</c:v>
                </c:pt>
                <c:pt idx="408" formatCode="0.00E+00">
                  <c:v>-1088480</c:v>
                </c:pt>
                <c:pt idx="409" formatCode="0.00E+00">
                  <c:v>-1092820</c:v>
                </c:pt>
                <c:pt idx="410" formatCode="0.00E+00">
                  <c:v>-1096350</c:v>
                </c:pt>
                <c:pt idx="411" formatCode="0.00E+00">
                  <c:v>-1107510</c:v>
                </c:pt>
                <c:pt idx="412" formatCode="0.00E+00">
                  <c:v>-1104250</c:v>
                </c:pt>
                <c:pt idx="413" formatCode="0.00E+00">
                  <c:v>-1076240</c:v>
                </c:pt>
                <c:pt idx="414" formatCode="0.00E+00">
                  <c:v>-1035480</c:v>
                </c:pt>
                <c:pt idx="415" formatCode="0.00E+00">
                  <c:v>-1004080</c:v>
                </c:pt>
                <c:pt idx="416" formatCode="0.00E+00">
                  <c:v>-1003070</c:v>
                </c:pt>
                <c:pt idx="417" formatCode="0.00E+00">
                  <c:v>-1029500</c:v>
                </c:pt>
                <c:pt idx="418" formatCode="0.00E+00">
                  <c:v>-1049370</c:v>
                </c:pt>
                <c:pt idx="419" formatCode="0.00E+00">
                  <c:v>-1028970</c:v>
                </c:pt>
                <c:pt idx="420">
                  <c:v>-964121</c:v>
                </c:pt>
                <c:pt idx="421">
                  <c:v>-879235</c:v>
                </c:pt>
                <c:pt idx="422">
                  <c:v>-804582</c:v>
                </c:pt>
                <c:pt idx="423">
                  <c:v>-754597</c:v>
                </c:pt>
                <c:pt idx="424">
                  <c:v>-729925</c:v>
                </c:pt>
                <c:pt idx="425">
                  <c:v>-729459</c:v>
                </c:pt>
                <c:pt idx="426">
                  <c:v>-754193</c:v>
                </c:pt>
                <c:pt idx="427">
                  <c:v>-809758</c:v>
                </c:pt>
                <c:pt idx="428">
                  <c:v>-891364</c:v>
                </c:pt>
                <c:pt idx="429">
                  <c:v>-949679</c:v>
                </c:pt>
                <c:pt idx="430">
                  <c:v>-921009</c:v>
                </c:pt>
                <c:pt idx="431">
                  <c:v>-825629</c:v>
                </c:pt>
                <c:pt idx="432">
                  <c:v>-764105</c:v>
                </c:pt>
                <c:pt idx="433">
                  <c:v>-795278</c:v>
                </c:pt>
                <c:pt idx="434">
                  <c:v>-898200</c:v>
                </c:pt>
                <c:pt idx="435" formatCode="0.00E+00">
                  <c:v>-1035270</c:v>
                </c:pt>
                <c:pt idx="436" formatCode="0.00E+00">
                  <c:v>-1177100</c:v>
                </c:pt>
                <c:pt idx="437" formatCode="0.00E+00">
                  <c:v>-1284340</c:v>
                </c:pt>
                <c:pt idx="438" formatCode="0.00E+00">
                  <c:v>-1317220</c:v>
                </c:pt>
                <c:pt idx="439" formatCode="0.00E+00">
                  <c:v>-1270050</c:v>
                </c:pt>
                <c:pt idx="440" formatCode="0.00E+00">
                  <c:v>-1166550</c:v>
                </c:pt>
                <c:pt idx="441" formatCode="0.00E+00">
                  <c:v>-1028650</c:v>
                </c:pt>
                <c:pt idx="442">
                  <c:v>-879818</c:v>
                </c:pt>
                <c:pt idx="443">
                  <c:v>-755421</c:v>
                </c:pt>
                <c:pt idx="444">
                  <c:v>-676669</c:v>
                </c:pt>
                <c:pt idx="445">
                  <c:v>-625107</c:v>
                </c:pt>
                <c:pt idx="446">
                  <c:v>-571583</c:v>
                </c:pt>
                <c:pt idx="447">
                  <c:v>-527074</c:v>
                </c:pt>
                <c:pt idx="448">
                  <c:v>-526922</c:v>
                </c:pt>
                <c:pt idx="449">
                  <c:v>-563794</c:v>
                </c:pt>
                <c:pt idx="450">
                  <c:v>-583791</c:v>
                </c:pt>
                <c:pt idx="451">
                  <c:v>-530264</c:v>
                </c:pt>
                <c:pt idx="452">
                  <c:v>-362028</c:v>
                </c:pt>
                <c:pt idx="453">
                  <c:v>-121387</c:v>
                </c:pt>
                <c:pt idx="454">
                  <c:v>25781.599999999999</c:v>
                </c:pt>
                <c:pt idx="455">
                  <c:v>-35438</c:v>
                </c:pt>
                <c:pt idx="456">
                  <c:v>-224009</c:v>
                </c:pt>
                <c:pt idx="457">
                  <c:v>-405147</c:v>
                </c:pt>
                <c:pt idx="458">
                  <c:v>-539464</c:v>
                </c:pt>
                <c:pt idx="459">
                  <c:v>-629333</c:v>
                </c:pt>
                <c:pt idx="460">
                  <c:v>-661885</c:v>
                </c:pt>
                <c:pt idx="461">
                  <c:v>-657340</c:v>
                </c:pt>
                <c:pt idx="462">
                  <c:v>-680229</c:v>
                </c:pt>
                <c:pt idx="463">
                  <c:v>-764192</c:v>
                </c:pt>
                <c:pt idx="464">
                  <c:v>-873832</c:v>
                </c:pt>
                <c:pt idx="465">
                  <c:v>-931376</c:v>
                </c:pt>
                <c:pt idx="466">
                  <c:v>-869661</c:v>
                </c:pt>
                <c:pt idx="467">
                  <c:v>-697721</c:v>
                </c:pt>
                <c:pt idx="468">
                  <c:v>-490589</c:v>
                </c:pt>
                <c:pt idx="469">
                  <c:v>-301942</c:v>
                </c:pt>
                <c:pt idx="470">
                  <c:v>-145149</c:v>
                </c:pt>
                <c:pt idx="471">
                  <c:v>-36016.800000000003</c:v>
                </c:pt>
                <c:pt idx="472">
                  <c:v>12038.9</c:v>
                </c:pt>
                <c:pt idx="473">
                  <c:v>7817.94</c:v>
                </c:pt>
                <c:pt idx="474">
                  <c:v>-25522.799999999999</c:v>
                </c:pt>
                <c:pt idx="475">
                  <c:v>-60102.9</c:v>
                </c:pt>
                <c:pt idx="476">
                  <c:v>-74725.8</c:v>
                </c:pt>
                <c:pt idx="477">
                  <c:v>-73563.199999999997</c:v>
                </c:pt>
                <c:pt idx="478">
                  <c:v>-87100.7</c:v>
                </c:pt>
                <c:pt idx="479">
                  <c:v>-122295</c:v>
                </c:pt>
                <c:pt idx="480">
                  <c:v>-114994</c:v>
                </c:pt>
                <c:pt idx="481">
                  <c:v>-5401.83</c:v>
                </c:pt>
                <c:pt idx="482">
                  <c:v>145117</c:v>
                </c:pt>
                <c:pt idx="483">
                  <c:v>219998</c:v>
                </c:pt>
                <c:pt idx="484">
                  <c:v>191270</c:v>
                </c:pt>
                <c:pt idx="485">
                  <c:v>93966</c:v>
                </c:pt>
                <c:pt idx="486">
                  <c:v>-40841</c:v>
                </c:pt>
                <c:pt idx="487">
                  <c:v>-150504</c:v>
                </c:pt>
                <c:pt idx="488">
                  <c:v>-155793</c:v>
                </c:pt>
                <c:pt idx="489">
                  <c:v>-58092.1</c:v>
                </c:pt>
                <c:pt idx="490">
                  <c:v>61737.9</c:v>
                </c:pt>
                <c:pt idx="491">
                  <c:v>144939</c:v>
                </c:pt>
                <c:pt idx="492">
                  <c:v>178931</c:v>
                </c:pt>
                <c:pt idx="493">
                  <c:v>159788</c:v>
                </c:pt>
                <c:pt idx="494">
                  <c:v>97689.4</c:v>
                </c:pt>
                <c:pt idx="495">
                  <c:v>28750.5</c:v>
                </c:pt>
                <c:pt idx="496">
                  <c:v>2296.7600000000002</c:v>
                </c:pt>
                <c:pt idx="497">
                  <c:v>53096.6</c:v>
                </c:pt>
                <c:pt idx="498">
                  <c:v>180156</c:v>
                </c:pt>
                <c:pt idx="499">
                  <c:v>348471</c:v>
                </c:pt>
                <c:pt idx="500">
                  <c:v>503127</c:v>
                </c:pt>
                <c:pt idx="501">
                  <c:v>604354</c:v>
                </c:pt>
                <c:pt idx="502">
                  <c:v>648135</c:v>
                </c:pt>
                <c:pt idx="503">
                  <c:v>626440</c:v>
                </c:pt>
                <c:pt idx="504">
                  <c:v>512417</c:v>
                </c:pt>
                <c:pt idx="505">
                  <c:v>331524</c:v>
                </c:pt>
                <c:pt idx="506">
                  <c:v>188952</c:v>
                </c:pt>
                <c:pt idx="507">
                  <c:v>174708</c:v>
                </c:pt>
                <c:pt idx="508">
                  <c:v>274662</c:v>
                </c:pt>
                <c:pt idx="509">
                  <c:v>404788</c:v>
                </c:pt>
                <c:pt idx="510">
                  <c:v>502145</c:v>
                </c:pt>
                <c:pt idx="511">
                  <c:v>543304</c:v>
                </c:pt>
                <c:pt idx="512">
                  <c:v>513720</c:v>
                </c:pt>
                <c:pt idx="513">
                  <c:v>414207</c:v>
                </c:pt>
                <c:pt idx="514">
                  <c:v>278868</c:v>
                </c:pt>
                <c:pt idx="515">
                  <c:v>159518</c:v>
                </c:pt>
                <c:pt idx="516">
                  <c:v>94323.6</c:v>
                </c:pt>
                <c:pt idx="517">
                  <c:v>94229.1</c:v>
                </c:pt>
                <c:pt idx="518">
                  <c:v>151618</c:v>
                </c:pt>
                <c:pt idx="519">
                  <c:v>255504</c:v>
                </c:pt>
                <c:pt idx="520">
                  <c:v>396825</c:v>
                </c:pt>
                <c:pt idx="521">
                  <c:v>552499</c:v>
                </c:pt>
                <c:pt idx="522">
                  <c:v>671632</c:v>
                </c:pt>
                <c:pt idx="523">
                  <c:v>706973</c:v>
                </c:pt>
                <c:pt idx="524">
                  <c:v>671647</c:v>
                </c:pt>
                <c:pt idx="525">
                  <c:v>626316</c:v>
                </c:pt>
                <c:pt idx="526">
                  <c:v>596978</c:v>
                </c:pt>
                <c:pt idx="527">
                  <c:v>563165</c:v>
                </c:pt>
                <c:pt idx="528">
                  <c:v>518169</c:v>
                </c:pt>
                <c:pt idx="529">
                  <c:v>462573</c:v>
                </c:pt>
                <c:pt idx="530">
                  <c:v>372045</c:v>
                </c:pt>
                <c:pt idx="531">
                  <c:v>254190</c:v>
                </c:pt>
                <c:pt idx="532">
                  <c:v>181820</c:v>
                </c:pt>
                <c:pt idx="533">
                  <c:v>200119</c:v>
                </c:pt>
                <c:pt idx="534">
                  <c:v>269133</c:v>
                </c:pt>
                <c:pt idx="535">
                  <c:v>325597</c:v>
                </c:pt>
                <c:pt idx="536">
                  <c:v>334018</c:v>
                </c:pt>
                <c:pt idx="537">
                  <c:v>287567</c:v>
                </c:pt>
                <c:pt idx="538">
                  <c:v>207949</c:v>
                </c:pt>
                <c:pt idx="539">
                  <c:v>133349</c:v>
                </c:pt>
                <c:pt idx="540">
                  <c:v>86773.8</c:v>
                </c:pt>
                <c:pt idx="541">
                  <c:v>61051.5</c:v>
                </c:pt>
                <c:pt idx="542">
                  <c:v>41057.699999999997</c:v>
                </c:pt>
                <c:pt idx="543">
                  <c:v>32707.1</c:v>
                </c:pt>
                <c:pt idx="544">
                  <c:v>56678.400000000001</c:v>
                </c:pt>
                <c:pt idx="545">
                  <c:v>119196</c:v>
                </c:pt>
                <c:pt idx="546">
                  <c:v>207260</c:v>
                </c:pt>
                <c:pt idx="547">
                  <c:v>311832</c:v>
                </c:pt>
                <c:pt idx="548">
                  <c:v>434148</c:v>
                </c:pt>
                <c:pt idx="549">
                  <c:v>559036</c:v>
                </c:pt>
                <c:pt idx="550">
                  <c:v>646501</c:v>
                </c:pt>
                <c:pt idx="551">
                  <c:v>656132</c:v>
                </c:pt>
                <c:pt idx="552">
                  <c:v>552498</c:v>
                </c:pt>
                <c:pt idx="553">
                  <c:v>348301</c:v>
                </c:pt>
                <c:pt idx="554">
                  <c:v>178284</c:v>
                </c:pt>
                <c:pt idx="555">
                  <c:v>186925</c:v>
                </c:pt>
                <c:pt idx="556">
                  <c:v>342225</c:v>
                </c:pt>
                <c:pt idx="557">
                  <c:v>495788</c:v>
                </c:pt>
                <c:pt idx="558">
                  <c:v>549734</c:v>
                </c:pt>
                <c:pt idx="559">
                  <c:v>483651</c:v>
                </c:pt>
                <c:pt idx="560">
                  <c:v>312874</c:v>
                </c:pt>
                <c:pt idx="561">
                  <c:v>90091.7</c:v>
                </c:pt>
                <c:pt idx="562">
                  <c:v>-89721.8</c:v>
                </c:pt>
                <c:pt idx="563">
                  <c:v>-138512</c:v>
                </c:pt>
                <c:pt idx="564">
                  <c:v>-36828.5</c:v>
                </c:pt>
                <c:pt idx="565">
                  <c:v>141968</c:v>
                </c:pt>
                <c:pt idx="566">
                  <c:v>272519</c:v>
                </c:pt>
                <c:pt idx="567">
                  <c:v>285110</c:v>
                </c:pt>
                <c:pt idx="568">
                  <c:v>214731</c:v>
                </c:pt>
                <c:pt idx="569">
                  <c:v>122050</c:v>
                </c:pt>
                <c:pt idx="570">
                  <c:v>38228.699999999997</c:v>
                </c:pt>
                <c:pt idx="571">
                  <c:v>-5918.75</c:v>
                </c:pt>
                <c:pt idx="572">
                  <c:v>23141.200000000001</c:v>
                </c:pt>
                <c:pt idx="573">
                  <c:v>133206</c:v>
                </c:pt>
                <c:pt idx="574">
                  <c:v>303967</c:v>
                </c:pt>
                <c:pt idx="575">
                  <c:v>498986</c:v>
                </c:pt>
                <c:pt idx="576">
                  <c:v>667356</c:v>
                </c:pt>
                <c:pt idx="577">
                  <c:v>758670</c:v>
                </c:pt>
                <c:pt idx="578">
                  <c:v>765137</c:v>
                </c:pt>
                <c:pt idx="579">
                  <c:v>722694</c:v>
                </c:pt>
                <c:pt idx="580">
                  <c:v>647883</c:v>
                </c:pt>
                <c:pt idx="581">
                  <c:v>532033</c:v>
                </c:pt>
                <c:pt idx="582">
                  <c:v>427111</c:v>
                </c:pt>
                <c:pt idx="583">
                  <c:v>427879</c:v>
                </c:pt>
                <c:pt idx="584">
                  <c:v>546753</c:v>
                </c:pt>
                <c:pt idx="585">
                  <c:v>717449</c:v>
                </c:pt>
                <c:pt idx="586">
                  <c:v>875427</c:v>
                </c:pt>
                <c:pt idx="587">
                  <c:v>957241</c:v>
                </c:pt>
                <c:pt idx="588">
                  <c:v>907443</c:v>
                </c:pt>
                <c:pt idx="589">
                  <c:v>754164</c:v>
                </c:pt>
                <c:pt idx="590">
                  <c:v>613388</c:v>
                </c:pt>
                <c:pt idx="591">
                  <c:v>568422</c:v>
                </c:pt>
                <c:pt idx="592">
                  <c:v>611762</c:v>
                </c:pt>
                <c:pt idx="593">
                  <c:v>704658</c:v>
                </c:pt>
                <c:pt idx="594">
                  <c:v>810215</c:v>
                </c:pt>
                <c:pt idx="595">
                  <c:v>892454</c:v>
                </c:pt>
                <c:pt idx="596">
                  <c:v>942552</c:v>
                </c:pt>
                <c:pt idx="597">
                  <c:v>985172</c:v>
                </c:pt>
                <c:pt idx="598" formatCode="0.00E+00">
                  <c:v>1029840</c:v>
                </c:pt>
                <c:pt idx="599" formatCode="0.00E+00">
                  <c:v>1048300</c:v>
                </c:pt>
                <c:pt idx="600" formatCode="0.00E+00">
                  <c:v>1016890</c:v>
                </c:pt>
                <c:pt idx="601">
                  <c:v>943318</c:v>
                </c:pt>
                <c:pt idx="602">
                  <c:v>857620</c:v>
                </c:pt>
                <c:pt idx="603">
                  <c:v>805111</c:v>
                </c:pt>
                <c:pt idx="604">
                  <c:v>815661</c:v>
                </c:pt>
                <c:pt idx="605">
                  <c:v>865049</c:v>
                </c:pt>
                <c:pt idx="606">
                  <c:v>893697</c:v>
                </c:pt>
                <c:pt idx="607">
                  <c:v>859095</c:v>
                </c:pt>
                <c:pt idx="608">
                  <c:v>772237</c:v>
                </c:pt>
                <c:pt idx="609">
                  <c:v>689968</c:v>
                </c:pt>
                <c:pt idx="610">
                  <c:v>655288</c:v>
                </c:pt>
                <c:pt idx="611">
                  <c:v>668659</c:v>
                </c:pt>
                <c:pt idx="612">
                  <c:v>723082</c:v>
                </c:pt>
                <c:pt idx="613">
                  <c:v>819575</c:v>
                </c:pt>
                <c:pt idx="614">
                  <c:v>947792</c:v>
                </c:pt>
                <c:pt idx="615" formatCode="0.00E+00">
                  <c:v>1077840</c:v>
                </c:pt>
                <c:pt idx="616" formatCode="0.00E+00">
                  <c:v>1176030</c:v>
                </c:pt>
                <c:pt idx="617" formatCode="0.00E+00">
                  <c:v>1235350</c:v>
                </c:pt>
                <c:pt idx="618" formatCode="0.00E+00">
                  <c:v>1283860</c:v>
                </c:pt>
                <c:pt idx="619" formatCode="0.00E+00">
                  <c:v>1342810</c:v>
                </c:pt>
                <c:pt idx="620" formatCode="0.00E+00">
                  <c:v>1399740</c:v>
                </c:pt>
                <c:pt idx="621" formatCode="0.00E+00">
                  <c:v>1447650</c:v>
                </c:pt>
                <c:pt idx="622" formatCode="0.00E+00">
                  <c:v>1504890</c:v>
                </c:pt>
                <c:pt idx="623" formatCode="0.00E+00">
                  <c:v>1583160</c:v>
                </c:pt>
                <c:pt idx="624" formatCode="0.00E+00">
                  <c:v>1670870</c:v>
                </c:pt>
                <c:pt idx="625" formatCode="0.00E+00">
                  <c:v>1743590</c:v>
                </c:pt>
                <c:pt idx="626" formatCode="0.00E+00">
                  <c:v>1794240</c:v>
                </c:pt>
                <c:pt idx="627" formatCode="0.00E+00">
                  <c:v>1838750</c:v>
                </c:pt>
                <c:pt idx="628" formatCode="0.00E+00">
                  <c:v>1871820</c:v>
                </c:pt>
                <c:pt idx="629" formatCode="0.00E+00">
                  <c:v>1869340</c:v>
                </c:pt>
                <c:pt idx="630" formatCode="0.00E+00">
                  <c:v>1832200</c:v>
                </c:pt>
                <c:pt idx="631" formatCode="0.00E+00">
                  <c:v>1773340</c:v>
                </c:pt>
                <c:pt idx="632" formatCode="0.00E+00">
                  <c:v>1694550</c:v>
                </c:pt>
                <c:pt idx="633" formatCode="0.00E+00">
                  <c:v>1610260</c:v>
                </c:pt>
                <c:pt idx="634" formatCode="0.00E+00">
                  <c:v>1554200</c:v>
                </c:pt>
                <c:pt idx="635" formatCode="0.00E+00">
                  <c:v>1546000</c:v>
                </c:pt>
                <c:pt idx="636" formatCode="0.00E+00">
                  <c:v>1577700</c:v>
                </c:pt>
                <c:pt idx="637" formatCode="0.00E+00">
                  <c:v>1624270</c:v>
                </c:pt>
                <c:pt idx="638" formatCode="0.00E+00">
                  <c:v>1653340</c:v>
                </c:pt>
                <c:pt idx="639" formatCode="0.00E+00">
                  <c:v>1646930</c:v>
                </c:pt>
                <c:pt idx="640" formatCode="0.00E+00">
                  <c:v>1621300</c:v>
                </c:pt>
                <c:pt idx="641" formatCode="0.00E+00">
                  <c:v>1614280</c:v>
                </c:pt>
                <c:pt idx="642" formatCode="0.00E+00">
                  <c:v>1650370</c:v>
                </c:pt>
                <c:pt idx="643" formatCode="0.00E+00">
                  <c:v>1719050</c:v>
                </c:pt>
                <c:pt idx="644" formatCode="0.00E+00">
                  <c:v>1789500</c:v>
                </c:pt>
                <c:pt idx="645" formatCode="0.00E+00">
                  <c:v>1838330</c:v>
                </c:pt>
                <c:pt idx="646" formatCode="0.00E+00">
                  <c:v>1861260</c:v>
                </c:pt>
                <c:pt idx="647" formatCode="0.00E+00">
                  <c:v>1872760</c:v>
                </c:pt>
                <c:pt idx="648" formatCode="0.00E+00">
                  <c:v>1891260</c:v>
                </c:pt>
                <c:pt idx="649" formatCode="0.00E+00">
                  <c:v>1929950</c:v>
                </c:pt>
                <c:pt idx="650" formatCode="0.00E+00">
                  <c:v>2006360</c:v>
                </c:pt>
                <c:pt idx="651" formatCode="0.00E+00">
                  <c:v>2123430</c:v>
                </c:pt>
                <c:pt idx="652" formatCode="0.00E+00">
                  <c:v>2242600</c:v>
                </c:pt>
                <c:pt idx="653" formatCode="0.00E+00">
                  <c:v>2309430</c:v>
                </c:pt>
                <c:pt idx="654" formatCode="0.00E+00">
                  <c:v>2290150</c:v>
                </c:pt>
                <c:pt idx="655" formatCode="0.00E+00">
                  <c:v>2181430</c:v>
                </c:pt>
                <c:pt idx="656" formatCode="0.00E+00">
                  <c:v>2016240</c:v>
                </c:pt>
                <c:pt idx="657" formatCode="0.00E+00">
                  <c:v>1855550</c:v>
                </c:pt>
                <c:pt idx="658" formatCode="0.00E+00">
                  <c:v>1756580</c:v>
                </c:pt>
                <c:pt idx="659" formatCode="0.00E+00">
                  <c:v>1745270</c:v>
                </c:pt>
                <c:pt idx="660" formatCode="0.00E+00">
                  <c:v>1812480</c:v>
                </c:pt>
                <c:pt idx="661" formatCode="0.00E+00">
                  <c:v>1923320</c:v>
                </c:pt>
                <c:pt idx="662" formatCode="0.00E+00">
                  <c:v>2015700</c:v>
                </c:pt>
                <c:pt idx="663" formatCode="0.00E+00">
                  <c:v>2014390</c:v>
                </c:pt>
                <c:pt idx="664" formatCode="0.00E+00">
                  <c:v>1887780</c:v>
                </c:pt>
                <c:pt idx="665" formatCode="0.00E+00">
                  <c:v>1678180</c:v>
                </c:pt>
                <c:pt idx="666" formatCode="0.00E+00">
                  <c:v>1463550</c:v>
                </c:pt>
                <c:pt idx="667" formatCode="0.00E+00">
                  <c:v>1311760</c:v>
                </c:pt>
                <c:pt idx="668" formatCode="0.00E+00">
                  <c:v>1254490</c:v>
                </c:pt>
                <c:pt idx="669" formatCode="0.00E+00">
                  <c:v>1278630</c:v>
                </c:pt>
                <c:pt idx="670" formatCode="0.00E+00">
                  <c:v>1359200</c:v>
                </c:pt>
                <c:pt idx="671" formatCode="0.00E+00">
                  <c:v>1477700</c:v>
                </c:pt>
                <c:pt idx="672" formatCode="0.00E+00">
                  <c:v>1578300</c:v>
                </c:pt>
                <c:pt idx="673" formatCode="0.00E+00">
                  <c:v>1577290</c:v>
                </c:pt>
                <c:pt idx="674" formatCode="0.00E+00">
                  <c:v>1458480</c:v>
                </c:pt>
                <c:pt idx="675" formatCode="0.00E+00">
                  <c:v>1302280</c:v>
                </c:pt>
                <c:pt idx="676" formatCode="0.00E+00">
                  <c:v>1218220</c:v>
                </c:pt>
                <c:pt idx="677" formatCode="0.00E+00">
                  <c:v>1260670</c:v>
                </c:pt>
                <c:pt idx="678" formatCode="0.00E+00">
                  <c:v>1378450</c:v>
                </c:pt>
                <c:pt idx="679" formatCode="0.00E+00">
                  <c:v>1470040</c:v>
                </c:pt>
                <c:pt idx="680" formatCode="0.00E+00">
                  <c:v>1488990</c:v>
                </c:pt>
                <c:pt idx="681" formatCode="0.00E+00">
                  <c:v>1453400</c:v>
                </c:pt>
                <c:pt idx="682" formatCode="0.00E+00">
                  <c:v>1394620</c:v>
                </c:pt>
                <c:pt idx="683" formatCode="0.00E+00">
                  <c:v>1336350</c:v>
                </c:pt>
                <c:pt idx="684" formatCode="0.00E+00">
                  <c:v>1291270</c:v>
                </c:pt>
                <c:pt idx="685" formatCode="0.00E+00">
                  <c:v>1262580</c:v>
                </c:pt>
                <c:pt idx="686" formatCode="0.00E+00">
                  <c:v>1249310</c:v>
                </c:pt>
                <c:pt idx="687" formatCode="0.00E+00">
                  <c:v>1245120</c:v>
                </c:pt>
                <c:pt idx="688" formatCode="0.00E+00">
                  <c:v>1241820</c:v>
                </c:pt>
                <c:pt idx="689" formatCode="0.00E+00">
                  <c:v>1234080</c:v>
                </c:pt>
                <c:pt idx="690" formatCode="0.00E+00">
                  <c:v>1216130</c:v>
                </c:pt>
                <c:pt idx="691" formatCode="0.00E+00">
                  <c:v>1184500</c:v>
                </c:pt>
                <c:pt idx="692" formatCode="0.00E+00">
                  <c:v>1142640</c:v>
                </c:pt>
                <c:pt idx="693" formatCode="0.00E+00">
                  <c:v>1108950</c:v>
                </c:pt>
                <c:pt idx="694" formatCode="0.00E+00">
                  <c:v>1130800</c:v>
                </c:pt>
                <c:pt idx="695" formatCode="0.00E+00">
                  <c:v>1248560</c:v>
                </c:pt>
                <c:pt idx="696" formatCode="0.00E+00">
                  <c:v>1418560</c:v>
                </c:pt>
                <c:pt idx="697" formatCode="0.00E+00">
                  <c:v>1519030</c:v>
                </c:pt>
                <c:pt idx="698" formatCode="0.00E+00">
                  <c:v>1463690</c:v>
                </c:pt>
                <c:pt idx="699" formatCode="0.00E+00">
                  <c:v>1282920</c:v>
                </c:pt>
                <c:pt idx="700" formatCode="0.00E+00">
                  <c:v>1079670</c:v>
                </c:pt>
                <c:pt idx="701">
                  <c:v>938805</c:v>
                </c:pt>
                <c:pt idx="702">
                  <c:v>885513</c:v>
                </c:pt>
                <c:pt idx="703">
                  <c:v>892661</c:v>
                </c:pt>
                <c:pt idx="704">
                  <c:v>919262</c:v>
                </c:pt>
                <c:pt idx="705">
                  <c:v>953994</c:v>
                </c:pt>
                <c:pt idx="706" formatCode="0.00E+00">
                  <c:v>1009050</c:v>
                </c:pt>
                <c:pt idx="707" formatCode="0.00E+00">
                  <c:v>1068240</c:v>
                </c:pt>
                <c:pt idx="708" formatCode="0.00E+00">
                  <c:v>1081680</c:v>
                </c:pt>
                <c:pt idx="709" formatCode="0.00E+00">
                  <c:v>1025260</c:v>
                </c:pt>
                <c:pt idx="710">
                  <c:v>920607</c:v>
                </c:pt>
                <c:pt idx="711">
                  <c:v>800857</c:v>
                </c:pt>
                <c:pt idx="712">
                  <c:v>694801</c:v>
                </c:pt>
                <c:pt idx="713">
                  <c:v>629476</c:v>
                </c:pt>
                <c:pt idx="714">
                  <c:v>623243</c:v>
                </c:pt>
                <c:pt idx="715">
                  <c:v>677949</c:v>
                </c:pt>
                <c:pt idx="716">
                  <c:v>790563</c:v>
                </c:pt>
                <c:pt idx="717">
                  <c:v>955308</c:v>
                </c:pt>
                <c:pt idx="718" formatCode="0.00E+00">
                  <c:v>1133840</c:v>
                </c:pt>
                <c:pt idx="719" formatCode="0.00E+00">
                  <c:v>1262400</c:v>
                </c:pt>
                <c:pt idx="720" formatCode="0.00E+00">
                  <c:v>1297560</c:v>
                </c:pt>
                <c:pt idx="721" formatCode="0.00E+00">
                  <c:v>1227370</c:v>
                </c:pt>
                <c:pt idx="722" formatCode="0.00E+00">
                  <c:v>1076400</c:v>
                </c:pt>
                <c:pt idx="723">
                  <c:v>912961</c:v>
                </c:pt>
                <c:pt idx="724">
                  <c:v>805369</c:v>
                </c:pt>
                <c:pt idx="725">
                  <c:v>777593</c:v>
                </c:pt>
                <c:pt idx="726">
                  <c:v>811335</c:v>
                </c:pt>
                <c:pt idx="727">
                  <c:v>859262</c:v>
                </c:pt>
                <c:pt idx="728">
                  <c:v>869709</c:v>
                </c:pt>
                <c:pt idx="729">
                  <c:v>815088</c:v>
                </c:pt>
                <c:pt idx="730">
                  <c:v>695560</c:v>
                </c:pt>
                <c:pt idx="731">
                  <c:v>537847</c:v>
                </c:pt>
                <c:pt idx="732">
                  <c:v>385857</c:v>
                </c:pt>
                <c:pt idx="733">
                  <c:v>272759</c:v>
                </c:pt>
                <c:pt idx="734">
                  <c:v>211400</c:v>
                </c:pt>
                <c:pt idx="735">
                  <c:v>194909</c:v>
                </c:pt>
                <c:pt idx="736">
                  <c:v>191555</c:v>
                </c:pt>
                <c:pt idx="737">
                  <c:v>173068</c:v>
                </c:pt>
                <c:pt idx="738">
                  <c:v>143492</c:v>
                </c:pt>
                <c:pt idx="739">
                  <c:v>115766</c:v>
                </c:pt>
                <c:pt idx="740">
                  <c:v>90694.2</c:v>
                </c:pt>
                <c:pt idx="741">
                  <c:v>68064.399999999994</c:v>
                </c:pt>
                <c:pt idx="742">
                  <c:v>57294.1</c:v>
                </c:pt>
                <c:pt idx="743">
                  <c:v>86793.7</c:v>
                </c:pt>
                <c:pt idx="744">
                  <c:v>193424</c:v>
                </c:pt>
                <c:pt idx="745">
                  <c:v>367897</c:v>
                </c:pt>
                <c:pt idx="746">
                  <c:v>529075</c:v>
                </c:pt>
                <c:pt idx="747">
                  <c:v>593773</c:v>
                </c:pt>
                <c:pt idx="748">
                  <c:v>551257</c:v>
                </c:pt>
                <c:pt idx="749">
                  <c:v>447951</c:v>
                </c:pt>
                <c:pt idx="750">
                  <c:v>342616</c:v>
                </c:pt>
                <c:pt idx="751">
                  <c:v>288335</c:v>
                </c:pt>
                <c:pt idx="752">
                  <c:v>311879</c:v>
                </c:pt>
                <c:pt idx="753">
                  <c:v>390518</c:v>
                </c:pt>
                <c:pt idx="754">
                  <c:v>463373</c:v>
                </c:pt>
                <c:pt idx="755">
                  <c:v>477316</c:v>
                </c:pt>
                <c:pt idx="756">
                  <c:v>419925</c:v>
                </c:pt>
                <c:pt idx="757">
                  <c:v>319399</c:v>
                </c:pt>
                <c:pt idx="758">
                  <c:v>228882</c:v>
                </c:pt>
                <c:pt idx="759">
                  <c:v>189506</c:v>
                </c:pt>
                <c:pt idx="760">
                  <c:v>192693</c:v>
                </c:pt>
                <c:pt idx="761">
                  <c:v>192200</c:v>
                </c:pt>
                <c:pt idx="762">
                  <c:v>156427</c:v>
                </c:pt>
                <c:pt idx="763">
                  <c:v>93560.3</c:v>
                </c:pt>
                <c:pt idx="764">
                  <c:v>22880.1</c:v>
                </c:pt>
                <c:pt idx="765">
                  <c:v>-42800.800000000003</c:v>
                </c:pt>
                <c:pt idx="766">
                  <c:v>-78819.600000000006</c:v>
                </c:pt>
                <c:pt idx="767">
                  <c:v>-55234.9</c:v>
                </c:pt>
                <c:pt idx="768">
                  <c:v>29110.2</c:v>
                </c:pt>
                <c:pt idx="769">
                  <c:v>137613</c:v>
                </c:pt>
                <c:pt idx="770">
                  <c:v>211652</c:v>
                </c:pt>
                <c:pt idx="771">
                  <c:v>200146</c:v>
                </c:pt>
                <c:pt idx="772">
                  <c:v>117819</c:v>
                </c:pt>
                <c:pt idx="773">
                  <c:v>54750.6</c:v>
                </c:pt>
                <c:pt idx="774">
                  <c:v>79448.5</c:v>
                </c:pt>
                <c:pt idx="775">
                  <c:v>164206</c:v>
                </c:pt>
                <c:pt idx="776">
                  <c:v>226737</c:v>
                </c:pt>
                <c:pt idx="777">
                  <c:v>223218</c:v>
                </c:pt>
                <c:pt idx="778">
                  <c:v>193805</c:v>
                </c:pt>
                <c:pt idx="779">
                  <c:v>207235</c:v>
                </c:pt>
                <c:pt idx="780">
                  <c:v>270229</c:v>
                </c:pt>
                <c:pt idx="781">
                  <c:v>322822</c:v>
                </c:pt>
                <c:pt idx="782">
                  <c:v>308458</c:v>
                </c:pt>
                <c:pt idx="783">
                  <c:v>224434</c:v>
                </c:pt>
                <c:pt idx="784">
                  <c:v>123370</c:v>
                </c:pt>
                <c:pt idx="785">
                  <c:v>67620.5</c:v>
                </c:pt>
                <c:pt idx="786">
                  <c:v>72718</c:v>
                </c:pt>
                <c:pt idx="787">
                  <c:v>104740</c:v>
                </c:pt>
                <c:pt idx="788">
                  <c:v>115673</c:v>
                </c:pt>
                <c:pt idx="789">
                  <c:v>71658.2</c:v>
                </c:pt>
                <c:pt idx="790">
                  <c:v>-24320.2</c:v>
                </c:pt>
                <c:pt idx="791">
                  <c:v>-132949</c:v>
                </c:pt>
                <c:pt idx="792">
                  <c:v>-205324</c:v>
                </c:pt>
                <c:pt idx="793">
                  <c:v>-208826</c:v>
                </c:pt>
                <c:pt idx="794">
                  <c:v>-165297</c:v>
                </c:pt>
                <c:pt idx="795">
                  <c:v>-151429</c:v>
                </c:pt>
                <c:pt idx="796">
                  <c:v>-213421</c:v>
                </c:pt>
                <c:pt idx="797">
                  <c:v>-315052</c:v>
                </c:pt>
                <c:pt idx="798">
                  <c:v>-385799</c:v>
                </c:pt>
                <c:pt idx="799">
                  <c:v>-383191</c:v>
                </c:pt>
                <c:pt idx="800">
                  <c:v>-309523</c:v>
                </c:pt>
                <c:pt idx="801">
                  <c:v>-195363</c:v>
                </c:pt>
                <c:pt idx="802">
                  <c:v>-81089.5</c:v>
                </c:pt>
                <c:pt idx="803">
                  <c:v>-3795.84</c:v>
                </c:pt>
                <c:pt idx="804">
                  <c:v>10932.1</c:v>
                </c:pt>
                <c:pt idx="805">
                  <c:v>-50162.5</c:v>
                </c:pt>
                <c:pt idx="806">
                  <c:v>-183426</c:v>
                </c:pt>
                <c:pt idx="807">
                  <c:v>-349534</c:v>
                </c:pt>
                <c:pt idx="808">
                  <c:v>-475443</c:v>
                </c:pt>
                <c:pt idx="809">
                  <c:v>-506931</c:v>
                </c:pt>
                <c:pt idx="810">
                  <c:v>-438542</c:v>
                </c:pt>
                <c:pt idx="811">
                  <c:v>-289347</c:v>
                </c:pt>
                <c:pt idx="812">
                  <c:v>-96085.9</c:v>
                </c:pt>
                <c:pt idx="813">
                  <c:v>69629.8</c:v>
                </c:pt>
                <c:pt idx="814">
                  <c:v>119494</c:v>
                </c:pt>
                <c:pt idx="815">
                  <c:v>17639</c:v>
                </c:pt>
                <c:pt idx="816">
                  <c:v>-189848</c:v>
                </c:pt>
                <c:pt idx="817">
                  <c:v>-430216</c:v>
                </c:pt>
                <c:pt idx="818">
                  <c:v>-636594</c:v>
                </c:pt>
                <c:pt idx="819">
                  <c:v>-741510</c:v>
                </c:pt>
                <c:pt idx="820">
                  <c:v>-710269</c:v>
                </c:pt>
                <c:pt idx="821">
                  <c:v>-570768</c:v>
                </c:pt>
                <c:pt idx="822">
                  <c:v>-384971</c:v>
                </c:pt>
                <c:pt idx="823">
                  <c:v>-218060</c:v>
                </c:pt>
                <c:pt idx="824">
                  <c:v>-133638</c:v>
                </c:pt>
                <c:pt idx="825">
                  <c:v>-173318</c:v>
                </c:pt>
                <c:pt idx="826">
                  <c:v>-320935</c:v>
                </c:pt>
                <c:pt idx="827">
                  <c:v>-496792</c:v>
                </c:pt>
                <c:pt idx="828">
                  <c:v>-607656</c:v>
                </c:pt>
                <c:pt idx="829">
                  <c:v>-612157</c:v>
                </c:pt>
                <c:pt idx="830">
                  <c:v>-539190</c:v>
                </c:pt>
                <c:pt idx="831">
                  <c:v>-454199</c:v>
                </c:pt>
                <c:pt idx="832">
                  <c:v>-407816</c:v>
                </c:pt>
                <c:pt idx="833">
                  <c:v>-411133</c:v>
                </c:pt>
                <c:pt idx="834">
                  <c:v>-449620</c:v>
                </c:pt>
                <c:pt idx="835">
                  <c:v>-502006</c:v>
                </c:pt>
                <c:pt idx="836">
                  <c:v>-543997</c:v>
                </c:pt>
                <c:pt idx="837">
                  <c:v>-556633</c:v>
                </c:pt>
                <c:pt idx="838">
                  <c:v>-543894</c:v>
                </c:pt>
                <c:pt idx="839">
                  <c:v>-523395</c:v>
                </c:pt>
                <c:pt idx="840">
                  <c:v>-504979</c:v>
                </c:pt>
                <c:pt idx="841">
                  <c:v>-494740</c:v>
                </c:pt>
                <c:pt idx="842">
                  <c:v>-495522</c:v>
                </c:pt>
                <c:pt idx="843">
                  <c:v>-502777</c:v>
                </c:pt>
                <c:pt idx="844">
                  <c:v>-523225</c:v>
                </c:pt>
                <c:pt idx="845">
                  <c:v>-570940</c:v>
                </c:pt>
                <c:pt idx="846">
                  <c:v>-626339</c:v>
                </c:pt>
                <c:pt idx="847">
                  <c:v>-645385</c:v>
                </c:pt>
                <c:pt idx="848">
                  <c:v>-616035</c:v>
                </c:pt>
                <c:pt idx="849">
                  <c:v>-559386</c:v>
                </c:pt>
                <c:pt idx="850">
                  <c:v>-499982</c:v>
                </c:pt>
                <c:pt idx="851">
                  <c:v>-464264</c:v>
                </c:pt>
                <c:pt idx="852">
                  <c:v>-466449</c:v>
                </c:pt>
                <c:pt idx="853">
                  <c:v>-488938</c:v>
                </c:pt>
                <c:pt idx="854">
                  <c:v>-500814</c:v>
                </c:pt>
                <c:pt idx="855">
                  <c:v>-490415</c:v>
                </c:pt>
                <c:pt idx="856">
                  <c:v>-474107</c:v>
                </c:pt>
                <c:pt idx="857">
                  <c:v>-478913</c:v>
                </c:pt>
                <c:pt idx="858">
                  <c:v>-525803</c:v>
                </c:pt>
                <c:pt idx="859">
                  <c:v>-618961</c:v>
                </c:pt>
                <c:pt idx="860">
                  <c:v>-730717</c:v>
                </c:pt>
                <c:pt idx="861">
                  <c:v>-811411</c:v>
                </c:pt>
                <c:pt idx="862">
                  <c:v>-828962</c:v>
                </c:pt>
                <c:pt idx="863">
                  <c:v>-788400</c:v>
                </c:pt>
                <c:pt idx="864">
                  <c:v>-718478</c:v>
                </c:pt>
                <c:pt idx="865">
                  <c:v>-658755</c:v>
                </c:pt>
                <c:pt idx="866">
                  <c:v>-652996</c:v>
                </c:pt>
                <c:pt idx="867">
                  <c:v>-727501</c:v>
                </c:pt>
                <c:pt idx="868">
                  <c:v>-864569</c:v>
                </c:pt>
                <c:pt idx="869" formatCode="0.00E+00">
                  <c:v>-1004560</c:v>
                </c:pt>
                <c:pt idx="870" formatCode="0.00E+00">
                  <c:v>-1076500</c:v>
                </c:pt>
                <c:pt idx="871" formatCode="0.00E+00">
                  <c:v>-1037360</c:v>
                </c:pt>
                <c:pt idx="872">
                  <c:v>-903432</c:v>
                </c:pt>
                <c:pt idx="873">
                  <c:v>-744770</c:v>
                </c:pt>
                <c:pt idx="874">
                  <c:v>-636343</c:v>
                </c:pt>
                <c:pt idx="875">
                  <c:v>-602896</c:v>
                </c:pt>
                <c:pt idx="876">
                  <c:v>-612030</c:v>
                </c:pt>
                <c:pt idx="877">
                  <c:v>-622015</c:v>
                </c:pt>
                <c:pt idx="878">
                  <c:v>-616961</c:v>
                </c:pt>
                <c:pt idx="879">
                  <c:v>-599791</c:v>
                </c:pt>
                <c:pt idx="880">
                  <c:v>-573346</c:v>
                </c:pt>
                <c:pt idx="881">
                  <c:v>-530562</c:v>
                </c:pt>
                <c:pt idx="882">
                  <c:v>-464196</c:v>
                </c:pt>
                <c:pt idx="883">
                  <c:v>-386319</c:v>
                </c:pt>
                <c:pt idx="884">
                  <c:v>-336063</c:v>
                </c:pt>
                <c:pt idx="885">
                  <c:v>-360736</c:v>
                </c:pt>
                <c:pt idx="886">
                  <c:v>-469285</c:v>
                </c:pt>
                <c:pt idx="887">
                  <c:v>-605431</c:v>
                </c:pt>
                <c:pt idx="888">
                  <c:v>-685440</c:v>
                </c:pt>
                <c:pt idx="889">
                  <c:v>-662038</c:v>
                </c:pt>
                <c:pt idx="890">
                  <c:v>-549100</c:v>
                </c:pt>
                <c:pt idx="891">
                  <c:v>-400535</c:v>
                </c:pt>
                <c:pt idx="892">
                  <c:v>-284222</c:v>
                </c:pt>
                <c:pt idx="893">
                  <c:v>-262330</c:v>
                </c:pt>
                <c:pt idx="894">
                  <c:v>-353600</c:v>
                </c:pt>
                <c:pt idx="895">
                  <c:v>-510260</c:v>
                </c:pt>
                <c:pt idx="896">
                  <c:v>-652296</c:v>
                </c:pt>
                <c:pt idx="897">
                  <c:v>-720118</c:v>
                </c:pt>
                <c:pt idx="898">
                  <c:v>-699912</c:v>
                </c:pt>
                <c:pt idx="899">
                  <c:v>-618204</c:v>
                </c:pt>
                <c:pt idx="900">
                  <c:v>-519317</c:v>
                </c:pt>
                <c:pt idx="901">
                  <c:v>-441440</c:v>
                </c:pt>
                <c:pt idx="902">
                  <c:v>-406862</c:v>
                </c:pt>
                <c:pt idx="903">
                  <c:v>-423679</c:v>
                </c:pt>
                <c:pt idx="904">
                  <c:v>-474724</c:v>
                </c:pt>
                <c:pt idx="905">
                  <c:v>-514221</c:v>
                </c:pt>
                <c:pt idx="906">
                  <c:v>-500837</c:v>
                </c:pt>
                <c:pt idx="907">
                  <c:v>-426988</c:v>
                </c:pt>
                <c:pt idx="908">
                  <c:v>-318353</c:v>
                </c:pt>
                <c:pt idx="909">
                  <c:v>-223891</c:v>
                </c:pt>
                <c:pt idx="910">
                  <c:v>-193556</c:v>
                </c:pt>
                <c:pt idx="911">
                  <c:v>-244612</c:v>
                </c:pt>
                <c:pt idx="912">
                  <c:v>-349143</c:v>
                </c:pt>
                <c:pt idx="913">
                  <c:v>-450972</c:v>
                </c:pt>
                <c:pt idx="914">
                  <c:v>-494664</c:v>
                </c:pt>
                <c:pt idx="915">
                  <c:v>-462777</c:v>
                </c:pt>
                <c:pt idx="916">
                  <c:v>-388279</c:v>
                </c:pt>
                <c:pt idx="917">
                  <c:v>-316131</c:v>
                </c:pt>
                <c:pt idx="918">
                  <c:v>-276717</c:v>
                </c:pt>
                <c:pt idx="919">
                  <c:v>-293213</c:v>
                </c:pt>
                <c:pt idx="920">
                  <c:v>-366192</c:v>
                </c:pt>
                <c:pt idx="921">
                  <c:v>-457587</c:v>
                </c:pt>
                <c:pt idx="922">
                  <c:v>-524430</c:v>
                </c:pt>
                <c:pt idx="923">
                  <c:v>-551299</c:v>
                </c:pt>
                <c:pt idx="924">
                  <c:v>-538071</c:v>
                </c:pt>
                <c:pt idx="925">
                  <c:v>-489726</c:v>
                </c:pt>
                <c:pt idx="926">
                  <c:v>-426129</c:v>
                </c:pt>
                <c:pt idx="927">
                  <c:v>-377881</c:v>
                </c:pt>
                <c:pt idx="928">
                  <c:v>-366012</c:v>
                </c:pt>
                <c:pt idx="929">
                  <c:v>-387534</c:v>
                </c:pt>
                <c:pt idx="930">
                  <c:v>-415326</c:v>
                </c:pt>
                <c:pt idx="931">
                  <c:v>-415033</c:v>
                </c:pt>
                <c:pt idx="932">
                  <c:v>-374202</c:v>
                </c:pt>
                <c:pt idx="933">
                  <c:v>-314980</c:v>
                </c:pt>
                <c:pt idx="934">
                  <c:v>-277098</c:v>
                </c:pt>
                <c:pt idx="935">
                  <c:v>-288843</c:v>
                </c:pt>
                <c:pt idx="936">
                  <c:v>-344597</c:v>
                </c:pt>
                <c:pt idx="937">
                  <c:v>-405787</c:v>
                </c:pt>
                <c:pt idx="938">
                  <c:v>-430334</c:v>
                </c:pt>
                <c:pt idx="939">
                  <c:v>-411688</c:v>
                </c:pt>
                <c:pt idx="940">
                  <c:v>-384173</c:v>
                </c:pt>
                <c:pt idx="941">
                  <c:v>-384421</c:v>
                </c:pt>
                <c:pt idx="942">
                  <c:v>-426751</c:v>
                </c:pt>
                <c:pt idx="943">
                  <c:v>-510937</c:v>
                </c:pt>
                <c:pt idx="944">
                  <c:v>-614715</c:v>
                </c:pt>
                <c:pt idx="945">
                  <c:v>-681340</c:v>
                </c:pt>
                <c:pt idx="946">
                  <c:v>-659538</c:v>
                </c:pt>
                <c:pt idx="947">
                  <c:v>-556052</c:v>
                </c:pt>
                <c:pt idx="948">
                  <c:v>-419244</c:v>
                </c:pt>
                <c:pt idx="949">
                  <c:v>-294067</c:v>
                </c:pt>
                <c:pt idx="950">
                  <c:v>-215804</c:v>
                </c:pt>
                <c:pt idx="951">
                  <c:v>-213531</c:v>
                </c:pt>
                <c:pt idx="952">
                  <c:v>-291321</c:v>
                </c:pt>
                <c:pt idx="953">
                  <c:v>-408101</c:v>
                </c:pt>
                <c:pt idx="954">
                  <c:v>-493158</c:v>
                </c:pt>
                <c:pt idx="955">
                  <c:v>-497191</c:v>
                </c:pt>
                <c:pt idx="956">
                  <c:v>-420001</c:v>
                </c:pt>
                <c:pt idx="957">
                  <c:v>-296008</c:v>
                </c:pt>
                <c:pt idx="958">
                  <c:v>-173192</c:v>
                </c:pt>
                <c:pt idx="959">
                  <c:v>-90367.7</c:v>
                </c:pt>
                <c:pt idx="960">
                  <c:v>-61940.9</c:v>
                </c:pt>
                <c:pt idx="961">
                  <c:v>-88315.1</c:v>
                </c:pt>
                <c:pt idx="962">
                  <c:v>-165243</c:v>
                </c:pt>
                <c:pt idx="963">
                  <c:v>-273884</c:v>
                </c:pt>
                <c:pt idx="964">
                  <c:v>-377416</c:v>
                </c:pt>
                <c:pt idx="965">
                  <c:v>-437575</c:v>
                </c:pt>
                <c:pt idx="966">
                  <c:v>-437289</c:v>
                </c:pt>
                <c:pt idx="967">
                  <c:v>-393493</c:v>
                </c:pt>
                <c:pt idx="968">
                  <c:v>-346108</c:v>
                </c:pt>
                <c:pt idx="969">
                  <c:v>-330113</c:v>
                </c:pt>
                <c:pt idx="970">
                  <c:v>-357724</c:v>
                </c:pt>
                <c:pt idx="971">
                  <c:v>-416701</c:v>
                </c:pt>
                <c:pt idx="972">
                  <c:v>-476635</c:v>
                </c:pt>
                <c:pt idx="973">
                  <c:v>-503546</c:v>
                </c:pt>
                <c:pt idx="974">
                  <c:v>-476922</c:v>
                </c:pt>
                <c:pt idx="975">
                  <c:v>-401970</c:v>
                </c:pt>
                <c:pt idx="976">
                  <c:v>-311868</c:v>
                </c:pt>
                <c:pt idx="977">
                  <c:v>-251379</c:v>
                </c:pt>
                <c:pt idx="978">
                  <c:v>-248412</c:v>
                </c:pt>
                <c:pt idx="979">
                  <c:v>-297432</c:v>
                </c:pt>
                <c:pt idx="980">
                  <c:v>-369006</c:v>
                </c:pt>
                <c:pt idx="981">
                  <c:v>-425966</c:v>
                </c:pt>
                <c:pt idx="982">
                  <c:v>-433783</c:v>
                </c:pt>
                <c:pt idx="983">
                  <c:v>-381932</c:v>
                </c:pt>
                <c:pt idx="984">
                  <c:v>-295140</c:v>
                </c:pt>
                <c:pt idx="985">
                  <c:v>-205923</c:v>
                </c:pt>
                <c:pt idx="986">
                  <c:v>-132054</c:v>
                </c:pt>
                <c:pt idx="987">
                  <c:v>-92493.9</c:v>
                </c:pt>
                <c:pt idx="988">
                  <c:v>-111191</c:v>
                </c:pt>
                <c:pt idx="989">
                  <c:v>-187510</c:v>
                </c:pt>
                <c:pt idx="990">
                  <c:v>-289981</c:v>
                </c:pt>
                <c:pt idx="991">
                  <c:v>-385643</c:v>
                </c:pt>
                <c:pt idx="992">
                  <c:v>-454834</c:v>
                </c:pt>
                <c:pt idx="993">
                  <c:v>-482380</c:v>
                </c:pt>
                <c:pt idx="994">
                  <c:v>-462190</c:v>
                </c:pt>
                <c:pt idx="995">
                  <c:v>-412280</c:v>
                </c:pt>
                <c:pt idx="996">
                  <c:v>-366746</c:v>
                </c:pt>
                <c:pt idx="997">
                  <c:v>-350203</c:v>
                </c:pt>
                <c:pt idx="998">
                  <c:v>-362021</c:v>
                </c:pt>
                <c:pt idx="999">
                  <c:v>-382866</c:v>
                </c:pt>
                <c:pt idx="1000">
                  <c:v>-395605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03808"/>
        <c:axId val="86505728"/>
      </c:scatterChart>
      <c:valAx>
        <c:axId val="86503808"/>
        <c:scaling>
          <c:orientation val="minMax"/>
          <c:max val="2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200" b="0">
                    <a:latin typeface="Times New Roman" pitchFamily="18" charset="0"/>
                    <a:ea typeface="Arial Unicode MS" pitchFamily="34" charset="-122"/>
                    <a:cs typeface="Times New Roman" pitchFamily="18" charset="0"/>
                  </a:rPr>
                  <a:t>Time(s)</a:t>
                </a:r>
                <a:endParaRPr lang="zh-CN" altLang="en-US" sz="1200" b="0">
                  <a:latin typeface="Times New Roman" pitchFamily="18" charset="0"/>
                  <a:ea typeface="Arial Unicode MS" pitchFamily="34" charset="-122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86505728"/>
        <c:crosses val="autoZero"/>
        <c:crossBetween val="midCat"/>
      </c:valAx>
      <c:valAx>
        <c:axId val="8650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200" b="0">
                    <a:latin typeface="Times New Roman" pitchFamily="18" charset="0"/>
                    <a:ea typeface="+mn-ea"/>
                    <a:cs typeface="Times New Roman" pitchFamily="18" charset="0"/>
                  </a:rPr>
                  <a:t>Axial Force(N)</a:t>
                </a:r>
                <a:endParaRPr lang="zh-CN" altLang="en-US" sz="1200" b="0"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503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892679378933058"/>
          <c:y val="0.177377787043422"/>
          <c:w val="0.17053184347305966"/>
          <c:h val="0.100153772082386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b="0">
                <a:latin typeface="黑体" pitchFamily="49" charset="-122"/>
                <a:ea typeface="黑体" pitchFamily="49" charset="-122"/>
              </a:rPr>
              <a:t>一致激励下杆件</a:t>
            </a:r>
            <a:r>
              <a:rPr lang="en-US" altLang="zh-CN" b="0">
                <a:latin typeface="黑体" pitchFamily="49" charset="-122"/>
                <a:ea typeface="黑体" pitchFamily="49" charset="-122"/>
              </a:rPr>
              <a:t>330</a:t>
            </a:r>
            <a:r>
              <a:rPr lang="zh-CN" altLang="en-US" b="0">
                <a:latin typeface="黑体" pitchFamily="49" charset="-122"/>
                <a:ea typeface="黑体" pitchFamily="49" charset="-122"/>
              </a:rPr>
              <a:t>轴力时程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695227873583042"/>
          <c:y val="0.12023841215367427"/>
          <c:w val="0.7901608323056003"/>
          <c:h val="0.7503245291894522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阻尼相同!$E$1</c:f>
              <c:strCache>
                <c:ptCount val="1"/>
                <c:pt idx="0">
                  <c:v>SAP2000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阻尼相同!$E$3:$E$1003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阻尼相同!$F$3:$F$1003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-389.30306000000002</c:v>
                </c:pt>
                <c:pt idx="2">
                  <c:v>-1265.5849900000001</c:v>
                </c:pt>
                <c:pt idx="3">
                  <c:v>-1722.41012</c:v>
                </c:pt>
                <c:pt idx="4">
                  <c:v>-2121.8682899999999</c:v>
                </c:pt>
                <c:pt idx="5">
                  <c:v>-4216.9406499999996</c:v>
                </c:pt>
                <c:pt idx="6">
                  <c:v>-8002.2346100000004</c:v>
                </c:pt>
                <c:pt idx="7">
                  <c:v>-12018.8462</c:v>
                </c:pt>
                <c:pt idx="8">
                  <c:v>-15896.2327</c:v>
                </c:pt>
                <c:pt idx="9">
                  <c:v>-20270.7428</c:v>
                </c:pt>
                <c:pt idx="10">
                  <c:v>-25147.395199999999</c:v>
                </c:pt>
                <c:pt idx="11">
                  <c:v>-29677.129499999999</c:v>
                </c:pt>
                <c:pt idx="12">
                  <c:v>-33067.029000000002</c:v>
                </c:pt>
                <c:pt idx="13">
                  <c:v>-34940.557999999997</c:v>
                </c:pt>
                <c:pt idx="14">
                  <c:v>-35320.659</c:v>
                </c:pt>
                <c:pt idx="15">
                  <c:v>-34813.118999999999</c:v>
                </c:pt>
                <c:pt idx="16">
                  <c:v>-34182.343000000001</c:v>
                </c:pt>
                <c:pt idx="17">
                  <c:v>-33508.428</c:v>
                </c:pt>
                <c:pt idx="18">
                  <c:v>-32403.119999999999</c:v>
                </c:pt>
                <c:pt idx="19">
                  <c:v>-30901.865300000001</c:v>
                </c:pt>
                <c:pt idx="20">
                  <c:v>-29360.1378</c:v>
                </c:pt>
                <c:pt idx="21">
                  <c:v>-27419.974399999999</c:v>
                </c:pt>
                <c:pt idx="22">
                  <c:v>-24056.448199999999</c:v>
                </c:pt>
                <c:pt idx="23">
                  <c:v>-18907.217799999999</c:v>
                </c:pt>
                <c:pt idx="24">
                  <c:v>-13032.154699999999</c:v>
                </c:pt>
                <c:pt idx="25">
                  <c:v>-8115.1247100000001</c:v>
                </c:pt>
                <c:pt idx="26">
                  <c:v>-5114.3883800000003</c:v>
                </c:pt>
                <c:pt idx="27">
                  <c:v>-3465.1178799999998</c:v>
                </c:pt>
                <c:pt idx="28">
                  <c:v>-927.01175000000001</c:v>
                </c:pt>
                <c:pt idx="29">
                  <c:v>3126.8011000000001</c:v>
                </c:pt>
                <c:pt idx="30">
                  <c:v>5647.2820000000002</c:v>
                </c:pt>
                <c:pt idx="31">
                  <c:v>4882.5020000000004</c:v>
                </c:pt>
                <c:pt idx="32">
                  <c:v>2484.0522999999998</c:v>
                </c:pt>
                <c:pt idx="33">
                  <c:v>-700.85181</c:v>
                </c:pt>
                <c:pt idx="34">
                  <c:v>-6667.05836</c:v>
                </c:pt>
                <c:pt idx="35">
                  <c:v>-17332.325499999999</c:v>
                </c:pt>
                <c:pt idx="36">
                  <c:v>-30710.663499999999</c:v>
                </c:pt>
                <c:pt idx="37">
                  <c:v>-42738.917999999998</c:v>
                </c:pt>
                <c:pt idx="38">
                  <c:v>-51884.612000000001</c:v>
                </c:pt>
                <c:pt idx="39">
                  <c:v>-58543.337</c:v>
                </c:pt>
                <c:pt idx="40">
                  <c:v>-62008.19</c:v>
                </c:pt>
                <c:pt idx="41">
                  <c:v>-60678.930999999997</c:v>
                </c:pt>
                <c:pt idx="42">
                  <c:v>-53545.517999999996</c:v>
                </c:pt>
                <c:pt idx="43">
                  <c:v>-40309.22</c:v>
                </c:pt>
                <c:pt idx="44">
                  <c:v>-22097.4895</c:v>
                </c:pt>
                <c:pt idx="45">
                  <c:v>-1424.49056</c:v>
                </c:pt>
                <c:pt idx="46">
                  <c:v>20706.075000000001</c:v>
                </c:pt>
                <c:pt idx="47">
                  <c:v>44991.65</c:v>
                </c:pt>
                <c:pt idx="48">
                  <c:v>70175.490000000005</c:v>
                </c:pt>
                <c:pt idx="49">
                  <c:v>93283.79</c:v>
                </c:pt>
                <c:pt idx="50">
                  <c:v>112374.07</c:v>
                </c:pt>
                <c:pt idx="51">
                  <c:v>126235.89</c:v>
                </c:pt>
                <c:pt idx="52">
                  <c:v>134455.85999999999</c:v>
                </c:pt>
                <c:pt idx="53">
                  <c:v>137949.60999999999</c:v>
                </c:pt>
                <c:pt idx="54">
                  <c:v>137407.19</c:v>
                </c:pt>
                <c:pt idx="55">
                  <c:v>133508.32</c:v>
                </c:pt>
                <c:pt idx="56">
                  <c:v>128291.74</c:v>
                </c:pt>
                <c:pt idx="57">
                  <c:v>123625.1</c:v>
                </c:pt>
                <c:pt idx="58">
                  <c:v>118706.88</c:v>
                </c:pt>
                <c:pt idx="59">
                  <c:v>109403.03</c:v>
                </c:pt>
                <c:pt idx="60">
                  <c:v>93377.84</c:v>
                </c:pt>
                <c:pt idx="61">
                  <c:v>73720.41</c:v>
                </c:pt>
                <c:pt idx="62">
                  <c:v>49476.98</c:v>
                </c:pt>
                <c:pt idx="63">
                  <c:v>12437.797</c:v>
                </c:pt>
                <c:pt idx="64">
                  <c:v>-38408.947</c:v>
                </c:pt>
                <c:pt idx="65">
                  <c:v>-93183.423999999999</c:v>
                </c:pt>
                <c:pt idx="66">
                  <c:v>-143146.73499999999</c:v>
                </c:pt>
                <c:pt idx="67">
                  <c:v>-183940.788</c:v>
                </c:pt>
                <c:pt idx="68">
                  <c:v>-210434.49</c:v>
                </c:pt>
                <c:pt idx="69">
                  <c:v>-216231.61900000001</c:v>
                </c:pt>
                <c:pt idx="70">
                  <c:v>-197595.405</c:v>
                </c:pt>
                <c:pt idx="71">
                  <c:v>-155505.36600000001</c:v>
                </c:pt>
                <c:pt idx="72">
                  <c:v>-94496.03</c:v>
                </c:pt>
                <c:pt idx="73">
                  <c:v>-20995.386299999998</c:v>
                </c:pt>
                <c:pt idx="74">
                  <c:v>60292.83</c:v>
                </c:pt>
                <c:pt idx="75">
                  <c:v>147153.96</c:v>
                </c:pt>
                <c:pt idx="76">
                  <c:v>233577.86</c:v>
                </c:pt>
                <c:pt idx="77">
                  <c:v>308887.2</c:v>
                </c:pt>
                <c:pt idx="78">
                  <c:v>366498.2</c:v>
                </c:pt>
                <c:pt idx="79">
                  <c:v>407379.3</c:v>
                </c:pt>
                <c:pt idx="80">
                  <c:v>433022</c:v>
                </c:pt>
                <c:pt idx="81">
                  <c:v>439010.5</c:v>
                </c:pt>
                <c:pt idx="82">
                  <c:v>418392.7</c:v>
                </c:pt>
                <c:pt idx="83">
                  <c:v>377047.4</c:v>
                </c:pt>
                <c:pt idx="84">
                  <c:v>331509.59999999998</c:v>
                </c:pt>
                <c:pt idx="85">
                  <c:v>275314.57</c:v>
                </c:pt>
                <c:pt idx="86">
                  <c:v>181677.35</c:v>
                </c:pt>
                <c:pt idx="87">
                  <c:v>47753.84</c:v>
                </c:pt>
                <c:pt idx="88">
                  <c:v>-106519.52</c:v>
                </c:pt>
                <c:pt idx="89">
                  <c:v>-270081.74599999998</c:v>
                </c:pt>
                <c:pt idx="90">
                  <c:v>-438416.84</c:v>
                </c:pt>
                <c:pt idx="91">
                  <c:v>-598451.78</c:v>
                </c:pt>
                <c:pt idx="92">
                  <c:v>-730980.63</c:v>
                </c:pt>
                <c:pt idx="93">
                  <c:v>-821797.85</c:v>
                </c:pt>
                <c:pt idx="94">
                  <c:v>-866557.07</c:v>
                </c:pt>
                <c:pt idx="95">
                  <c:v>-865407.43</c:v>
                </c:pt>
                <c:pt idx="96">
                  <c:v>-819272.76</c:v>
                </c:pt>
                <c:pt idx="97">
                  <c:v>-732253.9</c:v>
                </c:pt>
                <c:pt idx="98">
                  <c:v>-611198.84</c:v>
                </c:pt>
                <c:pt idx="99">
                  <c:v>-462416.44</c:v>
                </c:pt>
                <c:pt idx="100">
                  <c:v>-291235.29100000003</c:v>
                </c:pt>
                <c:pt idx="101">
                  <c:v>-103139.97900000001</c:v>
                </c:pt>
                <c:pt idx="102">
                  <c:v>96354.02</c:v>
                </c:pt>
                <c:pt idx="103">
                  <c:v>301951.94</c:v>
                </c:pt>
                <c:pt idx="104">
                  <c:v>507626.4</c:v>
                </c:pt>
                <c:pt idx="105">
                  <c:v>706322.2</c:v>
                </c:pt>
                <c:pt idx="106">
                  <c:v>890681.8</c:v>
                </c:pt>
                <c:pt idx="107">
                  <c:v>1051003.8</c:v>
                </c:pt>
                <c:pt idx="108">
                  <c:v>1175861.7</c:v>
                </c:pt>
                <c:pt idx="109">
                  <c:v>1251482.1000000001</c:v>
                </c:pt>
                <c:pt idx="110">
                  <c:v>1267163.8999999999</c:v>
                </c:pt>
                <c:pt idx="111">
                  <c:v>1233271.3999999999</c:v>
                </c:pt>
                <c:pt idx="112">
                  <c:v>1147421.8</c:v>
                </c:pt>
                <c:pt idx="113">
                  <c:v>968721.3</c:v>
                </c:pt>
                <c:pt idx="114">
                  <c:v>689725.6</c:v>
                </c:pt>
                <c:pt idx="115">
                  <c:v>356141.3</c:v>
                </c:pt>
                <c:pt idx="116">
                  <c:v>1821.9577999999999</c:v>
                </c:pt>
                <c:pt idx="117">
                  <c:v>-357475.96</c:v>
                </c:pt>
                <c:pt idx="118">
                  <c:v>-691971.12</c:v>
                </c:pt>
                <c:pt idx="119">
                  <c:v>-962769.78</c:v>
                </c:pt>
                <c:pt idx="120">
                  <c:v>-1142131.54</c:v>
                </c:pt>
                <c:pt idx="121">
                  <c:v>-1224995.3700000001</c:v>
                </c:pt>
                <c:pt idx="122">
                  <c:v>-1229885.58</c:v>
                </c:pt>
                <c:pt idx="123">
                  <c:v>-1163019.55</c:v>
                </c:pt>
                <c:pt idx="124">
                  <c:v>-1013324.25</c:v>
                </c:pt>
                <c:pt idx="125">
                  <c:v>-819192.18</c:v>
                </c:pt>
                <c:pt idx="126">
                  <c:v>-643017.06999999995</c:v>
                </c:pt>
                <c:pt idx="127">
                  <c:v>-486494.76</c:v>
                </c:pt>
                <c:pt idx="128">
                  <c:v>-328247.65000000002</c:v>
                </c:pt>
                <c:pt idx="129">
                  <c:v>-178144.38200000001</c:v>
                </c:pt>
                <c:pt idx="130">
                  <c:v>-36868.457999999999</c:v>
                </c:pt>
                <c:pt idx="131">
                  <c:v>118163.01</c:v>
                </c:pt>
                <c:pt idx="132">
                  <c:v>282936.87</c:v>
                </c:pt>
                <c:pt idx="133">
                  <c:v>431727.2</c:v>
                </c:pt>
                <c:pt idx="134">
                  <c:v>555496</c:v>
                </c:pt>
                <c:pt idx="135">
                  <c:v>649132</c:v>
                </c:pt>
                <c:pt idx="136">
                  <c:v>695716.7</c:v>
                </c:pt>
                <c:pt idx="137">
                  <c:v>682930</c:v>
                </c:pt>
                <c:pt idx="138">
                  <c:v>613969.30000000005</c:v>
                </c:pt>
                <c:pt idx="139">
                  <c:v>501718.7</c:v>
                </c:pt>
                <c:pt idx="140">
                  <c:v>360102.5</c:v>
                </c:pt>
                <c:pt idx="141">
                  <c:v>201447.59</c:v>
                </c:pt>
                <c:pt idx="142">
                  <c:v>41035.69</c:v>
                </c:pt>
                <c:pt idx="143">
                  <c:v>-105613.58100000001</c:v>
                </c:pt>
                <c:pt idx="144">
                  <c:v>-231269.93799999999</c:v>
                </c:pt>
                <c:pt idx="145">
                  <c:v>-337786.31</c:v>
                </c:pt>
                <c:pt idx="146">
                  <c:v>-429859.72</c:v>
                </c:pt>
                <c:pt idx="147">
                  <c:v>-507673.19</c:v>
                </c:pt>
                <c:pt idx="148">
                  <c:v>-567520.46</c:v>
                </c:pt>
                <c:pt idx="149">
                  <c:v>-607027.84</c:v>
                </c:pt>
                <c:pt idx="150">
                  <c:v>-623367.81999999995</c:v>
                </c:pt>
                <c:pt idx="151">
                  <c:v>-612433.53</c:v>
                </c:pt>
                <c:pt idx="152">
                  <c:v>-569790.05000000005</c:v>
                </c:pt>
                <c:pt idx="153">
                  <c:v>-486540.46</c:v>
                </c:pt>
                <c:pt idx="154">
                  <c:v>-362047.26</c:v>
                </c:pt>
                <c:pt idx="155">
                  <c:v>-215907.853</c:v>
                </c:pt>
                <c:pt idx="156">
                  <c:v>-65154.080000000002</c:v>
                </c:pt>
                <c:pt idx="157">
                  <c:v>87457.86</c:v>
                </c:pt>
                <c:pt idx="158">
                  <c:v>235848.49</c:v>
                </c:pt>
                <c:pt idx="159">
                  <c:v>367513.8</c:v>
                </c:pt>
                <c:pt idx="160">
                  <c:v>471850.8</c:v>
                </c:pt>
                <c:pt idx="161">
                  <c:v>547273.5</c:v>
                </c:pt>
                <c:pt idx="162">
                  <c:v>606122.6</c:v>
                </c:pt>
                <c:pt idx="163">
                  <c:v>650645</c:v>
                </c:pt>
                <c:pt idx="164">
                  <c:v>662668.69999999995</c:v>
                </c:pt>
                <c:pt idx="165">
                  <c:v>638028.30000000005</c:v>
                </c:pt>
                <c:pt idx="166">
                  <c:v>591139.6</c:v>
                </c:pt>
                <c:pt idx="167">
                  <c:v>521251</c:v>
                </c:pt>
                <c:pt idx="168">
                  <c:v>420126</c:v>
                </c:pt>
                <c:pt idx="169">
                  <c:v>311568.75</c:v>
                </c:pt>
                <c:pt idx="170">
                  <c:v>212942.11</c:v>
                </c:pt>
                <c:pt idx="171">
                  <c:v>93842.15</c:v>
                </c:pt>
                <c:pt idx="172">
                  <c:v>-57137.680999999997</c:v>
                </c:pt>
                <c:pt idx="173">
                  <c:v>-213345.58100000001</c:v>
                </c:pt>
                <c:pt idx="174">
                  <c:v>-362040.28</c:v>
                </c:pt>
                <c:pt idx="175">
                  <c:v>-491393.18</c:v>
                </c:pt>
                <c:pt idx="176">
                  <c:v>-587173</c:v>
                </c:pt>
                <c:pt idx="177">
                  <c:v>-659012.17000000004</c:v>
                </c:pt>
                <c:pt idx="178">
                  <c:v>-708247.45</c:v>
                </c:pt>
                <c:pt idx="179">
                  <c:v>-716715.75</c:v>
                </c:pt>
                <c:pt idx="180">
                  <c:v>-683168.95</c:v>
                </c:pt>
                <c:pt idx="181">
                  <c:v>-623546.63</c:v>
                </c:pt>
                <c:pt idx="182">
                  <c:v>-543980.56999999995</c:v>
                </c:pt>
                <c:pt idx="183">
                  <c:v>-437432.19</c:v>
                </c:pt>
                <c:pt idx="184">
                  <c:v>-306556.93900000001</c:v>
                </c:pt>
                <c:pt idx="185">
                  <c:v>-166797.45000000001</c:v>
                </c:pt>
                <c:pt idx="186">
                  <c:v>-26716.1787</c:v>
                </c:pt>
                <c:pt idx="187">
                  <c:v>112028.79</c:v>
                </c:pt>
                <c:pt idx="188">
                  <c:v>243684.38</c:v>
                </c:pt>
                <c:pt idx="189">
                  <c:v>359756.1</c:v>
                </c:pt>
                <c:pt idx="190">
                  <c:v>455301.3</c:v>
                </c:pt>
                <c:pt idx="191">
                  <c:v>530524.6</c:v>
                </c:pt>
                <c:pt idx="192">
                  <c:v>584851.6</c:v>
                </c:pt>
                <c:pt idx="193">
                  <c:v>611395.30000000005</c:v>
                </c:pt>
                <c:pt idx="194">
                  <c:v>602313.5</c:v>
                </c:pt>
                <c:pt idx="195">
                  <c:v>558174.9</c:v>
                </c:pt>
                <c:pt idx="196">
                  <c:v>486668.5</c:v>
                </c:pt>
                <c:pt idx="197">
                  <c:v>394769</c:v>
                </c:pt>
                <c:pt idx="198">
                  <c:v>288757.45</c:v>
                </c:pt>
                <c:pt idx="199">
                  <c:v>174872.95999999999</c:v>
                </c:pt>
                <c:pt idx="200">
                  <c:v>61981.42</c:v>
                </c:pt>
                <c:pt idx="201">
                  <c:v>-31088.959500000001</c:v>
                </c:pt>
                <c:pt idx="202">
                  <c:v>-96157.535999999993</c:v>
                </c:pt>
                <c:pt idx="203">
                  <c:v>-152963.68599999999</c:v>
                </c:pt>
                <c:pt idx="204">
                  <c:v>-213949.76300000001</c:v>
                </c:pt>
                <c:pt idx="205">
                  <c:v>-264526.489</c:v>
                </c:pt>
                <c:pt idx="206">
                  <c:v>-296904.29300000001</c:v>
                </c:pt>
                <c:pt idx="207">
                  <c:v>-322983.92</c:v>
                </c:pt>
                <c:pt idx="208">
                  <c:v>-346074.99</c:v>
                </c:pt>
                <c:pt idx="209">
                  <c:v>-352343</c:v>
                </c:pt>
                <c:pt idx="210">
                  <c:v>-329993.78000000003</c:v>
                </c:pt>
                <c:pt idx="211">
                  <c:v>-277716.94699999999</c:v>
                </c:pt>
                <c:pt idx="212">
                  <c:v>-198102.17600000001</c:v>
                </c:pt>
                <c:pt idx="213">
                  <c:v>-93167.888999999996</c:v>
                </c:pt>
                <c:pt idx="214">
                  <c:v>33004.03</c:v>
                </c:pt>
                <c:pt idx="215">
                  <c:v>172324.58</c:v>
                </c:pt>
                <c:pt idx="216">
                  <c:v>315142.06</c:v>
                </c:pt>
                <c:pt idx="217">
                  <c:v>450034</c:v>
                </c:pt>
                <c:pt idx="218">
                  <c:v>560261.80000000005</c:v>
                </c:pt>
                <c:pt idx="219">
                  <c:v>639266.19999999995</c:v>
                </c:pt>
                <c:pt idx="220">
                  <c:v>697797.2</c:v>
                </c:pt>
                <c:pt idx="221">
                  <c:v>722318.3</c:v>
                </c:pt>
                <c:pt idx="222">
                  <c:v>678365.9</c:v>
                </c:pt>
                <c:pt idx="223">
                  <c:v>571420.1</c:v>
                </c:pt>
                <c:pt idx="224">
                  <c:v>434851.8</c:v>
                </c:pt>
                <c:pt idx="225">
                  <c:v>279520.65999999997</c:v>
                </c:pt>
                <c:pt idx="226">
                  <c:v>100243.7</c:v>
                </c:pt>
                <c:pt idx="227">
                  <c:v>-99934.213000000003</c:v>
                </c:pt>
                <c:pt idx="228">
                  <c:v>-305091.09600000002</c:v>
                </c:pt>
                <c:pt idx="229">
                  <c:v>-493712.59</c:v>
                </c:pt>
                <c:pt idx="230">
                  <c:v>-652875.93000000005</c:v>
                </c:pt>
                <c:pt idx="231">
                  <c:v>-778491.17</c:v>
                </c:pt>
                <c:pt idx="232">
                  <c:v>-862506.39</c:v>
                </c:pt>
                <c:pt idx="233">
                  <c:v>-891899.27</c:v>
                </c:pt>
                <c:pt idx="234">
                  <c:v>-863705.33</c:v>
                </c:pt>
                <c:pt idx="235">
                  <c:v>-782337.18</c:v>
                </c:pt>
                <c:pt idx="236">
                  <c:v>-639649.38</c:v>
                </c:pt>
                <c:pt idx="237">
                  <c:v>-441840.78</c:v>
                </c:pt>
                <c:pt idx="238">
                  <c:v>-228782.997</c:v>
                </c:pt>
                <c:pt idx="239">
                  <c:v>-24098.138599999998</c:v>
                </c:pt>
                <c:pt idx="240">
                  <c:v>177478.82</c:v>
                </c:pt>
                <c:pt idx="241">
                  <c:v>371931.9</c:v>
                </c:pt>
                <c:pt idx="242">
                  <c:v>542325.19999999995</c:v>
                </c:pt>
                <c:pt idx="243">
                  <c:v>673395.7</c:v>
                </c:pt>
                <c:pt idx="244">
                  <c:v>773421.6</c:v>
                </c:pt>
                <c:pt idx="245">
                  <c:v>870726.7</c:v>
                </c:pt>
                <c:pt idx="246">
                  <c:v>948107.1</c:v>
                </c:pt>
                <c:pt idx="247">
                  <c:v>953564.9</c:v>
                </c:pt>
                <c:pt idx="248">
                  <c:v>880266.3</c:v>
                </c:pt>
                <c:pt idx="249">
                  <c:v>749386.6</c:v>
                </c:pt>
                <c:pt idx="250">
                  <c:v>570482</c:v>
                </c:pt>
                <c:pt idx="251">
                  <c:v>350101.6</c:v>
                </c:pt>
                <c:pt idx="252">
                  <c:v>91974.42</c:v>
                </c:pt>
                <c:pt idx="253">
                  <c:v>-189200.745</c:v>
                </c:pt>
                <c:pt idx="254">
                  <c:v>-458700.44</c:v>
                </c:pt>
                <c:pt idx="255">
                  <c:v>-690742.1</c:v>
                </c:pt>
                <c:pt idx="256">
                  <c:v>-879319.43</c:v>
                </c:pt>
                <c:pt idx="257">
                  <c:v>-1021701.92</c:v>
                </c:pt>
                <c:pt idx="258">
                  <c:v>-1108142.06</c:v>
                </c:pt>
                <c:pt idx="259">
                  <c:v>-1127312.7</c:v>
                </c:pt>
                <c:pt idx="260">
                  <c:v>-1084812.3600000001</c:v>
                </c:pt>
                <c:pt idx="261">
                  <c:v>-1000258.77</c:v>
                </c:pt>
                <c:pt idx="262">
                  <c:v>-884164.1</c:v>
                </c:pt>
                <c:pt idx="263">
                  <c:v>-738356.16</c:v>
                </c:pt>
                <c:pt idx="264">
                  <c:v>-570929.6</c:v>
                </c:pt>
                <c:pt idx="265">
                  <c:v>-394560.81</c:v>
                </c:pt>
                <c:pt idx="266">
                  <c:v>-207214.50200000001</c:v>
                </c:pt>
                <c:pt idx="267">
                  <c:v>-2281.0954700000002</c:v>
                </c:pt>
                <c:pt idx="268">
                  <c:v>199506.22</c:v>
                </c:pt>
                <c:pt idx="269">
                  <c:v>374115.1</c:v>
                </c:pt>
                <c:pt idx="270">
                  <c:v>522684.8</c:v>
                </c:pt>
                <c:pt idx="271">
                  <c:v>646280.4</c:v>
                </c:pt>
                <c:pt idx="272">
                  <c:v>733131.3</c:v>
                </c:pt>
                <c:pt idx="273">
                  <c:v>774352.1</c:v>
                </c:pt>
                <c:pt idx="274">
                  <c:v>772462.9</c:v>
                </c:pt>
                <c:pt idx="275">
                  <c:v>738251.5</c:v>
                </c:pt>
                <c:pt idx="276">
                  <c:v>679409.7</c:v>
                </c:pt>
                <c:pt idx="277">
                  <c:v>593727</c:v>
                </c:pt>
                <c:pt idx="278">
                  <c:v>478107.8</c:v>
                </c:pt>
                <c:pt idx="279">
                  <c:v>339164.1</c:v>
                </c:pt>
                <c:pt idx="280">
                  <c:v>189791.77</c:v>
                </c:pt>
                <c:pt idx="281">
                  <c:v>39891.47</c:v>
                </c:pt>
                <c:pt idx="282">
                  <c:v>-103060.63400000001</c:v>
                </c:pt>
                <c:pt idx="283">
                  <c:v>-230633.47</c:v>
                </c:pt>
                <c:pt idx="284">
                  <c:v>-333862.03999999998</c:v>
                </c:pt>
                <c:pt idx="285">
                  <c:v>-401494.71</c:v>
                </c:pt>
                <c:pt idx="286">
                  <c:v>-425914.83</c:v>
                </c:pt>
                <c:pt idx="287">
                  <c:v>-414583.17</c:v>
                </c:pt>
                <c:pt idx="288">
                  <c:v>-383627.02</c:v>
                </c:pt>
                <c:pt idx="289">
                  <c:v>-341536.23</c:v>
                </c:pt>
                <c:pt idx="290">
                  <c:v>-288812.68800000002</c:v>
                </c:pt>
                <c:pt idx="291">
                  <c:v>-226295.16899999999</c:v>
                </c:pt>
                <c:pt idx="292">
                  <c:v>-157223.74799999999</c:v>
                </c:pt>
                <c:pt idx="293">
                  <c:v>-86909.014999999999</c:v>
                </c:pt>
                <c:pt idx="294">
                  <c:v>-18766.151300000001</c:v>
                </c:pt>
                <c:pt idx="295">
                  <c:v>50035.59</c:v>
                </c:pt>
                <c:pt idx="296">
                  <c:v>121254.15</c:v>
                </c:pt>
                <c:pt idx="297">
                  <c:v>188541.9</c:v>
                </c:pt>
                <c:pt idx="298">
                  <c:v>244566.43</c:v>
                </c:pt>
                <c:pt idx="299">
                  <c:v>287079.57</c:v>
                </c:pt>
                <c:pt idx="300">
                  <c:v>314551.44</c:v>
                </c:pt>
                <c:pt idx="301">
                  <c:v>324745.40000000002</c:v>
                </c:pt>
                <c:pt idx="302">
                  <c:v>319058.09999999998</c:v>
                </c:pt>
                <c:pt idx="303">
                  <c:v>301221.84999999998</c:v>
                </c:pt>
                <c:pt idx="304">
                  <c:v>271513.03000000003</c:v>
                </c:pt>
                <c:pt idx="305">
                  <c:v>225612.04</c:v>
                </c:pt>
                <c:pt idx="306">
                  <c:v>161503.1</c:v>
                </c:pt>
                <c:pt idx="307">
                  <c:v>86937.11</c:v>
                </c:pt>
                <c:pt idx="308">
                  <c:v>13872.856</c:v>
                </c:pt>
                <c:pt idx="309">
                  <c:v>-54739.398000000001</c:v>
                </c:pt>
                <c:pt idx="310">
                  <c:v>-121826.251</c:v>
                </c:pt>
                <c:pt idx="311">
                  <c:v>-182052.755</c:v>
                </c:pt>
                <c:pt idx="312">
                  <c:v>-226321.40700000001</c:v>
                </c:pt>
                <c:pt idx="313">
                  <c:v>-252534.22700000001</c:v>
                </c:pt>
                <c:pt idx="314">
                  <c:v>-260650.37700000001</c:v>
                </c:pt>
                <c:pt idx="315">
                  <c:v>-250342.033</c:v>
                </c:pt>
                <c:pt idx="316">
                  <c:v>-226126.837</c:v>
                </c:pt>
                <c:pt idx="317">
                  <c:v>-194189.04699999999</c:v>
                </c:pt>
                <c:pt idx="318">
                  <c:v>-157013.93100000001</c:v>
                </c:pt>
                <c:pt idx="319">
                  <c:v>-114499.083</c:v>
                </c:pt>
                <c:pt idx="320">
                  <c:v>-67799.414999999994</c:v>
                </c:pt>
                <c:pt idx="321">
                  <c:v>-20912.0056</c:v>
                </c:pt>
                <c:pt idx="322">
                  <c:v>23414.712</c:v>
                </c:pt>
                <c:pt idx="323">
                  <c:v>65926.429999999993</c:v>
                </c:pt>
                <c:pt idx="324">
                  <c:v>106355.5</c:v>
                </c:pt>
                <c:pt idx="325">
                  <c:v>142422.79</c:v>
                </c:pt>
                <c:pt idx="326">
                  <c:v>172710.34</c:v>
                </c:pt>
                <c:pt idx="327">
                  <c:v>194118.88</c:v>
                </c:pt>
                <c:pt idx="328">
                  <c:v>200751.24</c:v>
                </c:pt>
                <c:pt idx="329">
                  <c:v>190957.24</c:v>
                </c:pt>
                <c:pt idx="330">
                  <c:v>168684.29</c:v>
                </c:pt>
                <c:pt idx="331">
                  <c:v>136815.6</c:v>
                </c:pt>
                <c:pt idx="332">
                  <c:v>95224.51</c:v>
                </c:pt>
                <c:pt idx="333">
                  <c:v>46021.09</c:v>
                </c:pt>
                <c:pt idx="334">
                  <c:v>-1891.3002300000001</c:v>
                </c:pt>
                <c:pt idx="335">
                  <c:v>-41751.976999999999</c:v>
                </c:pt>
                <c:pt idx="336">
                  <c:v>-76341.002999999997</c:v>
                </c:pt>
                <c:pt idx="337">
                  <c:v>-107313.03200000001</c:v>
                </c:pt>
                <c:pt idx="338">
                  <c:v>-130787.85799999999</c:v>
                </c:pt>
                <c:pt idx="339">
                  <c:v>-145807.46900000001</c:v>
                </c:pt>
                <c:pt idx="340">
                  <c:v>-154924.20600000001</c:v>
                </c:pt>
                <c:pt idx="341">
                  <c:v>-158678.04</c:v>
                </c:pt>
                <c:pt idx="342">
                  <c:v>-154692.231</c:v>
                </c:pt>
                <c:pt idx="343">
                  <c:v>-140648.91</c:v>
                </c:pt>
                <c:pt idx="344">
                  <c:v>-118309.64599999999</c:v>
                </c:pt>
                <c:pt idx="345">
                  <c:v>-89428.911999999997</c:v>
                </c:pt>
                <c:pt idx="346">
                  <c:v>-48039.137999999999</c:v>
                </c:pt>
                <c:pt idx="347">
                  <c:v>7957.8509999999997</c:v>
                </c:pt>
                <c:pt idx="348">
                  <c:v>64844.3</c:v>
                </c:pt>
                <c:pt idx="349">
                  <c:v>109303.29</c:v>
                </c:pt>
                <c:pt idx="350">
                  <c:v>141157.76999999999</c:v>
                </c:pt>
                <c:pt idx="351">
                  <c:v>163219.10999999999</c:v>
                </c:pt>
                <c:pt idx="352">
                  <c:v>174380.19</c:v>
                </c:pt>
                <c:pt idx="353">
                  <c:v>172409.56</c:v>
                </c:pt>
                <c:pt idx="354">
                  <c:v>156311.32999999999</c:v>
                </c:pt>
                <c:pt idx="355">
                  <c:v>128432.54</c:v>
                </c:pt>
                <c:pt idx="356">
                  <c:v>94881.32</c:v>
                </c:pt>
                <c:pt idx="357">
                  <c:v>60945.5</c:v>
                </c:pt>
                <c:pt idx="358">
                  <c:v>27501.19</c:v>
                </c:pt>
                <c:pt idx="359">
                  <c:v>-5106.5475800000004</c:v>
                </c:pt>
                <c:pt idx="360">
                  <c:v>-31849.263999999999</c:v>
                </c:pt>
                <c:pt idx="361">
                  <c:v>-48196.446000000004</c:v>
                </c:pt>
                <c:pt idx="362">
                  <c:v>-58926.311000000002</c:v>
                </c:pt>
                <c:pt idx="363">
                  <c:v>-71915.839999999997</c:v>
                </c:pt>
                <c:pt idx="364">
                  <c:v>-86460.86</c:v>
                </c:pt>
                <c:pt idx="365">
                  <c:v>-98412.800000000003</c:v>
                </c:pt>
                <c:pt idx="366">
                  <c:v>-108819.382</c:v>
                </c:pt>
                <c:pt idx="367">
                  <c:v>-118394.99</c:v>
                </c:pt>
                <c:pt idx="368">
                  <c:v>-122994.946</c:v>
                </c:pt>
                <c:pt idx="369">
                  <c:v>-118557.995</c:v>
                </c:pt>
                <c:pt idx="370">
                  <c:v>-103286.014</c:v>
                </c:pt>
                <c:pt idx="371">
                  <c:v>-75750.527000000002</c:v>
                </c:pt>
                <c:pt idx="372">
                  <c:v>-37233.199999999997</c:v>
                </c:pt>
                <c:pt idx="373">
                  <c:v>5627.6840000000002</c:v>
                </c:pt>
                <c:pt idx="374">
                  <c:v>45545.18</c:v>
                </c:pt>
                <c:pt idx="375">
                  <c:v>81234.850000000006</c:v>
                </c:pt>
                <c:pt idx="376">
                  <c:v>114931.22</c:v>
                </c:pt>
                <c:pt idx="377">
                  <c:v>143771.09</c:v>
                </c:pt>
                <c:pt idx="378">
                  <c:v>161465.82999999999</c:v>
                </c:pt>
                <c:pt idx="379">
                  <c:v>166903.82</c:v>
                </c:pt>
                <c:pt idx="380">
                  <c:v>163526.54</c:v>
                </c:pt>
                <c:pt idx="381">
                  <c:v>153834.95000000001</c:v>
                </c:pt>
                <c:pt idx="382">
                  <c:v>138288.48000000001</c:v>
                </c:pt>
                <c:pt idx="383">
                  <c:v>117679.98</c:v>
                </c:pt>
                <c:pt idx="384">
                  <c:v>94642.9</c:v>
                </c:pt>
                <c:pt idx="385">
                  <c:v>73031.67</c:v>
                </c:pt>
                <c:pt idx="386">
                  <c:v>56479.35</c:v>
                </c:pt>
                <c:pt idx="387">
                  <c:v>45456.02</c:v>
                </c:pt>
                <c:pt idx="388">
                  <c:v>35316.519999999997</c:v>
                </c:pt>
                <c:pt idx="389">
                  <c:v>23234.919000000002</c:v>
                </c:pt>
                <c:pt idx="390">
                  <c:v>13954.221</c:v>
                </c:pt>
                <c:pt idx="391">
                  <c:v>8809.8700000000008</c:v>
                </c:pt>
                <c:pt idx="392">
                  <c:v>2520.5493999999999</c:v>
                </c:pt>
                <c:pt idx="393">
                  <c:v>-6060.6634599999998</c:v>
                </c:pt>
                <c:pt idx="394">
                  <c:v>-16031.712100000001</c:v>
                </c:pt>
                <c:pt idx="395">
                  <c:v>-28721.81</c:v>
                </c:pt>
                <c:pt idx="396">
                  <c:v>-44145.156999999999</c:v>
                </c:pt>
                <c:pt idx="397">
                  <c:v>-61301.915999999997</c:v>
                </c:pt>
                <c:pt idx="398">
                  <c:v>-78515.146999999997</c:v>
                </c:pt>
                <c:pt idx="399">
                  <c:v>-92773.137000000002</c:v>
                </c:pt>
                <c:pt idx="400">
                  <c:v>-104641.32</c:v>
                </c:pt>
                <c:pt idx="401">
                  <c:v>-115342.495</c:v>
                </c:pt>
                <c:pt idx="402">
                  <c:v>-117518.766</c:v>
                </c:pt>
                <c:pt idx="403">
                  <c:v>-105068.09</c:v>
                </c:pt>
                <c:pt idx="404">
                  <c:v>-86008.741999999998</c:v>
                </c:pt>
                <c:pt idx="405">
                  <c:v>-70481.036999999997</c:v>
                </c:pt>
                <c:pt idx="406">
                  <c:v>-57259.815999999999</c:v>
                </c:pt>
                <c:pt idx="407">
                  <c:v>-42573.59</c:v>
                </c:pt>
                <c:pt idx="408">
                  <c:v>-29421.7706</c:v>
                </c:pt>
                <c:pt idx="409">
                  <c:v>-21721.515299999999</c:v>
                </c:pt>
                <c:pt idx="410">
                  <c:v>-18401.508300000001</c:v>
                </c:pt>
                <c:pt idx="411">
                  <c:v>-15432.926799999999</c:v>
                </c:pt>
                <c:pt idx="412">
                  <c:v>-9995.83007</c:v>
                </c:pt>
                <c:pt idx="413">
                  <c:v>-2604.6387599999998</c:v>
                </c:pt>
                <c:pt idx="414">
                  <c:v>4596.4830000000002</c:v>
                </c:pt>
                <c:pt idx="415">
                  <c:v>11226.294</c:v>
                </c:pt>
                <c:pt idx="416">
                  <c:v>18057.916000000001</c:v>
                </c:pt>
                <c:pt idx="417">
                  <c:v>24935.474999999999</c:v>
                </c:pt>
                <c:pt idx="418">
                  <c:v>32023.22</c:v>
                </c:pt>
                <c:pt idx="419">
                  <c:v>40166.400000000001</c:v>
                </c:pt>
                <c:pt idx="420">
                  <c:v>49203.12</c:v>
                </c:pt>
                <c:pt idx="421">
                  <c:v>58492</c:v>
                </c:pt>
                <c:pt idx="422">
                  <c:v>67577.33</c:v>
                </c:pt>
                <c:pt idx="423">
                  <c:v>75757.149999999994</c:v>
                </c:pt>
                <c:pt idx="424">
                  <c:v>82331.009999999995</c:v>
                </c:pt>
                <c:pt idx="425">
                  <c:v>86033.93</c:v>
                </c:pt>
                <c:pt idx="426">
                  <c:v>82142.19</c:v>
                </c:pt>
                <c:pt idx="427">
                  <c:v>66585.27</c:v>
                </c:pt>
                <c:pt idx="428">
                  <c:v>47524.63</c:v>
                </c:pt>
                <c:pt idx="429">
                  <c:v>30978.951000000001</c:v>
                </c:pt>
                <c:pt idx="430">
                  <c:v>2934.6496999999999</c:v>
                </c:pt>
                <c:pt idx="431">
                  <c:v>-46159.63</c:v>
                </c:pt>
                <c:pt idx="432">
                  <c:v>-105805.185</c:v>
                </c:pt>
                <c:pt idx="433">
                  <c:v>-165905.78</c:v>
                </c:pt>
                <c:pt idx="434">
                  <c:v>-225161.79800000001</c:v>
                </c:pt>
                <c:pt idx="435">
                  <c:v>-280307.89199999999</c:v>
                </c:pt>
                <c:pt idx="436">
                  <c:v>-322381.17</c:v>
                </c:pt>
                <c:pt idx="437">
                  <c:v>-342977.89</c:v>
                </c:pt>
                <c:pt idx="438">
                  <c:v>-339419.35</c:v>
                </c:pt>
                <c:pt idx="439">
                  <c:v>-312569.15700000001</c:v>
                </c:pt>
                <c:pt idx="440">
                  <c:v>-264186.29399999999</c:v>
                </c:pt>
                <c:pt idx="441">
                  <c:v>-200187.64199999999</c:v>
                </c:pt>
                <c:pt idx="442">
                  <c:v>-130542.83</c:v>
                </c:pt>
                <c:pt idx="443">
                  <c:v>-60864.43</c:v>
                </c:pt>
                <c:pt idx="444">
                  <c:v>9738.9269999999997</c:v>
                </c:pt>
                <c:pt idx="445">
                  <c:v>78701.59</c:v>
                </c:pt>
                <c:pt idx="446">
                  <c:v>139587.48000000001</c:v>
                </c:pt>
                <c:pt idx="447">
                  <c:v>193553.04</c:v>
                </c:pt>
                <c:pt idx="448">
                  <c:v>245058.62</c:v>
                </c:pt>
                <c:pt idx="449">
                  <c:v>287758.44</c:v>
                </c:pt>
                <c:pt idx="450">
                  <c:v>322958.8</c:v>
                </c:pt>
                <c:pt idx="451">
                  <c:v>367060</c:v>
                </c:pt>
                <c:pt idx="452">
                  <c:v>404555.6</c:v>
                </c:pt>
                <c:pt idx="453">
                  <c:v>397282</c:v>
                </c:pt>
                <c:pt idx="454">
                  <c:v>347098.7</c:v>
                </c:pt>
                <c:pt idx="455">
                  <c:v>279869.53999999998</c:v>
                </c:pt>
                <c:pt idx="456">
                  <c:v>193753.43</c:v>
                </c:pt>
                <c:pt idx="457">
                  <c:v>75418.45</c:v>
                </c:pt>
                <c:pt idx="458">
                  <c:v>-60207.760999999999</c:v>
                </c:pt>
                <c:pt idx="459">
                  <c:v>-184696.889</c:v>
                </c:pt>
                <c:pt idx="460">
                  <c:v>-286516.549</c:v>
                </c:pt>
                <c:pt idx="461">
                  <c:v>-363510.88</c:v>
                </c:pt>
                <c:pt idx="462">
                  <c:v>-411818.1</c:v>
                </c:pt>
                <c:pt idx="463">
                  <c:v>-428172.51</c:v>
                </c:pt>
                <c:pt idx="464">
                  <c:v>-402995.96</c:v>
                </c:pt>
                <c:pt idx="465">
                  <c:v>-334066.07</c:v>
                </c:pt>
                <c:pt idx="466">
                  <c:v>-245133.78099999999</c:v>
                </c:pt>
                <c:pt idx="467">
                  <c:v>-156527.81</c:v>
                </c:pt>
                <c:pt idx="468">
                  <c:v>-67841.907000000007</c:v>
                </c:pt>
                <c:pt idx="469">
                  <c:v>16728.764999999999</c:v>
                </c:pt>
                <c:pt idx="470">
                  <c:v>83617.88</c:v>
                </c:pt>
                <c:pt idx="471">
                  <c:v>126882.12</c:v>
                </c:pt>
                <c:pt idx="472">
                  <c:v>149355.47</c:v>
                </c:pt>
                <c:pt idx="473">
                  <c:v>154678.94</c:v>
                </c:pt>
                <c:pt idx="474">
                  <c:v>147738.51999999999</c:v>
                </c:pt>
                <c:pt idx="475">
                  <c:v>137368.37</c:v>
                </c:pt>
                <c:pt idx="476">
                  <c:v>131289.07</c:v>
                </c:pt>
                <c:pt idx="477">
                  <c:v>126448.35</c:v>
                </c:pt>
                <c:pt idx="478">
                  <c:v>122149.09</c:v>
                </c:pt>
                <c:pt idx="479">
                  <c:v>135709.68</c:v>
                </c:pt>
                <c:pt idx="480">
                  <c:v>165059.56</c:v>
                </c:pt>
                <c:pt idx="481">
                  <c:v>177903.51</c:v>
                </c:pt>
                <c:pt idx="482">
                  <c:v>164269.53</c:v>
                </c:pt>
                <c:pt idx="483">
                  <c:v>138556.63</c:v>
                </c:pt>
                <c:pt idx="484">
                  <c:v>99768.79</c:v>
                </c:pt>
                <c:pt idx="485">
                  <c:v>40595.5</c:v>
                </c:pt>
                <c:pt idx="486">
                  <c:v>-22370.280699999999</c:v>
                </c:pt>
                <c:pt idx="487">
                  <c:v>-69603.963000000003</c:v>
                </c:pt>
                <c:pt idx="488">
                  <c:v>-107496.209</c:v>
                </c:pt>
                <c:pt idx="489">
                  <c:v>-142473.12700000001</c:v>
                </c:pt>
                <c:pt idx="490">
                  <c:v>-162818.96100000001</c:v>
                </c:pt>
                <c:pt idx="491">
                  <c:v>-163419.935</c:v>
                </c:pt>
                <c:pt idx="492">
                  <c:v>-153880.44500000001</c:v>
                </c:pt>
                <c:pt idx="493">
                  <c:v>-140338.45499999999</c:v>
                </c:pt>
                <c:pt idx="494">
                  <c:v>-120076.167</c:v>
                </c:pt>
                <c:pt idx="495">
                  <c:v>-90106.213000000003</c:v>
                </c:pt>
                <c:pt idx="496">
                  <c:v>-51027.760999999999</c:v>
                </c:pt>
                <c:pt idx="497">
                  <c:v>-5079.2768599999999</c:v>
                </c:pt>
                <c:pt idx="498">
                  <c:v>42948.32</c:v>
                </c:pt>
                <c:pt idx="499">
                  <c:v>86304.04</c:v>
                </c:pt>
                <c:pt idx="500">
                  <c:v>124001.12</c:v>
                </c:pt>
                <c:pt idx="501">
                  <c:v>156274.62</c:v>
                </c:pt>
                <c:pt idx="502">
                  <c:v>175065.08</c:v>
                </c:pt>
                <c:pt idx="503">
                  <c:v>173968.85</c:v>
                </c:pt>
                <c:pt idx="504">
                  <c:v>158032.79999999999</c:v>
                </c:pt>
                <c:pt idx="505">
                  <c:v>139347.01</c:v>
                </c:pt>
                <c:pt idx="506">
                  <c:v>123334.89</c:v>
                </c:pt>
                <c:pt idx="507">
                  <c:v>102897.22</c:v>
                </c:pt>
                <c:pt idx="508">
                  <c:v>75032.240000000005</c:v>
                </c:pt>
                <c:pt idx="509">
                  <c:v>47412.19</c:v>
                </c:pt>
                <c:pt idx="510">
                  <c:v>22347.223000000002</c:v>
                </c:pt>
                <c:pt idx="511">
                  <c:v>-7318.4519399999999</c:v>
                </c:pt>
                <c:pt idx="512">
                  <c:v>-44943.745000000003</c:v>
                </c:pt>
                <c:pt idx="513">
                  <c:v>-84910.054999999993</c:v>
                </c:pt>
                <c:pt idx="514">
                  <c:v>-120364.2</c:v>
                </c:pt>
                <c:pt idx="515">
                  <c:v>-147222.79699999999</c:v>
                </c:pt>
                <c:pt idx="516">
                  <c:v>-162520.769</c:v>
                </c:pt>
                <c:pt idx="517">
                  <c:v>-163230.89000000001</c:v>
                </c:pt>
                <c:pt idx="518">
                  <c:v>-144278.679</c:v>
                </c:pt>
                <c:pt idx="519">
                  <c:v>-102320.10799999999</c:v>
                </c:pt>
                <c:pt idx="520">
                  <c:v>-44285.283000000003</c:v>
                </c:pt>
                <c:pt idx="521">
                  <c:v>11697.597</c:v>
                </c:pt>
                <c:pt idx="522">
                  <c:v>51733.13</c:v>
                </c:pt>
                <c:pt idx="523">
                  <c:v>79824.429999999993</c:v>
                </c:pt>
                <c:pt idx="524">
                  <c:v>98902.76</c:v>
                </c:pt>
                <c:pt idx="525">
                  <c:v>96700.78</c:v>
                </c:pt>
                <c:pt idx="526">
                  <c:v>70083.62</c:v>
                </c:pt>
                <c:pt idx="527">
                  <c:v>35325.15</c:v>
                </c:pt>
                <c:pt idx="528">
                  <c:v>7040.16</c:v>
                </c:pt>
                <c:pt idx="529">
                  <c:v>-11667.981599999999</c:v>
                </c:pt>
                <c:pt idx="530">
                  <c:v>-19475.975699999999</c:v>
                </c:pt>
                <c:pt idx="531">
                  <c:v>-12781.8354</c:v>
                </c:pt>
                <c:pt idx="532">
                  <c:v>6024.9309999999996</c:v>
                </c:pt>
                <c:pt idx="533">
                  <c:v>27680.161</c:v>
                </c:pt>
                <c:pt idx="534">
                  <c:v>43352.62</c:v>
                </c:pt>
                <c:pt idx="535">
                  <c:v>46108.07</c:v>
                </c:pt>
                <c:pt idx="536">
                  <c:v>32530.28</c:v>
                </c:pt>
                <c:pt idx="537">
                  <c:v>4939.134</c:v>
                </c:pt>
                <c:pt idx="538">
                  <c:v>-31806.886999999999</c:v>
                </c:pt>
                <c:pt idx="539">
                  <c:v>-73142.642999999996</c:v>
                </c:pt>
                <c:pt idx="540">
                  <c:v>-114646.798</c:v>
                </c:pt>
                <c:pt idx="541">
                  <c:v>-150357.00599999999</c:v>
                </c:pt>
                <c:pt idx="542">
                  <c:v>-173998.61</c:v>
                </c:pt>
                <c:pt idx="543">
                  <c:v>-181559.948</c:v>
                </c:pt>
                <c:pt idx="544">
                  <c:v>-171864.095</c:v>
                </c:pt>
                <c:pt idx="545">
                  <c:v>-148749.554</c:v>
                </c:pt>
                <c:pt idx="546">
                  <c:v>-117149.107</c:v>
                </c:pt>
                <c:pt idx="547">
                  <c:v>-79168.475000000006</c:v>
                </c:pt>
                <c:pt idx="548">
                  <c:v>-41005.154000000002</c:v>
                </c:pt>
                <c:pt idx="549">
                  <c:v>-10108.106900000001</c:v>
                </c:pt>
                <c:pt idx="550">
                  <c:v>14062.28</c:v>
                </c:pt>
                <c:pt idx="551">
                  <c:v>34622.120000000003</c:v>
                </c:pt>
                <c:pt idx="552">
                  <c:v>53496.27</c:v>
                </c:pt>
                <c:pt idx="553">
                  <c:v>74998.259999999995</c:v>
                </c:pt>
                <c:pt idx="554">
                  <c:v>101857.51</c:v>
                </c:pt>
                <c:pt idx="555">
                  <c:v>130638.51</c:v>
                </c:pt>
                <c:pt idx="556">
                  <c:v>153653.23000000001</c:v>
                </c:pt>
                <c:pt idx="557">
                  <c:v>164409.89000000001</c:v>
                </c:pt>
                <c:pt idx="558">
                  <c:v>161835.20000000001</c:v>
                </c:pt>
                <c:pt idx="559">
                  <c:v>146267.39000000001</c:v>
                </c:pt>
                <c:pt idx="560">
                  <c:v>115935.43</c:v>
                </c:pt>
                <c:pt idx="561">
                  <c:v>74333.45</c:v>
                </c:pt>
                <c:pt idx="562">
                  <c:v>31795.5</c:v>
                </c:pt>
                <c:pt idx="563">
                  <c:v>-6750.33025</c:v>
                </c:pt>
                <c:pt idx="564">
                  <c:v>-43855.586000000003</c:v>
                </c:pt>
                <c:pt idx="565">
                  <c:v>-80787.769</c:v>
                </c:pt>
                <c:pt idx="566">
                  <c:v>-116338.103</c:v>
                </c:pt>
                <c:pt idx="567">
                  <c:v>-149425.02499999999</c:v>
                </c:pt>
                <c:pt idx="568">
                  <c:v>-179718.18</c:v>
                </c:pt>
                <c:pt idx="569">
                  <c:v>-207532.628</c:v>
                </c:pt>
                <c:pt idx="570">
                  <c:v>-230986.095</c:v>
                </c:pt>
                <c:pt idx="571">
                  <c:v>-245029.736</c:v>
                </c:pt>
                <c:pt idx="572">
                  <c:v>-247637.731</c:v>
                </c:pt>
                <c:pt idx="573">
                  <c:v>-240412.696</c:v>
                </c:pt>
                <c:pt idx="574">
                  <c:v>-224573.55100000001</c:v>
                </c:pt>
                <c:pt idx="575">
                  <c:v>-203893.967</c:v>
                </c:pt>
                <c:pt idx="576">
                  <c:v>-182633.905</c:v>
                </c:pt>
                <c:pt idx="577">
                  <c:v>-160169.63200000001</c:v>
                </c:pt>
                <c:pt idx="578">
                  <c:v>-134746.52600000001</c:v>
                </c:pt>
                <c:pt idx="579">
                  <c:v>-106582.80899999999</c:v>
                </c:pt>
                <c:pt idx="580">
                  <c:v>-75495.210000000006</c:v>
                </c:pt>
                <c:pt idx="581">
                  <c:v>-40238.71</c:v>
                </c:pt>
                <c:pt idx="582">
                  <c:v>267.67446000000001</c:v>
                </c:pt>
                <c:pt idx="583">
                  <c:v>45820.77</c:v>
                </c:pt>
                <c:pt idx="584">
                  <c:v>94669.17</c:v>
                </c:pt>
                <c:pt idx="585">
                  <c:v>144547.57999999999</c:v>
                </c:pt>
                <c:pt idx="586">
                  <c:v>192939.45</c:v>
                </c:pt>
                <c:pt idx="587">
                  <c:v>237302.15</c:v>
                </c:pt>
                <c:pt idx="588">
                  <c:v>276004.28000000003</c:v>
                </c:pt>
                <c:pt idx="589">
                  <c:v>307831.42</c:v>
                </c:pt>
                <c:pt idx="590">
                  <c:v>331649.09999999998</c:v>
                </c:pt>
                <c:pt idx="591">
                  <c:v>346984.5</c:v>
                </c:pt>
                <c:pt idx="592">
                  <c:v>353768.4</c:v>
                </c:pt>
                <c:pt idx="593">
                  <c:v>350650.1</c:v>
                </c:pt>
                <c:pt idx="594">
                  <c:v>336522.3</c:v>
                </c:pt>
                <c:pt idx="595">
                  <c:v>316939.5</c:v>
                </c:pt>
                <c:pt idx="596">
                  <c:v>296703.40000000002</c:v>
                </c:pt>
                <c:pt idx="597">
                  <c:v>268054.01</c:v>
                </c:pt>
                <c:pt idx="598">
                  <c:v>220471.64</c:v>
                </c:pt>
                <c:pt idx="599">
                  <c:v>149944.72</c:v>
                </c:pt>
                <c:pt idx="600">
                  <c:v>57876.25</c:v>
                </c:pt>
                <c:pt idx="601">
                  <c:v>-48406.322999999997</c:v>
                </c:pt>
                <c:pt idx="602">
                  <c:v>-161337.76800000001</c:v>
                </c:pt>
                <c:pt idx="603">
                  <c:v>-277412.33500000002</c:v>
                </c:pt>
                <c:pt idx="604">
                  <c:v>-389169.26</c:v>
                </c:pt>
                <c:pt idx="605">
                  <c:v>-482901.3</c:v>
                </c:pt>
                <c:pt idx="606">
                  <c:v>-548374.39</c:v>
                </c:pt>
                <c:pt idx="607">
                  <c:v>-582129.53</c:v>
                </c:pt>
                <c:pt idx="608">
                  <c:v>-584224.30000000005</c:v>
                </c:pt>
                <c:pt idx="609">
                  <c:v>-557675.09</c:v>
                </c:pt>
                <c:pt idx="610">
                  <c:v>-507331.72</c:v>
                </c:pt>
                <c:pt idx="611">
                  <c:v>-438542.73</c:v>
                </c:pt>
                <c:pt idx="612">
                  <c:v>-356994.56</c:v>
                </c:pt>
                <c:pt idx="613">
                  <c:v>-267475.70899999997</c:v>
                </c:pt>
                <c:pt idx="614">
                  <c:v>-175716</c:v>
                </c:pt>
                <c:pt idx="615">
                  <c:v>-87739.735000000001</c:v>
                </c:pt>
                <c:pt idx="616">
                  <c:v>-684.21820000000002</c:v>
                </c:pt>
                <c:pt idx="617">
                  <c:v>92138.17</c:v>
                </c:pt>
                <c:pt idx="618">
                  <c:v>186528.45</c:v>
                </c:pt>
                <c:pt idx="619">
                  <c:v>276546.92</c:v>
                </c:pt>
                <c:pt idx="620">
                  <c:v>362123.9</c:v>
                </c:pt>
                <c:pt idx="621">
                  <c:v>435949</c:v>
                </c:pt>
                <c:pt idx="622">
                  <c:v>486325.7</c:v>
                </c:pt>
                <c:pt idx="623">
                  <c:v>510042.9</c:v>
                </c:pt>
                <c:pt idx="624">
                  <c:v>507858.8</c:v>
                </c:pt>
                <c:pt idx="625">
                  <c:v>478441.6</c:v>
                </c:pt>
                <c:pt idx="626">
                  <c:v>420500.9</c:v>
                </c:pt>
                <c:pt idx="627">
                  <c:v>336223.1</c:v>
                </c:pt>
                <c:pt idx="628">
                  <c:v>236196.83</c:v>
                </c:pt>
                <c:pt idx="629">
                  <c:v>132989.24</c:v>
                </c:pt>
                <c:pt idx="630">
                  <c:v>30006.455999999998</c:v>
                </c:pt>
                <c:pt idx="631">
                  <c:v>-69804.725999999995</c:v>
                </c:pt>
                <c:pt idx="632">
                  <c:v>-157914.32800000001</c:v>
                </c:pt>
                <c:pt idx="633">
                  <c:v>-230259.163</c:v>
                </c:pt>
                <c:pt idx="634">
                  <c:v>-287527.212</c:v>
                </c:pt>
                <c:pt idx="635">
                  <c:v>-330314.08</c:v>
                </c:pt>
                <c:pt idx="636">
                  <c:v>-359920.61</c:v>
                </c:pt>
                <c:pt idx="637">
                  <c:v>-376495.05</c:v>
                </c:pt>
                <c:pt idx="638">
                  <c:v>-377731.29</c:v>
                </c:pt>
                <c:pt idx="639">
                  <c:v>-360786.92</c:v>
                </c:pt>
                <c:pt idx="640">
                  <c:v>-324783.57</c:v>
                </c:pt>
                <c:pt idx="641">
                  <c:v>-272763.88500000001</c:v>
                </c:pt>
                <c:pt idx="642">
                  <c:v>-208728.47</c:v>
                </c:pt>
                <c:pt idx="643">
                  <c:v>-134189.33100000001</c:v>
                </c:pt>
                <c:pt idx="644">
                  <c:v>-50621.718999999997</c:v>
                </c:pt>
                <c:pt idx="645">
                  <c:v>38441.769999999997</c:v>
                </c:pt>
                <c:pt idx="646">
                  <c:v>128115.71</c:v>
                </c:pt>
                <c:pt idx="647">
                  <c:v>212549.31</c:v>
                </c:pt>
                <c:pt idx="648">
                  <c:v>286947.84999999998</c:v>
                </c:pt>
                <c:pt idx="649">
                  <c:v>349101.2</c:v>
                </c:pt>
                <c:pt idx="650">
                  <c:v>395117.6</c:v>
                </c:pt>
                <c:pt idx="651">
                  <c:v>418516.3</c:v>
                </c:pt>
                <c:pt idx="652">
                  <c:v>417163.2</c:v>
                </c:pt>
                <c:pt idx="653">
                  <c:v>394477.6</c:v>
                </c:pt>
                <c:pt idx="654">
                  <c:v>355327.2</c:v>
                </c:pt>
                <c:pt idx="655">
                  <c:v>303924.87</c:v>
                </c:pt>
                <c:pt idx="656">
                  <c:v>243555.6</c:v>
                </c:pt>
                <c:pt idx="657">
                  <c:v>177691.31</c:v>
                </c:pt>
                <c:pt idx="658">
                  <c:v>110707.7</c:v>
                </c:pt>
                <c:pt idx="659">
                  <c:v>48823.93</c:v>
                </c:pt>
                <c:pt idx="660">
                  <c:v>-5644.6062499999998</c:v>
                </c:pt>
                <c:pt idx="661">
                  <c:v>-59086.057999999997</c:v>
                </c:pt>
                <c:pt idx="662">
                  <c:v>-115473.726</c:v>
                </c:pt>
                <c:pt idx="663">
                  <c:v>-170920.55600000001</c:v>
                </c:pt>
                <c:pt idx="664">
                  <c:v>-222960.31099999999</c:v>
                </c:pt>
                <c:pt idx="665">
                  <c:v>-271121.51799999998</c:v>
                </c:pt>
                <c:pt idx="666">
                  <c:v>-309993.32699999999</c:v>
                </c:pt>
                <c:pt idx="667">
                  <c:v>-334966.52</c:v>
                </c:pt>
                <c:pt idx="668">
                  <c:v>-344398.04</c:v>
                </c:pt>
                <c:pt idx="669">
                  <c:v>-328161.65000000002</c:v>
                </c:pt>
                <c:pt idx="670">
                  <c:v>-279719.353</c:v>
                </c:pt>
                <c:pt idx="671">
                  <c:v>-212730.52799999999</c:v>
                </c:pt>
                <c:pt idx="672">
                  <c:v>-142104.50700000001</c:v>
                </c:pt>
                <c:pt idx="673">
                  <c:v>-69918.395000000004</c:v>
                </c:pt>
                <c:pt idx="674">
                  <c:v>5773.75</c:v>
                </c:pt>
                <c:pt idx="675">
                  <c:v>83709.66</c:v>
                </c:pt>
                <c:pt idx="676">
                  <c:v>151861.20000000001</c:v>
                </c:pt>
                <c:pt idx="677">
                  <c:v>194207.82</c:v>
                </c:pt>
                <c:pt idx="678">
                  <c:v>212311.7</c:v>
                </c:pt>
                <c:pt idx="679">
                  <c:v>219458.79</c:v>
                </c:pt>
                <c:pt idx="680">
                  <c:v>219629.87</c:v>
                </c:pt>
                <c:pt idx="681">
                  <c:v>209421.41</c:v>
                </c:pt>
                <c:pt idx="682">
                  <c:v>188157.7</c:v>
                </c:pt>
                <c:pt idx="683">
                  <c:v>159151.79</c:v>
                </c:pt>
                <c:pt idx="684">
                  <c:v>126528.67</c:v>
                </c:pt>
                <c:pt idx="685">
                  <c:v>90328.57</c:v>
                </c:pt>
                <c:pt idx="686">
                  <c:v>47227.65</c:v>
                </c:pt>
                <c:pt idx="687">
                  <c:v>-1935.9129</c:v>
                </c:pt>
                <c:pt idx="688">
                  <c:v>-52197.616000000002</c:v>
                </c:pt>
                <c:pt idx="689">
                  <c:v>-98184.98</c:v>
                </c:pt>
                <c:pt idx="690">
                  <c:v>-134919.04500000001</c:v>
                </c:pt>
                <c:pt idx="691">
                  <c:v>-162718.41</c:v>
                </c:pt>
                <c:pt idx="692">
                  <c:v>-180772.693</c:v>
                </c:pt>
                <c:pt idx="693">
                  <c:v>-179420.32399999999</c:v>
                </c:pt>
                <c:pt idx="694">
                  <c:v>-155691.29300000001</c:v>
                </c:pt>
                <c:pt idx="695">
                  <c:v>-121740.817</c:v>
                </c:pt>
                <c:pt idx="696">
                  <c:v>-92175.392999999996</c:v>
                </c:pt>
                <c:pt idx="697">
                  <c:v>-72716.991999999998</c:v>
                </c:pt>
                <c:pt idx="698">
                  <c:v>-61043.417000000001</c:v>
                </c:pt>
                <c:pt idx="699">
                  <c:v>-55859.716999999997</c:v>
                </c:pt>
                <c:pt idx="700">
                  <c:v>-57707.012999999999</c:v>
                </c:pt>
                <c:pt idx="701">
                  <c:v>-61137.298000000003</c:v>
                </c:pt>
                <c:pt idx="702">
                  <c:v>-58094.555</c:v>
                </c:pt>
                <c:pt idx="703">
                  <c:v>-46259.169000000002</c:v>
                </c:pt>
                <c:pt idx="704">
                  <c:v>-21929.611099999998</c:v>
                </c:pt>
                <c:pt idx="705">
                  <c:v>17253.14</c:v>
                </c:pt>
                <c:pt idx="706">
                  <c:v>58651.6</c:v>
                </c:pt>
                <c:pt idx="707">
                  <c:v>88859.34</c:v>
                </c:pt>
                <c:pt idx="708">
                  <c:v>106654.59</c:v>
                </c:pt>
                <c:pt idx="709">
                  <c:v>111409.67</c:v>
                </c:pt>
                <c:pt idx="710">
                  <c:v>99372.66</c:v>
                </c:pt>
                <c:pt idx="711">
                  <c:v>72813.84</c:v>
                </c:pt>
                <c:pt idx="712">
                  <c:v>43606.07</c:v>
                </c:pt>
                <c:pt idx="713">
                  <c:v>23609.759999999998</c:v>
                </c:pt>
                <c:pt idx="714">
                  <c:v>17777.587</c:v>
                </c:pt>
                <c:pt idx="715">
                  <c:v>29271.571</c:v>
                </c:pt>
                <c:pt idx="716">
                  <c:v>59547.14</c:v>
                </c:pt>
                <c:pt idx="717">
                  <c:v>102263.4</c:v>
                </c:pt>
                <c:pt idx="718">
                  <c:v>144758.25</c:v>
                </c:pt>
                <c:pt idx="719">
                  <c:v>174092.28</c:v>
                </c:pt>
                <c:pt idx="720">
                  <c:v>181306.5</c:v>
                </c:pt>
                <c:pt idx="721">
                  <c:v>164312.20000000001</c:v>
                </c:pt>
                <c:pt idx="722">
                  <c:v>126182.45</c:v>
                </c:pt>
                <c:pt idx="723">
                  <c:v>75101.95</c:v>
                </c:pt>
                <c:pt idx="724">
                  <c:v>24125.918000000001</c:v>
                </c:pt>
                <c:pt idx="725">
                  <c:v>-17939.842700000001</c:v>
                </c:pt>
                <c:pt idx="726">
                  <c:v>-49561.544000000002</c:v>
                </c:pt>
                <c:pt idx="727">
                  <c:v>-70876.582999999999</c:v>
                </c:pt>
                <c:pt idx="728">
                  <c:v>-81820.642999999996</c:v>
                </c:pt>
                <c:pt idx="729">
                  <c:v>-83717.123999999996</c:v>
                </c:pt>
                <c:pt idx="730">
                  <c:v>-81995.884999999995</c:v>
                </c:pt>
                <c:pt idx="731">
                  <c:v>-84255.066999999995</c:v>
                </c:pt>
                <c:pt idx="732">
                  <c:v>-92422.942999999999</c:v>
                </c:pt>
                <c:pt idx="733">
                  <c:v>-102862.071</c:v>
                </c:pt>
                <c:pt idx="734">
                  <c:v>-115540.804</c:v>
                </c:pt>
                <c:pt idx="735">
                  <c:v>-132336.995</c:v>
                </c:pt>
                <c:pt idx="736">
                  <c:v>-147393.709</c:v>
                </c:pt>
                <c:pt idx="737">
                  <c:v>-151600.66200000001</c:v>
                </c:pt>
                <c:pt idx="738">
                  <c:v>-141377.67300000001</c:v>
                </c:pt>
                <c:pt idx="739">
                  <c:v>-116219.02099999999</c:v>
                </c:pt>
                <c:pt idx="740">
                  <c:v>-77982.035999999993</c:v>
                </c:pt>
                <c:pt idx="741">
                  <c:v>-33146.97</c:v>
                </c:pt>
                <c:pt idx="742">
                  <c:v>14998.098</c:v>
                </c:pt>
                <c:pt idx="743">
                  <c:v>67537.05</c:v>
                </c:pt>
                <c:pt idx="744">
                  <c:v>114862.91</c:v>
                </c:pt>
                <c:pt idx="745">
                  <c:v>140942.04999999999</c:v>
                </c:pt>
                <c:pt idx="746">
                  <c:v>144979.04</c:v>
                </c:pt>
                <c:pt idx="747">
                  <c:v>136458.12</c:v>
                </c:pt>
                <c:pt idx="748">
                  <c:v>119462.99</c:v>
                </c:pt>
                <c:pt idx="749">
                  <c:v>97469.1</c:v>
                </c:pt>
                <c:pt idx="750">
                  <c:v>77780.81</c:v>
                </c:pt>
                <c:pt idx="751">
                  <c:v>64779.839999999997</c:v>
                </c:pt>
                <c:pt idx="752">
                  <c:v>56371.59</c:v>
                </c:pt>
                <c:pt idx="753">
                  <c:v>49012.27</c:v>
                </c:pt>
                <c:pt idx="754">
                  <c:v>41789.050000000003</c:v>
                </c:pt>
                <c:pt idx="755">
                  <c:v>33295.839999999997</c:v>
                </c:pt>
                <c:pt idx="756">
                  <c:v>22614.53</c:v>
                </c:pt>
                <c:pt idx="757">
                  <c:v>12173.754999999999</c:v>
                </c:pt>
                <c:pt idx="758">
                  <c:v>3236.2930000000001</c:v>
                </c:pt>
                <c:pt idx="759">
                  <c:v>-6363.8580899999997</c:v>
                </c:pt>
                <c:pt idx="760">
                  <c:v>-18259.6626</c:v>
                </c:pt>
                <c:pt idx="761">
                  <c:v>-31458.7366</c:v>
                </c:pt>
                <c:pt idx="762">
                  <c:v>-44135.389000000003</c:v>
                </c:pt>
                <c:pt idx="763">
                  <c:v>-56356.262999999999</c:v>
                </c:pt>
                <c:pt idx="764">
                  <c:v>-68405.759000000005</c:v>
                </c:pt>
                <c:pt idx="765">
                  <c:v>-76137.498000000007</c:v>
                </c:pt>
                <c:pt idx="766">
                  <c:v>-74858.596000000005</c:v>
                </c:pt>
                <c:pt idx="767">
                  <c:v>-66124.843999999997</c:v>
                </c:pt>
                <c:pt idx="768">
                  <c:v>-55619.834000000003</c:v>
                </c:pt>
                <c:pt idx="769">
                  <c:v>-46751.79</c:v>
                </c:pt>
                <c:pt idx="770">
                  <c:v>-39482.716</c:v>
                </c:pt>
                <c:pt idx="771">
                  <c:v>-32946.116000000002</c:v>
                </c:pt>
                <c:pt idx="772">
                  <c:v>-24601.935099999999</c:v>
                </c:pt>
                <c:pt idx="773">
                  <c:v>-13228.0023</c:v>
                </c:pt>
                <c:pt idx="774">
                  <c:v>-1369.27935</c:v>
                </c:pt>
                <c:pt idx="775">
                  <c:v>11371.602999999999</c:v>
                </c:pt>
                <c:pt idx="776">
                  <c:v>28766.370999999999</c:v>
                </c:pt>
                <c:pt idx="777">
                  <c:v>52156.36</c:v>
                </c:pt>
                <c:pt idx="778">
                  <c:v>80071.73</c:v>
                </c:pt>
                <c:pt idx="779">
                  <c:v>109219.79</c:v>
                </c:pt>
                <c:pt idx="780">
                  <c:v>134901.92000000001</c:v>
                </c:pt>
                <c:pt idx="781">
                  <c:v>152937.97</c:v>
                </c:pt>
                <c:pt idx="782">
                  <c:v>162438.26999999999</c:v>
                </c:pt>
                <c:pt idx="783">
                  <c:v>165913.06</c:v>
                </c:pt>
                <c:pt idx="784">
                  <c:v>162886.85999999999</c:v>
                </c:pt>
                <c:pt idx="785">
                  <c:v>148893.26999999999</c:v>
                </c:pt>
                <c:pt idx="786">
                  <c:v>122138.09</c:v>
                </c:pt>
                <c:pt idx="787">
                  <c:v>83381.91</c:v>
                </c:pt>
                <c:pt idx="788">
                  <c:v>35234.370000000003</c:v>
                </c:pt>
                <c:pt idx="789">
                  <c:v>-17407.118200000001</c:v>
                </c:pt>
                <c:pt idx="790">
                  <c:v>-70351.881999999998</c:v>
                </c:pt>
                <c:pt idx="791">
                  <c:v>-118082.99400000001</c:v>
                </c:pt>
                <c:pt idx="792">
                  <c:v>-153553.97700000001</c:v>
                </c:pt>
                <c:pt idx="793">
                  <c:v>-175199.20600000001</c:v>
                </c:pt>
                <c:pt idx="794">
                  <c:v>-187250.609</c:v>
                </c:pt>
                <c:pt idx="795">
                  <c:v>-192079.70600000001</c:v>
                </c:pt>
                <c:pt idx="796">
                  <c:v>-189101.76800000001</c:v>
                </c:pt>
                <c:pt idx="797">
                  <c:v>-179160.427</c:v>
                </c:pt>
                <c:pt idx="798">
                  <c:v>-162908.25599999999</c:v>
                </c:pt>
                <c:pt idx="799">
                  <c:v>-139592.48000000001</c:v>
                </c:pt>
                <c:pt idx="800">
                  <c:v>-110069.76700000001</c:v>
                </c:pt>
                <c:pt idx="801">
                  <c:v>-75034.731</c:v>
                </c:pt>
                <c:pt idx="802">
                  <c:v>-35090.756999999998</c:v>
                </c:pt>
                <c:pt idx="803">
                  <c:v>5381.549</c:v>
                </c:pt>
                <c:pt idx="804">
                  <c:v>42650.12</c:v>
                </c:pt>
                <c:pt idx="805">
                  <c:v>77460</c:v>
                </c:pt>
                <c:pt idx="806">
                  <c:v>110365.81</c:v>
                </c:pt>
                <c:pt idx="807">
                  <c:v>139718.9</c:v>
                </c:pt>
                <c:pt idx="808">
                  <c:v>164364.91</c:v>
                </c:pt>
                <c:pt idx="809">
                  <c:v>183820.06</c:v>
                </c:pt>
                <c:pt idx="810">
                  <c:v>198165.08</c:v>
                </c:pt>
                <c:pt idx="811">
                  <c:v>206877.41</c:v>
                </c:pt>
                <c:pt idx="812">
                  <c:v>202155.21</c:v>
                </c:pt>
                <c:pt idx="813">
                  <c:v>174846.19</c:v>
                </c:pt>
                <c:pt idx="814">
                  <c:v>128650.22</c:v>
                </c:pt>
                <c:pt idx="815">
                  <c:v>72951.34</c:v>
                </c:pt>
                <c:pt idx="816">
                  <c:v>11285.653</c:v>
                </c:pt>
                <c:pt idx="817">
                  <c:v>-50170.99</c:v>
                </c:pt>
                <c:pt idx="818">
                  <c:v>-99637.975000000006</c:v>
                </c:pt>
                <c:pt idx="819">
                  <c:v>-132683.342</c:v>
                </c:pt>
                <c:pt idx="820">
                  <c:v>-151054.016</c:v>
                </c:pt>
                <c:pt idx="821">
                  <c:v>-153426.875</c:v>
                </c:pt>
                <c:pt idx="822">
                  <c:v>-140646.21100000001</c:v>
                </c:pt>
                <c:pt idx="823">
                  <c:v>-120003.76700000001</c:v>
                </c:pt>
                <c:pt idx="824">
                  <c:v>-98237.827000000005</c:v>
                </c:pt>
                <c:pt idx="825">
                  <c:v>-77088.638999999996</c:v>
                </c:pt>
                <c:pt idx="826">
                  <c:v>-56377.593000000001</c:v>
                </c:pt>
                <c:pt idx="827">
                  <c:v>-36770.144999999997</c:v>
                </c:pt>
                <c:pt idx="828">
                  <c:v>-20002.759699999999</c:v>
                </c:pt>
                <c:pt idx="829">
                  <c:v>-7009.3614299999999</c:v>
                </c:pt>
                <c:pt idx="830">
                  <c:v>3940.14</c:v>
                </c:pt>
                <c:pt idx="831">
                  <c:v>15530.281000000001</c:v>
                </c:pt>
                <c:pt idx="832">
                  <c:v>30509.655999999999</c:v>
                </c:pt>
                <c:pt idx="833">
                  <c:v>49061.88</c:v>
                </c:pt>
                <c:pt idx="834">
                  <c:v>66257.42</c:v>
                </c:pt>
                <c:pt idx="835">
                  <c:v>77832.47</c:v>
                </c:pt>
                <c:pt idx="836">
                  <c:v>82521.23</c:v>
                </c:pt>
                <c:pt idx="837">
                  <c:v>78815.3</c:v>
                </c:pt>
                <c:pt idx="838">
                  <c:v>66327.19</c:v>
                </c:pt>
                <c:pt idx="839">
                  <c:v>46386.83</c:v>
                </c:pt>
                <c:pt idx="840">
                  <c:v>20091.448</c:v>
                </c:pt>
                <c:pt idx="841">
                  <c:v>-9047.0054400000008</c:v>
                </c:pt>
                <c:pt idx="842">
                  <c:v>-33876.53</c:v>
                </c:pt>
                <c:pt idx="843">
                  <c:v>-50772.758000000002</c:v>
                </c:pt>
                <c:pt idx="844">
                  <c:v>-61703.927000000003</c:v>
                </c:pt>
                <c:pt idx="845">
                  <c:v>-66995.853000000003</c:v>
                </c:pt>
                <c:pt idx="846">
                  <c:v>-64393.4</c:v>
                </c:pt>
                <c:pt idx="847">
                  <c:v>-52754.853999999999</c:v>
                </c:pt>
                <c:pt idx="848">
                  <c:v>-31666.647000000001</c:v>
                </c:pt>
                <c:pt idx="849">
                  <c:v>-2510.4476399999999</c:v>
                </c:pt>
                <c:pt idx="850">
                  <c:v>31272.054</c:v>
                </c:pt>
                <c:pt idx="851">
                  <c:v>66554.960000000006</c:v>
                </c:pt>
                <c:pt idx="852">
                  <c:v>99356.46</c:v>
                </c:pt>
                <c:pt idx="853">
                  <c:v>124573.39</c:v>
                </c:pt>
                <c:pt idx="854">
                  <c:v>138027.88</c:v>
                </c:pt>
                <c:pt idx="855">
                  <c:v>137771.44</c:v>
                </c:pt>
                <c:pt idx="856">
                  <c:v>125528.6</c:v>
                </c:pt>
                <c:pt idx="857">
                  <c:v>104859.01</c:v>
                </c:pt>
                <c:pt idx="858">
                  <c:v>79016</c:v>
                </c:pt>
                <c:pt idx="859">
                  <c:v>52580.959999999999</c:v>
                </c:pt>
                <c:pt idx="860">
                  <c:v>29333.984</c:v>
                </c:pt>
                <c:pt idx="861">
                  <c:v>8601.9539999999997</c:v>
                </c:pt>
                <c:pt idx="862">
                  <c:v>-11549.847</c:v>
                </c:pt>
                <c:pt idx="863">
                  <c:v>-32143.637999999999</c:v>
                </c:pt>
                <c:pt idx="864">
                  <c:v>-56196.425999999999</c:v>
                </c:pt>
                <c:pt idx="865">
                  <c:v>-86347.554000000004</c:v>
                </c:pt>
                <c:pt idx="866">
                  <c:v>-120056.633</c:v>
                </c:pt>
                <c:pt idx="867">
                  <c:v>-152774.226</c:v>
                </c:pt>
                <c:pt idx="868">
                  <c:v>-180892.82699999999</c:v>
                </c:pt>
                <c:pt idx="869">
                  <c:v>-199012.78400000001</c:v>
                </c:pt>
                <c:pt idx="870">
                  <c:v>-201819.22</c:v>
                </c:pt>
                <c:pt idx="871">
                  <c:v>-189352.74799999999</c:v>
                </c:pt>
                <c:pt idx="872">
                  <c:v>-166251.25099999999</c:v>
                </c:pt>
                <c:pt idx="873">
                  <c:v>-137169.823</c:v>
                </c:pt>
                <c:pt idx="874">
                  <c:v>-104787.00599999999</c:v>
                </c:pt>
                <c:pt idx="875">
                  <c:v>-71276.653000000006</c:v>
                </c:pt>
                <c:pt idx="876">
                  <c:v>-40245.506999999998</c:v>
                </c:pt>
                <c:pt idx="877">
                  <c:v>-15625.4069</c:v>
                </c:pt>
                <c:pt idx="878">
                  <c:v>1795.4553000000001</c:v>
                </c:pt>
                <c:pt idx="879">
                  <c:v>14355.175999999999</c:v>
                </c:pt>
                <c:pt idx="880">
                  <c:v>24310.656999999999</c:v>
                </c:pt>
                <c:pt idx="881">
                  <c:v>32791.120000000003</c:v>
                </c:pt>
                <c:pt idx="882">
                  <c:v>41542.57</c:v>
                </c:pt>
                <c:pt idx="883">
                  <c:v>52250.879999999997</c:v>
                </c:pt>
                <c:pt idx="884">
                  <c:v>63204.7</c:v>
                </c:pt>
                <c:pt idx="885">
                  <c:v>73329.710000000006</c:v>
                </c:pt>
                <c:pt idx="886">
                  <c:v>86536.33</c:v>
                </c:pt>
                <c:pt idx="887">
                  <c:v>104583.61</c:v>
                </c:pt>
                <c:pt idx="888">
                  <c:v>122737.68</c:v>
                </c:pt>
                <c:pt idx="889">
                  <c:v>137647.04000000001</c:v>
                </c:pt>
                <c:pt idx="890">
                  <c:v>149603.57</c:v>
                </c:pt>
                <c:pt idx="891">
                  <c:v>154977.85999999999</c:v>
                </c:pt>
                <c:pt idx="892">
                  <c:v>147919.76</c:v>
                </c:pt>
                <c:pt idx="893">
                  <c:v>126978.61</c:v>
                </c:pt>
                <c:pt idx="894">
                  <c:v>94522.86</c:v>
                </c:pt>
                <c:pt idx="895">
                  <c:v>54906.559999999998</c:v>
                </c:pt>
                <c:pt idx="896">
                  <c:v>13367.325999999999</c:v>
                </c:pt>
                <c:pt idx="897">
                  <c:v>-26109.857400000001</c:v>
                </c:pt>
                <c:pt idx="898">
                  <c:v>-60213.26</c:v>
                </c:pt>
                <c:pt idx="899">
                  <c:v>-84569.754000000001</c:v>
                </c:pt>
                <c:pt idx="900">
                  <c:v>-96706.501999999993</c:v>
                </c:pt>
                <c:pt idx="901">
                  <c:v>-99617.328999999998</c:v>
                </c:pt>
                <c:pt idx="902">
                  <c:v>-98684.732999999993</c:v>
                </c:pt>
                <c:pt idx="903">
                  <c:v>-96056.671000000002</c:v>
                </c:pt>
                <c:pt idx="904">
                  <c:v>-91117.649000000005</c:v>
                </c:pt>
                <c:pt idx="905">
                  <c:v>-83461.712</c:v>
                </c:pt>
                <c:pt idx="906">
                  <c:v>-73018.962</c:v>
                </c:pt>
                <c:pt idx="907">
                  <c:v>-60429.915999999997</c:v>
                </c:pt>
                <c:pt idx="908">
                  <c:v>-47270.33</c:v>
                </c:pt>
                <c:pt idx="909">
                  <c:v>-33679.063000000002</c:v>
                </c:pt>
                <c:pt idx="910">
                  <c:v>-17016.020499999999</c:v>
                </c:pt>
                <c:pt idx="911">
                  <c:v>4726.2939999999999</c:v>
                </c:pt>
                <c:pt idx="912">
                  <c:v>29298.302</c:v>
                </c:pt>
                <c:pt idx="913">
                  <c:v>51096.86</c:v>
                </c:pt>
                <c:pt idx="914">
                  <c:v>65663.12</c:v>
                </c:pt>
                <c:pt idx="915">
                  <c:v>73484.02</c:v>
                </c:pt>
                <c:pt idx="916">
                  <c:v>76904.69</c:v>
                </c:pt>
                <c:pt idx="917">
                  <c:v>75229.31</c:v>
                </c:pt>
                <c:pt idx="918">
                  <c:v>67387.61</c:v>
                </c:pt>
                <c:pt idx="919">
                  <c:v>55802.95</c:v>
                </c:pt>
                <c:pt idx="920">
                  <c:v>44145.2</c:v>
                </c:pt>
                <c:pt idx="921">
                  <c:v>34129.43</c:v>
                </c:pt>
                <c:pt idx="922">
                  <c:v>25808.204000000002</c:v>
                </c:pt>
                <c:pt idx="923">
                  <c:v>19076.8</c:v>
                </c:pt>
                <c:pt idx="924">
                  <c:v>14173.155000000001</c:v>
                </c:pt>
                <c:pt idx="925">
                  <c:v>11299.221</c:v>
                </c:pt>
                <c:pt idx="926">
                  <c:v>10421.022999999999</c:v>
                </c:pt>
                <c:pt idx="927">
                  <c:v>11026.066999999999</c:v>
                </c:pt>
                <c:pt idx="928">
                  <c:v>12095.985000000001</c:v>
                </c:pt>
                <c:pt idx="929">
                  <c:v>13956.07</c:v>
                </c:pt>
                <c:pt idx="930">
                  <c:v>17962.025000000001</c:v>
                </c:pt>
                <c:pt idx="931">
                  <c:v>23417.314999999999</c:v>
                </c:pt>
                <c:pt idx="932">
                  <c:v>28793.674999999999</c:v>
                </c:pt>
                <c:pt idx="933">
                  <c:v>32737.040000000001</c:v>
                </c:pt>
                <c:pt idx="934">
                  <c:v>31805.360000000001</c:v>
                </c:pt>
                <c:pt idx="935">
                  <c:v>24397.183000000001</c:v>
                </c:pt>
                <c:pt idx="936">
                  <c:v>14615.824000000001</c:v>
                </c:pt>
                <c:pt idx="937">
                  <c:v>5274.9859999999999</c:v>
                </c:pt>
                <c:pt idx="938">
                  <c:v>-7165.6879799999997</c:v>
                </c:pt>
                <c:pt idx="939">
                  <c:v>-25368.078300000001</c:v>
                </c:pt>
                <c:pt idx="940">
                  <c:v>-45998.055999999997</c:v>
                </c:pt>
                <c:pt idx="941">
                  <c:v>-65741.990000000005</c:v>
                </c:pt>
                <c:pt idx="942">
                  <c:v>-84472.422000000006</c:v>
                </c:pt>
                <c:pt idx="943">
                  <c:v>-98654.516000000003</c:v>
                </c:pt>
                <c:pt idx="944">
                  <c:v>-101114.833</c:v>
                </c:pt>
                <c:pt idx="945">
                  <c:v>-91606.989000000001</c:v>
                </c:pt>
                <c:pt idx="946">
                  <c:v>-76809.91</c:v>
                </c:pt>
                <c:pt idx="947">
                  <c:v>-59643.536</c:v>
                </c:pt>
                <c:pt idx="948">
                  <c:v>-38809.728999999999</c:v>
                </c:pt>
                <c:pt idx="949">
                  <c:v>-17058.141500000002</c:v>
                </c:pt>
                <c:pt idx="950">
                  <c:v>-2678.6966499999999</c:v>
                </c:pt>
                <c:pt idx="951">
                  <c:v>615.18159000000003</c:v>
                </c:pt>
                <c:pt idx="952">
                  <c:v>-303.19817999999998</c:v>
                </c:pt>
                <c:pt idx="953">
                  <c:v>2076.5050000000001</c:v>
                </c:pt>
                <c:pt idx="954">
                  <c:v>8195.9429999999993</c:v>
                </c:pt>
                <c:pt idx="955">
                  <c:v>17085.646000000001</c:v>
                </c:pt>
                <c:pt idx="956">
                  <c:v>30038.727999999999</c:v>
                </c:pt>
                <c:pt idx="957">
                  <c:v>47365.49</c:v>
                </c:pt>
                <c:pt idx="958">
                  <c:v>67690.7</c:v>
                </c:pt>
                <c:pt idx="959">
                  <c:v>88322.69</c:v>
                </c:pt>
                <c:pt idx="960">
                  <c:v>103203.36</c:v>
                </c:pt>
                <c:pt idx="961">
                  <c:v>105120.84</c:v>
                </c:pt>
                <c:pt idx="962">
                  <c:v>92088.01</c:v>
                </c:pt>
                <c:pt idx="963">
                  <c:v>67888.69</c:v>
                </c:pt>
                <c:pt idx="964">
                  <c:v>36553.26</c:v>
                </c:pt>
                <c:pt idx="965">
                  <c:v>182.53545</c:v>
                </c:pt>
                <c:pt idx="966">
                  <c:v>-37691.61</c:v>
                </c:pt>
                <c:pt idx="967">
                  <c:v>-70828.375</c:v>
                </c:pt>
                <c:pt idx="968">
                  <c:v>-94098.180999999997</c:v>
                </c:pt>
                <c:pt idx="969">
                  <c:v>-104638.572</c:v>
                </c:pt>
                <c:pt idx="970">
                  <c:v>-101138.374</c:v>
                </c:pt>
                <c:pt idx="971">
                  <c:v>-86281.540999999997</c:v>
                </c:pt>
                <c:pt idx="972">
                  <c:v>-65618.793999999994</c:v>
                </c:pt>
                <c:pt idx="973">
                  <c:v>-43637.648999999998</c:v>
                </c:pt>
                <c:pt idx="974">
                  <c:v>-23404.013800000001</c:v>
                </c:pt>
                <c:pt idx="975">
                  <c:v>-7933.0456999999997</c:v>
                </c:pt>
                <c:pt idx="976">
                  <c:v>-85.106679999999997</c:v>
                </c:pt>
                <c:pt idx="977">
                  <c:v>843.77090999999996</c:v>
                </c:pt>
                <c:pt idx="978">
                  <c:v>-429.83229</c:v>
                </c:pt>
                <c:pt idx="979">
                  <c:v>452.39030000000002</c:v>
                </c:pt>
                <c:pt idx="980">
                  <c:v>7959.4359999999997</c:v>
                </c:pt>
                <c:pt idx="981">
                  <c:v>26062.37</c:v>
                </c:pt>
                <c:pt idx="982">
                  <c:v>51778.68</c:v>
                </c:pt>
                <c:pt idx="983">
                  <c:v>77312.58</c:v>
                </c:pt>
                <c:pt idx="984">
                  <c:v>97672.46</c:v>
                </c:pt>
                <c:pt idx="985">
                  <c:v>109320.58</c:v>
                </c:pt>
                <c:pt idx="986">
                  <c:v>107188.22</c:v>
                </c:pt>
                <c:pt idx="987">
                  <c:v>88219.9</c:v>
                </c:pt>
                <c:pt idx="988">
                  <c:v>54436.79</c:v>
                </c:pt>
                <c:pt idx="989">
                  <c:v>11649.933000000001</c:v>
                </c:pt>
                <c:pt idx="990">
                  <c:v>-34267.472000000002</c:v>
                </c:pt>
                <c:pt idx="991">
                  <c:v>-79167.968999999997</c:v>
                </c:pt>
                <c:pt idx="992">
                  <c:v>-118180.106</c:v>
                </c:pt>
                <c:pt idx="993">
                  <c:v>-146438.04</c:v>
                </c:pt>
                <c:pt idx="994">
                  <c:v>-163067.33900000001</c:v>
                </c:pt>
                <c:pt idx="995">
                  <c:v>-169811.86499999999</c:v>
                </c:pt>
                <c:pt idx="996">
                  <c:v>-167382.02499999999</c:v>
                </c:pt>
                <c:pt idx="997">
                  <c:v>-155912.34700000001</c:v>
                </c:pt>
                <c:pt idx="998">
                  <c:v>-136991.62700000001</c:v>
                </c:pt>
                <c:pt idx="999">
                  <c:v>-113051.94500000001</c:v>
                </c:pt>
                <c:pt idx="1000">
                  <c:v>-86185.501000000004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阻尼相同!$A$1</c:f>
              <c:strCache>
                <c:ptCount val="1"/>
                <c:pt idx="0">
                  <c:v>OpenSees</c:v>
                </c:pt>
              </c:strCache>
            </c:strRef>
          </c:tx>
          <c:spPr>
            <a:ln w="19050">
              <a:solidFill>
                <a:srgbClr val="1116F5"/>
              </a:solidFill>
            </a:ln>
          </c:spPr>
          <c:marker>
            <c:symbol val="none"/>
          </c:marker>
          <c:xVal>
            <c:numRef>
              <c:f>阻尼相同!$A$3:$A$1003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阻尼相同!$B$3:$B$1003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-332.13400000000001</c:v>
                </c:pt>
                <c:pt idx="2">
                  <c:v>-1135.46</c:v>
                </c:pt>
                <c:pt idx="3">
                  <c:v>-1694.09</c:v>
                </c:pt>
                <c:pt idx="4">
                  <c:v>-2238.04</c:v>
                </c:pt>
                <c:pt idx="5">
                  <c:v>-4239.26</c:v>
                </c:pt>
                <c:pt idx="6">
                  <c:v>-7785.15</c:v>
                </c:pt>
                <c:pt idx="7">
                  <c:v>-11602.7</c:v>
                </c:pt>
                <c:pt idx="8">
                  <c:v>-15337.6</c:v>
                </c:pt>
                <c:pt idx="9">
                  <c:v>-19615.2</c:v>
                </c:pt>
                <c:pt idx="10">
                  <c:v>-24473.8</c:v>
                </c:pt>
                <c:pt idx="11">
                  <c:v>-29086.1</c:v>
                </c:pt>
                <c:pt idx="12">
                  <c:v>-32660</c:v>
                </c:pt>
                <c:pt idx="13">
                  <c:v>-34839.300000000003</c:v>
                </c:pt>
                <c:pt idx="14">
                  <c:v>-35622.6</c:v>
                </c:pt>
                <c:pt idx="15">
                  <c:v>-35462.1</c:v>
                </c:pt>
                <c:pt idx="16">
                  <c:v>-34934.800000000003</c:v>
                </c:pt>
                <c:pt idx="17">
                  <c:v>-34064.199999999997</c:v>
                </c:pt>
                <c:pt idx="18">
                  <c:v>-32527.7</c:v>
                </c:pt>
                <c:pt idx="19">
                  <c:v>-30468.6</c:v>
                </c:pt>
                <c:pt idx="20">
                  <c:v>-28399.9</c:v>
                </c:pt>
                <c:pt idx="21">
                  <c:v>-26202.2</c:v>
                </c:pt>
                <c:pt idx="22">
                  <c:v>-23041.8</c:v>
                </c:pt>
                <c:pt idx="23">
                  <c:v>-18511.8</c:v>
                </c:pt>
                <c:pt idx="24">
                  <c:v>-13363.6</c:v>
                </c:pt>
                <c:pt idx="25">
                  <c:v>-8884.56</c:v>
                </c:pt>
                <c:pt idx="26">
                  <c:v>-5814.29</c:v>
                </c:pt>
                <c:pt idx="27">
                  <c:v>-3760.23</c:v>
                </c:pt>
                <c:pt idx="28">
                  <c:v>-1067.67</c:v>
                </c:pt>
                <c:pt idx="29">
                  <c:v>2632.52</c:v>
                </c:pt>
                <c:pt idx="30">
                  <c:v>4700.4399999999996</c:v>
                </c:pt>
                <c:pt idx="31">
                  <c:v>3573.05</c:v>
                </c:pt>
                <c:pt idx="32">
                  <c:v>815.93499999999995</c:v>
                </c:pt>
                <c:pt idx="33">
                  <c:v>-2575.58</c:v>
                </c:pt>
                <c:pt idx="34">
                  <c:v>-8340.9500000000007</c:v>
                </c:pt>
                <c:pt idx="35">
                  <c:v>-18350.2</c:v>
                </c:pt>
                <c:pt idx="36">
                  <c:v>-31045.8</c:v>
                </c:pt>
                <c:pt idx="37">
                  <c:v>-42830.1</c:v>
                </c:pt>
                <c:pt idx="38">
                  <c:v>-52155.1</c:v>
                </c:pt>
                <c:pt idx="39">
                  <c:v>-59241.7</c:v>
                </c:pt>
                <c:pt idx="40">
                  <c:v>-63302.2</c:v>
                </c:pt>
                <c:pt idx="41">
                  <c:v>-62597</c:v>
                </c:pt>
                <c:pt idx="42">
                  <c:v>-55947.8</c:v>
                </c:pt>
                <c:pt idx="43">
                  <c:v>-42995</c:v>
                </c:pt>
                <c:pt idx="44">
                  <c:v>-24698.1</c:v>
                </c:pt>
                <c:pt idx="45">
                  <c:v>-3328.34</c:v>
                </c:pt>
                <c:pt idx="46">
                  <c:v>19930.099999999999</c:v>
                </c:pt>
                <c:pt idx="47">
                  <c:v>45354.2</c:v>
                </c:pt>
                <c:pt idx="48">
                  <c:v>71569.3</c:v>
                </c:pt>
                <c:pt idx="49">
                  <c:v>95543.7</c:v>
                </c:pt>
                <c:pt idx="50">
                  <c:v>115207</c:v>
                </c:pt>
                <c:pt idx="51">
                  <c:v>129469</c:v>
                </c:pt>
                <c:pt idx="52">
                  <c:v>137967</c:v>
                </c:pt>
                <c:pt idx="53">
                  <c:v>141396</c:v>
                </c:pt>
                <c:pt idx="54">
                  <c:v>140316</c:v>
                </c:pt>
                <c:pt idx="55">
                  <c:v>135256</c:v>
                </c:pt>
                <c:pt idx="56">
                  <c:v>128025</c:v>
                </c:pt>
                <c:pt idx="57">
                  <c:v>120611</c:v>
                </c:pt>
                <c:pt idx="58">
                  <c:v>112851</c:v>
                </c:pt>
                <c:pt idx="59">
                  <c:v>101570</c:v>
                </c:pt>
                <c:pt idx="60">
                  <c:v>84729.1</c:v>
                </c:pt>
                <c:pt idx="61">
                  <c:v>64776.2</c:v>
                </c:pt>
                <c:pt idx="62">
                  <c:v>41109.300000000003</c:v>
                </c:pt>
                <c:pt idx="63">
                  <c:v>6738.43</c:v>
                </c:pt>
                <c:pt idx="64">
                  <c:v>-39724</c:v>
                </c:pt>
                <c:pt idx="65">
                  <c:v>-89937.7</c:v>
                </c:pt>
                <c:pt idx="66">
                  <c:v>-136218</c:v>
                </c:pt>
                <c:pt idx="67">
                  <c:v>-175055</c:v>
                </c:pt>
                <c:pt idx="68">
                  <c:v>-201973</c:v>
                </c:pt>
                <c:pt idx="69">
                  <c:v>-210381</c:v>
                </c:pt>
                <c:pt idx="70">
                  <c:v>-195464</c:v>
                </c:pt>
                <c:pt idx="71">
                  <c:v>-156690</c:v>
                </c:pt>
                <c:pt idx="72">
                  <c:v>-97240.1</c:v>
                </c:pt>
                <c:pt idx="73">
                  <c:v>-22804.1</c:v>
                </c:pt>
                <c:pt idx="74">
                  <c:v>61441.3</c:v>
                </c:pt>
                <c:pt idx="75">
                  <c:v>151988</c:v>
                </c:pt>
                <c:pt idx="76">
                  <c:v>242194</c:v>
                </c:pt>
                <c:pt idx="77">
                  <c:v>321330</c:v>
                </c:pt>
                <c:pt idx="78">
                  <c:v>382128</c:v>
                </c:pt>
                <c:pt idx="79">
                  <c:v>424365</c:v>
                </c:pt>
                <c:pt idx="80">
                  <c:v>448925</c:v>
                </c:pt>
                <c:pt idx="81">
                  <c:v>451867</c:v>
                </c:pt>
                <c:pt idx="82">
                  <c:v>427048</c:v>
                </c:pt>
                <c:pt idx="83">
                  <c:v>379191</c:v>
                </c:pt>
                <c:pt idx="84">
                  <c:v>323125</c:v>
                </c:pt>
                <c:pt idx="85">
                  <c:v>255749</c:v>
                </c:pt>
                <c:pt idx="86">
                  <c:v>155867</c:v>
                </c:pt>
                <c:pt idx="87">
                  <c:v>21430.6</c:v>
                </c:pt>
                <c:pt idx="88">
                  <c:v>-129213</c:v>
                </c:pt>
                <c:pt idx="89">
                  <c:v>-286107</c:v>
                </c:pt>
                <c:pt idx="90">
                  <c:v>-447304</c:v>
                </c:pt>
                <c:pt idx="91">
                  <c:v>-602774</c:v>
                </c:pt>
                <c:pt idx="92">
                  <c:v>-734554</c:v>
                </c:pt>
                <c:pt idx="93">
                  <c:v>-827475</c:v>
                </c:pt>
                <c:pt idx="94">
                  <c:v>-874687</c:v>
                </c:pt>
                <c:pt idx="95">
                  <c:v>-874038</c:v>
                </c:pt>
                <c:pt idx="96">
                  <c:v>-825182</c:v>
                </c:pt>
                <c:pt idx="97">
                  <c:v>-731524</c:v>
                </c:pt>
                <c:pt idx="98">
                  <c:v>-599902</c:v>
                </c:pt>
                <c:pt idx="99">
                  <c:v>-437729</c:v>
                </c:pt>
                <c:pt idx="100">
                  <c:v>-252474</c:v>
                </c:pt>
                <c:pt idx="101">
                  <c:v>-52320.5</c:v>
                </c:pt>
                <c:pt idx="102">
                  <c:v>154674</c:v>
                </c:pt>
                <c:pt idx="103">
                  <c:v>361551</c:v>
                </c:pt>
                <c:pt idx="104">
                  <c:v>561844</c:v>
                </c:pt>
                <c:pt idx="105">
                  <c:v>749097</c:v>
                </c:pt>
                <c:pt idx="106">
                  <c:v>917257</c:v>
                </c:pt>
                <c:pt idx="107" formatCode="0.00E+00">
                  <c:v>1058750</c:v>
                </c:pt>
                <c:pt idx="108" formatCode="0.00E+00">
                  <c:v>1164430</c:v>
                </c:pt>
                <c:pt idx="109" formatCode="0.00E+00">
                  <c:v>1222640</c:v>
                </c:pt>
                <c:pt idx="110" formatCode="0.00E+00">
                  <c:v>1223350</c:v>
                </c:pt>
                <c:pt idx="111" formatCode="0.00E+00">
                  <c:v>1173780</c:v>
                </c:pt>
                <c:pt idx="112" formatCode="0.00E+00">
                  <c:v>1072940</c:v>
                </c:pt>
                <c:pt idx="113">
                  <c:v>888008</c:v>
                </c:pt>
                <c:pt idx="114">
                  <c:v>611955</c:v>
                </c:pt>
                <c:pt idx="115">
                  <c:v>285102</c:v>
                </c:pt>
                <c:pt idx="116">
                  <c:v>-60557.4</c:v>
                </c:pt>
                <c:pt idx="117">
                  <c:v>-411834</c:v>
                </c:pt>
                <c:pt idx="118">
                  <c:v>-742482</c:v>
                </c:pt>
                <c:pt idx="119" formatCode="0.00E+00">
                  <c:v>-1013470</c:v>
                </c:pt>
                <c:pt idx="120" formatCode="0.00E+00">
                  <c:v>-1193660</c:v>
                </c:pt>
                <c:pt idx="121" formatCode="0.00E+00">
                  <c:v>-1272730</c:v>
                </c:pt>
                <c:pt idx="122" formatCode="0.00E+00">
                  <c:v>-1263410</c:v>
                </c:pt>
                <c:pt idx="123" formatCode="0.00E+00">
                  <c:v>-1172770</c:v>
                </c:pt>
                <c:pt idx="124">
                  <c:v>-995007</c:v>
                </c:pt>
                <c:pt idx="125">
                  <c:v>-765172</c:v>
                </c:pt>
                <c:pt idx="126">
                  <c:v>-543023</c:v>
                </c:pt>
                <c:pt idx="127">
                  <c:v>-339438</c:v>
                </c:pt>
                <c:pt idx="128">
                  <c:v>-141923</c:v>
                </c:pt>
                <c:pt idx="129">
                  <c:v>34368</c:v>
                </c:pt>
                <c:pt idx="130">
                  <c:v>180127</c:v>
                </c:pt>
                <c:pt idx="131">
                  <c:v>312739</c:v>
                </c:pt>
                <c:pt idx="132">
                  <c:v>434594</c:v>
                </c:pt>
                <c:pt idx="133">
                  <c:v>530106</c:v>
                </c:pt>
                <c:pt idx="134">
                  <c:v>597497</c:v>
                </c:pt>
                <c:pt idx="135">
                  <c:v>638673</c:v>
                </c:pt>
                <c:pt idx="136">
                  <c:v>641532</c:v>
                </c:pt>
                <c:pt idx="137">
                  <c:v>594184</c:v>
                </c:pt>
                <c:pt idx="138">
                  <c:v>498343</c:v>
                </c:pt>
                <c:pt idx="139">
                  <c:v>364840</c:v>
                </c:pt>
                <c:pt idx="140">
                  <c:v>205423</c:v>
                </c:pt>
                <c:pt idx="141">
                  <c:v>31062.2</c:v>
                </c:pt>
                <c:pt idx="142">
                  <c:v>-143394</c:v>
                </c:pt>
                <c:pt idx="143">
                  <c:v>-301102</c:v>
                </c:pt>
                <c:pt idx="144">
                  <c:v>-430959</c:v>
                </c:pt>
                <c:pt idx="145">
                  <c:v>-529744</c:v>
                </c:pt>
                <c:pt idx="146">
                  <c:v>-598158</c:v>
                </c:pt>
                <c:pt idx="147">
                  <c:v>-635718</c:v>
                </c:pt>
                <c:pt idx="148">
                  <c:v>-641527</c:v>
                </c:pt>
                <c:pt idx="149">
                  <c:v>-618221</c:v>
                </c:pt>
                <c:pt idx="150">
                  <c:v>-569597</c:v>
                </c:pt>
                <c:pt idx="151">
                  <c:v>-498291</c:v>
                </c:pt>
                <c:pt idx="152">
                  <c:v>-405677</c:v>
                </c:pt>
                <c:pt idx="153">
                  <c:v>-288045</c:v>
                </c:pt>
                <c:pt idx="154">
                  <c:v>-146233</c:v>
                </c:pt>
                <c:pt idx="155">
                  <c:v>3510.61</c:v>
                </c:pt>
                <c:pt idx="156">
                  <c:v>147138</c:v>
                </c:pt>
                <c:pt idx="157">
                  <c:v>283639</c:v>
                </c:pt>
                <c:pt idx="158">
                  <c:v>409456</c:v>
                </c:pt>
                <c:pt idx="159">
                  <c:v>513525</c:v>
                </c:pt>
                <c:pt idx="160">
                  <c:v>585418</c:v>
                </c:pt>
                <c:pt idx="161">
                  <c:v>622854</c:v>
                </c:pt>
                <c:pt idx="162">
                  <c:v>636208</c:v>
                </c:pt>
                <c:pt idx="163">
                  <c:v>629432</c:v>
                </c:pt>
                <c:pt idx="164">
                  <c:v>590016</c:v>
                </c:pt>
                <c:pt idx="165">
                  <c:v>516889</c:v>
                </c:pt>
                <c:pt idx="166">
                  <c:v>426556</c:v>
                </c:pt>
                <c:pt idx="167">
                  <c:v>323171</c:v>
                </c:pt>
                <c:pt idx="168">
                  <c:v>201246</c:v>
                </c:pt>
                <c:pt idx="169">
                  <c:v>80925.3</c:v>
                </c:pt>
                <c:pt idx="170">
                  <c:v>-19995.5</c:v>
                </c:pt>
                <c:pt idx="171">
                  <c:v>-124361</c:v>
                </c:pt>
                <c:pt idx="172">
                  <c:v>-243274</c:v>
                </c:pt>
                <c:pt idx="173">
                  <c:v>-354628</c:v>
                </c:pt>
                <c:pt idx="174">
                  <c:v>-448628</c:v>
                </c:pt>
                <c:pt idx="175">
                  <c:v>-521689</c:v>
                </c:pt>
                <c:pt idx="176">
                  <c:v>-566344</c:v>
                </c:pt>
                <c:pt idx="177">
                  <c:v>-590893</c:v>
                </c:pt>
                <c:pt idx="178">
                  <c:v>-597120</c:v>
                </c:pt>
                <c:pt idx="179">
                  <c:v>-569168</c:v>
                </c:pt>
                <c:pt idx="180">
                  <c:v>-505051</c:v>
                </c:pt>
                <c:pt idx="181">
                  <c:v>-421132</c:v>
                </c:pt>
                <c:pt idx="182">
                  <c:v>-326633</c:v>
                </c:pt>
                <c:pt idx="183">
                  <c:v>-217078</c:v>
                </c:pt>
                <c:pt idx="184">
                  <c:v>-94522.5</c:v>
                </c:pt>
                <c:pt idx="185">
                  <c:v>27355.9</c:v>
                </c:pt>
                <c:pt idx="186">
                  <c:v>140070</c:v>
                </c:pt>
                <c:pt idx="187">
                  <c:v>242178</c:v>
                </c:pt>
                <c:pt idx="188">
                  <c:v>329527</c:v>
                </c:pt>
                <c:pt idx="189">
                  <c:v>395941</c:v>
                </c:pt>
                <c:pt idx="190">
                  <c:v>439083</c:v>
                </c:pt>
                <c:pt idx="191">
                  <c:v>461577</c:v>
                </c:pt>
                <c:pt idx="192">
                  <c:v>465660</c:v>
                </c:pt>
                <c:pt idx="193">
                  <c:v>448375</c:v>
                </c:pt>
                <c:pt idx="194">
                  <c:v>405738</c:v>
                </c:pt>
                <c:pt idx="195">
                  <c:v>340372</c:v>
                </c:pt>
                <c:pt idx="196">
                  <c:v>260323</c:v>
                </c:pt>
                <c:pt idx="197">
                  <c:v>172101</c:v>
                </c:pt>
                <c:pt idx="198">
                  <c:v>80656.800000000003</c:v>
                </c:pt>
                <c:pt idx="199">
                  <c:v>-9257.75</c:v>
                </c:pt>
                <c:pt idx="200">
                  <c:v>-90731</c:v>
                </c:pt>
                <c:pt idx="201">
                  <c:v>-148584</c:v>
                </c:pt>
                <c:pt idx="202">
                  <c:v>-175623</c:v>
                </c:pt>
                <c:pt idx="203">
                  <c:v>-188557</c:v>
                </c:pt>
                <c:pt idx="204">
                  <c:v>-200118</c:v>
                </c:pt>
                <c:pt idx="205">
                  <c:v>-200018</c:v>
                </c:pt>
                <c:pt idx="206">
                  <c:v>-183197</c:v>
                </c:pt>
                <c:pt idx="207">
                  <c:v>-163649</c:v>
                </c:pt>
                <c:pt idx="208">
                  <c:v>-149177</c:v>
                </c:pt>
                <c:pt idx="209">
                  <c:v>-130544</c:v>
                </c:pt>
                <c:pt idx="210">
                  <c:v>-98108.4</c:v>
                </c:pt>
                <c:pt idx="211">
                  <c:v>-50874.7</c:v>
                </c:pt>
                <c:pt idx="212">
                  <c:v>9498.75</c:v>
                </c:pt>
                <c:pt idx="213">
                  <c:v>83074.899999999994</c:v>
                </c:pt>
                <c:pt idx="214">
                  <c:v>168931</c:v>
                </c:pt>
                <c:pt idx="215">
                  <c:v>262825</c:v>
                </c:pt>
                <c:pt idx="216">
                  <c:v>358675</c:v>
                </c:pt>
                <c:pt idx="217">
                  <c:v>448050</c:v>
                </c:pt>
                <c:pt idx="218">
                  <c:v>516876</c:v>
                </c:pt>
                <c:pt idx="219">
                  <c:v>558388</c:v>
                </c:pt>
                <c:pt idx="220">
                  <c:v>581122</c:v>
                </c:pt>
                <c:pt idx="221">
                  <c:v>575406</c:v>
                </c:pt>
                <c:pt idx="222">
                  <c:v>512641</c:v>
                </c:pt>
                <c:pt idx="223">
                  <c:v>396438</c:v>
                </c:pt>
                <c:pt idx="224">
                  <c:v>256715</c:v>
                </c:pt>
                <c:pt idx="225">
                  <c:v>104387</c:v>
                </c:pt>
                <c:pt idx="226">
                  <c:v>-65516.3</c:v>
                </c:pt>
                <c:pt idx="227">
                  <c:v>-249249</c:v>
                </c:pt>
                <c:pt idx="228">
                  <c:v>-429866</c:v>
                </c:pt>
                <c:pt idx="229">
                  <c:v>-586439</c:v>
                </c:pt>
                <c:pt idx="230">
                  <c:v>-707253</c:v>
                </c:pt>
                <c:pt idx="231">
                  <c:v>-790192</c:v>
                </c:pt>
                <c:pt idx="232">
                  <c:v>-830792</c:v>
                </c:pt>
                <c:pt idx="233">
                  <c:v>-819433</c:v>
                </c:pt>
                <c:pt idx="234">
                  <c:v>-754235</c:v>
                </c:pt>
                <c:pt idx="235">
                  <c:v>-640976</c:v>
                </c:pt>
                <c:pt idx="236">
                  <c:v>-476151</c:v>
                </c:pt>
                <c:pt idx="237">
                  <c:v>-266667</c:v>
                </c:pt>
                <c:pt idx="238">
                  <c:v>-47522.1</c:v>
                </c:pt>
                <c:pt idx="239">
                  <c:v>158428</c:v>
                </c:pt>
                <c:pt idx="240">
                  <c:v>354482</c:v>
                </c:pt>
                <c:pt idx="241">
                  <c:v>536386</c:v>
                </c:pt>
                <c:pt idx="242">
                  <c:v>686061</c:v>
                </c:pt>
                <c:pt idx="243">
                  <c:v>787267</c:v>
                </c:pt>
                <c:pt idx="244">
                  <c:v>845976</c:v>
                </c:pt>
                <c:pt idx="245">
                  <c:v>888068</c:v>
                </c:pt>
                <c:pt idx="246">
                  <c:v>904688</c:v>
                </c:pt>
                <c:pt idx="247">
                  <c:v>856047</c:v>
                </c:pt>
                <c:pt idx="248">
                  <c:v>738708</c:v>
                </c:pt>
                <c:pt idx="249">
                  <c:v>575452</c:v>
                </c:pt>
                <c:pt idx="250">
                  <c:v>376578</c:v>
                </c:pt>
                <c:pt idx="251">
                  <c:v>145916</c:v>
                </c:pt>
                <c:pt idx="252">
                  <c:v>-113138</c:v>
                </c:pt>
                <c:pt idx="253">
                  <c:v>-386268</c:v>
                </c:pt>
                <c:pt idx="254">
                  <c:v>-641103</c:v>
                </c:pt>
                <c:pt idx="255">
                  <c:v>-851673</c:v>
                </c:pt>
                <c:pt idx="256" formatCode="0.00E+00">
                  <c:v>-1010960</c:v>
                </c:pt>
                <c:pt idx="257" formatCode="0.00E+00">
                  <c:v>-1116950</c:v>
                </c:pt>
                <c:pt idx="258" formatCode="0.00E+00">
                  <c:v>-1161440</c:v>
                </c:pt>
                <c:pt idx="259" formatCode="0.00E+00">
                  <c:v>-1134580</c:v>
                </c:pt>
                <c:pt idx="260" formatCode="0.00E+00">
                  <c:v>-1041860</c:v>
                </c:pt>
                <c:pt idx="261">
                  <c:v>-903314</c:v>
                </c:pt>
                <c:pt idx="262">
                  <c:v>-733506</c:v>
                </c:pt>
                <c:pt idx="263">
                  <c:v>-539488</c:v>
                </c:pt>
                <c:pt idx="264">
                  <c:v>-333438</c:v>
                </c:pt>
                <c:pt idx="265">
                  <c:v>-131855</c:v>
                </c:pt>
                <c:pt idx="266">
                  <c:v>61968.1</c:v>
                </c:pt>
                <c:pt idx="267">
                  <c:v>251785</c:v>
                </c:pt>
                <c:pt idx="268">
                  <c:v>421271</c:v>
                </c:pt>
                <c:pt idx="269">
                  <c:v>551478</c:v>
                </c:pt>
                <c:pt idx="270">
                  <c:v>646149</c:v>
                </c:pt>
                <c:pt idx="271">
                  <c:v>710690</c:v>
                </c:pt>
                <c:pt idx="272">
                  <c:v>737499</c:v>
                </c:pt>
                <c:pt idx="273">
                  <c:v>719981</c:v>
                </c:pt>
                <c:pt idx="274">
                  <c:v>662316</c:v>
                </c:pt>
                <c:pt idx="275">
                  <c:v>576381</c:v>
                </c:pt>
                <c:pt idx="276">
                  <c:v>471661</c:v>
                </c:pt>
                <c:pt idx="277">
                  <c:v>349386</c:v>
                </c:pt>
                <c:pt idx="278">
                  <c:v>209817</c:v>
                </c:pt>
                <c:pt idx="279">
                  <c:v>61327.6</c:v>
                </c:pt>
                <c:pt idx="280">
                  <c:v>-82493.100000000006</c:v>
                </c:pt>
                <c:pt idx="281">
                  <c:v>-211620</c:v>
                </c:pt>
                <c:pt idx="282">
                  <c:v>-319728</c:v>
                </c:pt>
                <c:pt idx="283">
                  <c:v>-400665</c:v>
                </c:pt>
                <c:pt idx="284">
                  <c:v>-448335</c:v>
                </c:pt>
                <c:pt idx="285">
                  <c:v>-455459</c:v>
                </c:pt>
                <c:pt idx="286">
                  <c:v>-418177</c:v>
                </c:pt>
                <c:pt idx="287">
                  <c:v>-345626</c:v>
                </c:pt>
                <c:pt idx="288">
                  <c:v>-255078</c:v>
                </c:pt>
                <c:pt idx="289">
                  <c:v>-157602</c:v>
                </c:pt>
                <c:pt idx="290">
                  <c:v>-57218.9</c:v>
                </c:pt>
                <c:pt idx="291">
                  <c:v>41334.1</c:v>
                </c:pt>
                <c:pt idx="292">
                  <c:v>131053</c:v>
                </c:pt>
                <c:pt idx="293">
                  <c:v>204597</c:v>
                </c:pt>
                <c:pt idx="294">
                  <c:v>258352</c:v>
                </c:pt>
                <c:pt idx="295">
                  <c:v>295898</c:v>
                </c:pt>
                <c:pt idx="296">
                  <c:v>321419</c:v>
                </c:pt>
                <c:pt idx="297">
                  <c:v>332571</c:v>
                </c:pt>
                <c:pt idx="298">
                  <c:v>325944</c:v>
                </c:pt>
                <c:pt idx="299">
                  <c:v>303030</c:v>
                </c:pt>
                <c:pt idx="300">
                  <c:v>266494</c:v>
                </c:pt>
                <c:pt idx="301">
                  <c:v>217710</c:v>
                </c:pt>
                <c:pt idx="302">
                  <c:v>160098</c:v>
                </c:pt>
                <c:pt idx="303">
                  <c:v>98729.4</c:v>
                </c:pt>
                <c:pt idx="304">
                  <c:v>35798.9</c:v>
                </c:pt>
                <c:pt idx="305">
                  <c:v>-30395.3</c:v>
                </c:pt>
                <c:pt idx="306">
                  <c:v>-99947</c:v>
                </c:pt>
                <c:pt idx="307">
                  <c:v>-165510</c:v>
                </c:pt>
                <c:pt idx="308">
                  <c:v>-217013</c:v>
                </c:pt>
                <c:pt idx="309">
                  <c:v>-252746</c:v>
                </c:pt>
                <c:pt idx="310">
                  <c:v>-276757</c:v>
                </c:pt>
                <c:pt idx="311">
                  <c:v>-286219</c:v>
                </c:pt>
                <c:pt idx="312">
                  <c:v>-274710</c:v>
                </c:pt>
                <c:pt idx="313">
                  <c:v>-242638</c:v>
                </c:pt>
                <c:pt idx="314">
                  <c:v>-193729</c:v>
                </c:pt>
                <c:pt idx="315">
                  <c:v>-131362</c:v>
                </c:pt>
                <c:pt idx="316">
                  <c:v>-62167.199999999997</c:v>
                </c:pt>
                <c:pt idx="317">
                  <c:v>6116.83</c:v>
                </c:pt>
                <c:pt idx="318">
                  <c:v>69311.199999999997</c:v>
                </c:pt>
                <c:pt idx="319">
                  <c:v>125813</c:v>
                </c:pt>
                <c:pt idx="320">
                  <c:v>173119</c:v>
                </c:pt>
                <c:pt idx="321">
                  <c:v>206998</c:v>
                </c:pt>
                <c:pt idx="322">
                  <c:v>225497</c:v>
                </c:pt>
                <c:pt idx="323">
                  <c:v>230947</c:v>
                </c:pt>
                <c:pt idx="324">
                  <c:v>225631</c:v>
                </c:pt>
                <c:pt idx="325">
                  <c:v>210082</c:v>
                </c:pt>
                <c:pt idx="326">
                  <c:v>185570</c:v>
                </c:pt>
                <c:pt idx="327">
                  <c:v>152446</c:v>
                </c:pt>
                <c:pt idx="328">
                  <c:v>108780</c:v>
                </c:pt>
                <c:pt idx="329">
                  <c:v>55753.3</c:v>
                </c:pt>
                <c:pt idx="330">
                  <c:v>-1065.6500000000001</c:v>
                </c:pt>
                <c:pt idx="331">
                  <c:v>-57558.5</c:v>
                </c:pt>
                <c:pt idx="332">
                  <c:v>-113033</c:v>
                </c:pt>
                <c:pt idx="333">
                  <c:v>-165326</c:v>
                </c:pt>
                <c:pt idx="334">
                  <c:v>-206471</c:v>
                </c:pt>
                <c:pt idx="335">
                  <c:v>-230170</c:v>
                </c:pt>
                <c:pt idx="336">
                  <c:v>-238847</c:v>
                </c:pt>
                <c:pt idx="337">
                  <c:v>-235143</c:v>
                </c:pt>
                <c:pt idx="338">
                  <c:v>-217177</c:v>
                </c:pt>
                <c:pt idx="339">
                  <c:v>-185748</c:v>
                </c:pt>
                <c:pt idx="340">
                  <c:v>-145698</c:v>
                </c:pt>
                <c:pt idx="341">
                  <c:v>-100681</c:v>
                </c:pt>
                <c:pt idx="342">
                  <c:v>-51657.3</c:v>
                </c:pt>
                <c:pt idx="343">
                  <c:v>657.74699999999996</c:v>
                </c:pt>
                <c:pt idx="344">
                  <c:v>52489.8</c:v>
                </c:pt>
                <c:pt idx="345">
                  <c:v>100377</c:v>
                </c:pt>
                <c:pt idx="346">
                  <c:v>147984</c:v>
                </c:pt>
                <c:pt idx="347">
                  <c:v>197227</c:v>
                </c:pt>
                <c:pt idx="348">
                  <c:v>237532</c:v>
                </c:pt>
                <c:pt idx="349">
                  <c:v>258462</c:v>
                </c:pt>
                <c:pt idx="350">
                  <c:v>261237</c:v>
                </c:pt>
                <c:pt idx="351">
                  <c:v>249861</c:v>
                </c:pt>
                <c:pt idx="352">
                  <c:v>224018</c:v>
                </c:pt>
                <c:pt idx="353">
                  <c:v>182321</c:v>
                </c:pt>
                <c:pt idx="354">
                  <c:v>125636</c:v>
                </c:pt>
                <c:pt idx="355">
                  <c:v>58624.2</c:v>
                </c:pt>
                <c:pt idx="356">
                  <c:v>-10541.2</c:v>
                </c:pt>
                <c:pt idx="357">
                  <c:v>-74569.899999999994</c:v>
                </c:pt>
                <c:pt idx="358">
                  <c:v>-130662</c:v>
                </c:pt>
                <c:pt idx="359">
                  <c:v>-177259</c:v>
                </c:pt>
                <c:pt idx="360">
                  <c:v>-209014</c:v>
                </c:pt>
                <c:pt idx="361">
                  <c:v>-220899</c:v>
                </c:pt>
                <c:pt idx="362">
                  <c:v>-216462</c:v>
                </c:pt>
                <c:pt idx="363">
                  <c:v>-203481</c:v>
                </c:pt>
                <c:pt idx="364">
                  <c:v>-183558</c:v>
                </c:pt>
                <c:pt idx="365">
                  <c:v>-155530</c:v>
                </c:pt>
                <c:pt idx="366">
                  <c:v>-123140</c:v>
                </c:pt>
                <c:pt idx="367">
                  <c:v>-90366.5</c:v>
                </c:pt>
                <c:pt idx="368">
                  <c:v>-56386.6</c:v>
                </c:pt>
                <c:pt idx="369">
                  <c:v>-19448.2</c:v>
                </c:pt>
                <c:pt idx="370">
                  <c:v>20660.8</c:v>
                </c:pt>
                <c:pt idx="371">
                  <c:v>64324</c:v>
                </c:pt>
                <c:pt idx="372">
                  <c:v>110423</c:v>
                </c:pt>
                <c:pt idx="373">
                  <c:v>153661</c:v>
                </c:pt>
                <c:pt idx="374">
                  <c:v>188019</c:v>
                </c:pt>
                <c:pt idx="375">
                  <c:v>212391</c:v>
                </c:pt>
                <c:pt idx="376">
                  <c:v>228636</c:v>
                </c:pt>
                <c:pt idx="377">
                  <c:v>234303</c:v>
                </c:pt>
                <c:pt idx="378">
                  <c:v>224154</c:v>
                </c:pt>
                <c:pt idx="379">
                  <c:v>198128</c:v>
                </c:pt>
                <c:pt idx="380">
                  <c:v>161174</c:v>
                </c:pt>
                <c:pt idx="381">
                  <c:v>117757</c:v>
                </c:pt>
                <c:pt idx="382">
                  <c:v>70326.600000000006</c:v>
                </c:pt>
                <c:pt idx="383">
                  <c:v>21546.2</c:v>
                </c:pt>
                <c:pt idx="384">
                  <c:v>-24292.400000000001</c:v>
                </c:pt>
                <c:pt idx="385">
                  <c:v>-61983.3</c:v>
                </c:pt>
                <c:pt idx="386">
                  <c:v>-86956.7</c:v>
                </c:pt>
                <c:pt idx="387">
                  <c:v>-97946.5</c:v>
                </c:pt>
                <c:pt idx="388">
                  <c:v>-98848.1</c:v>
                </c:pt>
                <c:pt idx="389">
                  <c:v>-93059.7</c:v>
                </c:pt>
                <c:pt idx="390">
                  <c:v>-78127</c:v>
                </c:pt>
                <c:pt idx="391">
                  <c:v>-54511.199999999997</c:v>
                </c:pt>
                <c:pt idx="392">
                  <c:v>-29011.599999999999</c:v>
                </c:pt>
                <c:pt idx="393">
                  <c:v>-5288.08</c:v>
                </c:pt>
                <c:pt idx="394">
                  <c:v>15808.2</c:v>
                </c:pt>
                <c:pt idx="395">
                  <c:v>31901.599999999999</c:v>
                </c:pt>
                <c:pt idx="396">
                  <c:v>41497.300000000003</c:v>
                </c:pt>
                <c:pt idx="397">
                  <c:v>44344</c:v>
                </c:pt>
                <c:pt idx="398">
                  <c:v>41009.699999999997</c:v>
                </c:pt>
                <c:pt idx="399">
                  <c:v>33558.1</c:v>
                </c:pt>
                <c:pt idx="400">
                  <c:v>21770.6</c:v>
                </c:pt>
                <c:pt idx="401">
                  <c:v>4921.42</c:v>
                </c:pt>
                <c:pt idx="402">
                  <c:v>-10566.5</c:v>
                </c:pt>
                <c:pt idx="403">
                  <c:v>-18451.3</c:v>
                </c:pt>
                <c:pt idx="404">
                  <c:v>-24036.2</c:v>
                </c:pt>
                <c:pt idx="405">
                  <c:v>-34834</c:v>
                </c:pt>
                <c:pt idx="406">
                  <c:v>-48299.199999999997</c:v>
                </c:pt>
                <c:pt idx="407">
                  <c:v>-59284.7</c:v>
                </c:pt>
                <c:pt idx="408">
                  <c:v>-69351.399999999994</c:v>
                </c:pt>
                <c:pt idx="409">
                  <c:v>-81812.399999999994</c:v>
                </c:pt>
                <c:pt idx="410">
                  <c:v>-95400.8</c:v>
                </c:pt>
                <c:pt idx="411">
                  <c:v>-105763</c:v>
                </c:pt>
                <c:pt idx="412">
                  <c:v>-109544</c:v>
                </c:pt>
                <c:pt idx="413">
                  <c:v>-106447</c:v>
                </c:pt>
                <c:pt idx="414">
                  <c:v>-97948.7</c:v>
                </c:pt>
                <c:pt idx="415">
                  <c:v>-84417.4</c:v>
                </c:pt>
                <c:pt idx="416">
                  <c:v>-65412.2</c:v>
                </c:pt>
                <c:pt idx="417">
                  <c:v>-41619.300000000003</c:v>
                </c:pt>
                <c:pt idx="418">
                  <c:v>-14071.9</c:v>
                </c:pt>
                <c:pt idx="419">
                  <c:v>16436.099999999999</c:v>
                </c:pt>
                <c:pt idx="420">
                  <c:v>48244.5</c:v>
                </c:pt>
                <c:pt idx="421">
                  <c:v>79367.5</c:v>
                </c:pt>
                <c:pt idx="422">
                  <c:v>108236</c:v>
                </c:pt>
                <c:pt idx="423">
                  <c:v>133286</c:v>
                </c:pt>
                <c:pt idx="424">
                  <c:v>153025</c:v>
                </c:pt>
                <c:pt idx="425">
                  <c:v>165721</c:v>
                </c:pt>
                <c:pt idx="426">
                  <c:v>166998</c:v>
                </c:pt>
                <c:pt idx="427">
                  <c:v>152837</c:v>
                </c:pt>
                <c:pt idx="428">
                  <c:v>129455</c:v>
                </c:pt>
                <c:pt idx="429">
                  <c:v>102504</c:v>
                </c:pt>
                <c:pt idx="430">
                  <c:v>61283.7</c:v>
                </c:pt>
                <c:pt idx="431">
                  <c:v>-1998.56</c:v>
                </c:pt>
                <c:pt idx="432">
                  <c:v>-77182</c:v>
                </c:pt>
                <c:pt idx="433">
                  <c:v>-153510</c:v>
                </c:pt>
                <c:pt idx="434">
                  <c:v>-229143</c:v>
                </c:pt>
                <c:pt idx="435">
                  <c:v>-301092</c:v>
                </c:pt>
                <c:pt idx="436">
                  <c:v>-360225</c:v>
                </c:pt>
                <c:pt idx="437">
                  <c:v>-397012</c:v>
                </c:pt>
                <c:pt idx="438">
                  <c:v>-406993</c:v>
                </c:pt>
                <c:pt idx="439">
                  <c:v>-389453</c:v>
                </c:pt>
                <c:pt idx="440">
                  <c:v>-345211</c:v>
                </c:pt>
                <c:pt idx="441">
                  <c:v>-279237</c:v>
                </c:pt>
                <c:pt idx="442">
                  <c:v>-200733</c:v>
                </c:pt>
                <c:pt idx="443">
                  <c:v>-116131</c:v>
                </c:pt>
                <c:pt idx="444">
                  <c:v>-26848.6</c:v>
                </c:pt>
                <c:pt idx="445">
                  <c:v>62531.4</c:v>
                </c:pt>
                <c:pt idx="446">
                  <c:v>143786</c:v>
                </c:pt>
                <c:pt idx="447">
                  <c:v>215544</c:v>
                </c:pt>
                <c:pt idx="448">
                  <c:v>280744</c:v>
                </c:pt>
                <c:pt idx="449">
                  <c:v>333632</c:v>
                </c:pt>
                <c:pt idx="450">
                  <c:v>373760</c:v>
                </c:pt>
                <c:pt idx="451">
                  <c:v>414619</c:v>
                </c:pt>
                <c:pt idx="452">
                  <c:v>445505</c:v>
                </c:pt>
                <c:pt idx="453">
                  <c:v>434836</c:v>
                </c:pt>
                <c:pt idx="454">
                  <c:v>383170</c:v>
                </c:pt>
                <c:pt idx="455">
                  <c:v>313653</c:v>
                </c:pt>
                <c:pt idx="456">
                  <c:v>224955</c:v>
                </c:pt>
                <c:pt idx="457">
                  <c:v>102848</c:v>
                </c:pt>
                <c:pt idx="458">
                  <c:v>-41155</c:v>
                </c:pt>
                <c:pt idx="459">
                  <c:v>-179633</c:v>
                </c:pt>
                <c:pt idx="460">
                  <c:v>-298537</c:v>
                </c:pt>
                <c:pt idx="461">
                  <c:v>-393156</c:v>
                </c:pt>
                <c:pt idx="462">
                  <c:v>-457142</c:v>
                </c:pt>
                <c:pt idx="463">
                  <c:v>-484872</c:v>
                </c:pt>
                <c:pt idx="464">
                  <c:v>-466990</c:v>
                </c:pt>
                <c:pt idx="465">
                  <c:v>-400550</c:v>
                </c:pt>
                <c:pt idx="466">
                  <c:v>-305504</c:v>
                </c:pt>
                <c:pt idx="467">
                  <c:v>-202044</c:v>
                </c:pt>
                <c:pt idx="468">
                  <c:v>-93257.3</c:v>
                </c:pt>
                <c:pt idx="469">
                  <c:v>14531.2</c:v>
                </c:pt>
                <c:pt idx="470">
                  <c:v>105271</c:v>
                </c:pt>
                <c:pt idx="471">
                  <c:v>169188</c:v>
                </c:pt>
                <c:pt idx="472">
                  <c:v>206451</c:v>
                </c:pt>
                <c:pt idx="473">
                  <c:v>219863</c:v>
                </c:pt>
                <c:pt idx="474">
                  <c:v>214197</c:v>
                </c:pt>
                <c:pt idx="475">
                  <c:v>198489</c:v>
                </c:pt>
                <c:pt idx="476">
                  <c:v>181548</c:v>
                </c:pt>
                <c:pt idx="477">
                  <c:v>163056</c:v>
                </c:pt>
                <c:pt idx="478">
                  <c:v>143757</c:v>
                </c:pt>
                <c:pt idx="479">
                  <c:v>139491</c:v>
                </c:pt>
                <c:pt idx="480">
                  <c:v>151048</c:v>
                </c:pt>
                <c:pt idx="481">
                  <c:v>151877</c:v>
                </c:pt>
                <c:pt idx="482">
                  <c:v>131844</c:v>
                </c:pt>
                <c:pt idx="483">
                  <c:v>103381</c:v>
                </c:pt>
                <c:pt idx="484">
                  <c:v>65867.3</c:v>
                </c:pt>
                <c:pt idx="485">
                  <c:v>10103</c:v>
                </c:pt>
                <c:pt idx="486">
                  <c:v>-52374.1</c:v>
                </c:pt>
                <c:pt idx="487">
                  <c:v>-103556</c:v>
                </c:pt>
                <c:pt idx="488">
                  <c:v>-145902</c:v>
                </c:pt>
                <c:pt idx="489">
                  <c:v>-183104</c:v>
                </c:pt>
                <c:pt idx="490">
                  <c:v>-202873</c:v>
                </c:pt>
                <c:pt idx="491">
                  <c:v>-198505</c:v>
                </c:pt>
                <c:pt idx="492">
                  <c:v>-178677</c:v>
                </c:pt>
                <c:pt idx="493">
                  <c:v>-150708</c:v>
                </c:pt>
                <c:pt idx="494">
                  <c:v>-113771</c:v>
                </c:pt>
                <c:pt idx="495">
                  <c:v>-66942.899999999994</c:v>
                </c:pt>
                <c:pt idx="496">
                  <c:v>-13214.6</c:v>
                </c:pt>
                <c:pt idx="497">
                  <c:v>43191.8</c:v>
                </c:pt>
                <c:pt idx="498">
                  <c:v>96901.5</c:v>
                </c:pt>
                <c:pt idx="499">
                  <c:v>141693</c:v>
                </c:pt>
                <c:pt idx="500">
                  <c:v>176825</c:v>
                </c:pt>
                <c:pt idx="501">
                  <c:v>203507</c:v>
                </c:pt>
                <c:pt idx="502">
                  <c:v>215927</c:v>
                </c:pt>
                <c:pt idx="503">
                  <c:v>208549</c:v>
                </c:pt>
                <c:pt idx="504">
                  <c:v>185453</c:v>
                </c:pt>
                <c:pt idx="505">
                  <c:v>157172</c:v>
                </c:pt>
                <c:pt idx="506">
                  <c:v>128768</c:v>
                </c:pt>
                <c:pt idx="507">
                  <c:v>94806.399999999994</c:v>
                </c:pt>
                <c:pt idx="508">
                  <c:v>53341</c:v>
                </c:pt>
                <c:pt idx="509">
                  <c:v>12390.9</c:v>
                </c:pt>
                <c:pt idx="510">
                  <c:v>-24010.9</c:v>
                </c:pt>
                <c:pt idx="511">
                  <c:v>-61025.5</c:v>
                </c:pt>
                <c:pt idx="512">
                  <c:v>-101474</c:v>
                </c:pt>
                <c:pt idx="513">
                  <c:v>-140227</c:v>
                </c:pt>
                <c:pt idx="514">
                  <c:v>-170911</c:v>
                </c:pt>
                <c:pt idx="515">
                  <c:v>-190064</c:v>
                </c:pt>
                <c:pt idx="516">
                  <c:v>-195604</c:v>
                </c:pt>
                <c:pt idx="517">
                  <c:v>-185560</c:v>
                </c:pt>
                <c:pt idx="518">
                  <c:v>-156424</c:v>
                </c:pt>
                <c:pt idx="519">
                  <c:v>-105830</c:v>
                </c:pt>
                <c:pt idx="520">
                  <c:v>-39666.199999999997</c:v>
                </c:pt>
                <c:pt idx="521">
                  <c:v>26391.9</c:v>
                </c:pt>
                <c:pt idx="522">
                  <c:v>79319.399999999994</c:v>
                </c:pt>
                <c:pt idx="523">
                  <c:v>120693</c:v>
                </c:pt>
                <c:pt idx="524">
                  <c:v>151560</c:v>
                </c:pt>
                <c:pt idx="525">
                  <c:v>159551</c:v>
                </c:pt>
                <c:pt idx="526">
                  <c:v>139426</c:v>
                </c:pt>
                <c:pt idx="527">
                  <c:v>104492</c:v>
                </c:pt>
                <c:pt idx="528">
                  <c:v>68662.100000000006</c:v>
                </c:pt>
                <c:pt idx="529">
                  <c:v>35871.699999999997</c:v>
                </c:pt>
                <c:pt idx="530">
                  <c:v>8618.14</c:v>
                </c:pt>
                <c:pt idx="531">
                  <c:v>-7461.43</c:v>
                </c:pt>
                <c:pt idx="532">
                  <c:v>-11152.2</c:v>
                </c:pt>
                <c:pt idx="533">
                  <c:v>-7888.37</c:v>
                </c:pt>
                <c:pt idx="534">
                  <c:v>-4057.19</c:v>
                </c:pt>
                <c:pt idx="535">
                  <c:v>-5722.34</c:v>
                </c:pt>
                <c:pt idx="536">
                  <c:v>-17496.400000000001</c:v>
                </c:pt>
                <c:pt idx="537">
                  <c:v>-39794.5</c:v>
                </c:pt>
                <c:pt idx="538">
                  <c:v>-70289.600000000006</c:v>
                </c:pt>
                <c:pt idx="539">
                  <c:v>-106067</c:v>
                </c:pt>
                <c:pt idx="540">
                  <c:v>-143391</c:v>
                </c:pt>
                <c:pt idx="541">
                  <c:v>-176245</c:v>
                </c:pt>
                <c:pt idx="542">
                  <c:v>-197719</c:v>
                </c:pt>
                <c:pt idx="543">
                  <c:v>-202847</c:v>
                </c:pt>
                <c:pt idx="544">
                  <c:v>-189554</c:v>
                </c:pt>
                <c:pt idx="545">
                  <c:v>-160459</c:v>
                </c:pt>
                <c:pt idx="546">
                  <c:v>-119904</c:v>
                </c:pt>
                <c:pt idx="547">
                  <c:v>-70535.100000000006</c:v>
                </c:pt>
                <c:pt idx="548">
                  <c:v>-18841.599999999999</c:v>
                </c:pt>
                <c:pt idx="549">
                  <c:v>26560.1</c:v>
                </c:pt>
                <c:pt idx="550">
                  <c:v>63370</c:v>
                </c:pt>
                <c:pt idx="551">
                  <c:v>92335.3</c:v>
                </c:pt>
                <c:pt idx="552">
                  <c:v>113693</c:v>
                </c:pt>
                <c:pt idx="553">
                  <c:v>130427</c:v>
                </c:pt>
                <c:pt idx="554">
                  <c:v>145826</c:v>
                </c:pt>
                <c:pt idx="555">
                  <c:v>159029</c:v>
                </c:pt>
                <c:pt idx="556">
                  <c:v>165815</c:v>
                </c:pt>
                <c:pt idx="557">
                  <c:v>162710</c:v>
                </c:pt>
                <c:pt idx="558">
                  <c:v>149937</c:v>
                </c:pt>
                <c:pt idx="559">
                  <c:v>127846</c:v>
                </c:pt>
                <c:pt idx="560">
                  <c:v>93958.5</c:v>
                </c:pt>
                <c:pt idx="561">
                  <c:v>49691.7</c:v>
                </c:pt>
                <c:pt idx="562">
                  <c:v>3061.33</c:v>
                </c:pt>
                <c:pt idx="563">
                  <c:v>-41177</c:v>
                </c:pt>
                <c:pt idx="564">
                  <c:v>-84202.1</c:v>
                </c:pt>
                <c:pt idx="565">
                  <c:v>-125806</c:v>
                </c:pt>
                <c:pt idx="566">
                  <c:v>-163178</c:v>
                </c:pt>
                <c:pt idx="567">
                  <c:v>-194090</c:v>
                </c:pt>
                <c:pt idx="568">
                  <c:v>-217914</c:v>
                </c:pt>
                <c:pt idx="569">
                  <c:v>-235266</c:v>
                </c:pt>
                <c:pt idx="570">
                  <c:v>-245509</c:v>
                </c:pt>
                <c:pt idx="571">
                  <c:v>-245569</c:v>
                </c:pt>
                <c:pt idx="572">
                  <c:v>-234775</c:v>
                </c:pt>
                <c:pt idx="573">
                  <c:v>-215627</c:v>
                </c:pt>
                <c:pt idx="574">
                  <c:v>-190165</c:v>
                </c:pt>
                <c:pt idx="575">
                  <c:v>-161941</c:v>
                </c:pt>
                <c:pt idx="576">
                  <c:v>-134920</c:v>
                </c:pt>
                <c:pt idx="577">
                  <c:v>-109052</c:v>
                </c:pt>
                <c:pt idx="578">
                  <c:v>-83021.899999999994</c:v>
                </c:pt>
                <c:pt idx="579">
                  <c:v>-57262.8</c:v>
                </c:pt>
                <c:pt idx="580">
                  <c:v>-31789.3</c:v>
                </c:pt>
                <c:pt idx="581">
                  <c:v>-5098.29</c:v>
                </c:pt>
                <c:pt idx="582">
                  <c:v>24547</c:v>
                </c:pt>
                <c:pt idx="583">
                  <c:v>57732</c:v>
                </c:pt>
                <c:pt idx="584">
                  <c:v>93549.3</c:v>
                </c:pt>
                <c:pt idx="585">
                  <c:v>130506</c:v>
                </c:pt>
                <c:pt idx="586">
                  <c:v>166864</c:v>
                </c:pt>
                <c:pt idx="587">
                  <c:v>200812</c:v>
                </c:pt>
                <c:pt idx="588">
                  <c:v>231176</c:v>
                </c:pt>
                <c:pt idx="589">
                  <c:v>257016</c:v>
                </c:pt>
                <c:pt idx="590">
                  <c:v>277329</c:v>
                </c:pt>
                <c:pt idx="591">
                  <c:v>291649</c:v>
                </c:pt>
                <c:pt idx="592">
                  <c:v>299993</c:v>
                </c:pt>
                <c:pt idx="593">
                  <c:v>301280</c:v>
                </c:pt>
                <c:pt idx="594">
                  <c:v>294186</c:v>
                </c:pt>
                <c:pt idx="595">
                  <c:v>282533</c:v>
                </c:pt>
                <c:pt idx="596">
                  <c:v>269923</c:v>
                </c:pt>
                <c:pt idx="597">
                  <c:v>249741</c:v>
                </c:pt>
                <c:pt idx="598">
                  <c:v>212744</c:v>
                </c:pt>
                <c:pt idx="599">
                  <c:v>155549</c:v>
                </c:pt>
                <c:pt idx="600">
                  <c:v>79191.7</c:v>
                </c:pt>
                <c:pt idx="601">
                  <c:v>-11467.7</c:v>
                </c:pt>
                <c:pt idx="602">
                  <c:v>-111481</c:v>
                </c:pt>
                <c:pt idx="603">
                  <c:v>-218610</c:v>
                </c:pt>
                <c:pt idx="604">
                  <c:v>-326327</c:v>
                </c:pt>
                <c:pt idx="605">
                  <c:v>-421345</c:v>
                </c:pt>
                <c:pt idx="606">
                  <c:v>-492530</c:v>
                </c:pt>
                <c:pt idx="607">
                  <c:v>-535143</c:v>
                </c:pt>
                <c:pt idx="608">
                  <c:v>-547981</c:v>
                </c:pt>
                <c:pt idx="609">
                  <c:v>-532273</c:v>
                </c:pt>
                <c:pt idx="610">
                  <c:v>-491145</c:v>
                </c:pt>
                <c:pt idx="611">
                  <c:v>-428945</c:v>
                </c:pt>
                <c:pt idx="612">
                  <c:v>-351309</c:v>
                </c:pt>
                <c:pt idx="613">
                  <c:v>-264038</c:v>
                </c:pt>
                <c:pt idx="614">
                  <c:v>-173883</c:v>
                </c:pt>
                <c:pt idx="615">
                  <c:v>-87598.3</c:v>
                </c:pt>
                <c:pt idx="616">
                  <c:v>-4142.67</c:v>
                </c:pt>
                <c:pt idx="617">
                  <c:v>81775.399999999994</c:v>
                </c:pt>
                <c:pt idx="618">
                  <c:v>166932</c:v>
                </c:pt>
                <c:pt idx="619">
                  <c:v>246321</c:v>
                </c:pt>
                <c:pt idx="620">
                  <c:v>320820</c:v>
                </c:pt>
                <c:pt idx="621">
                  <c:v>386186</c:v>
                </c:pt>
                <c:pt idx="622">
                  <c:v>433067</c:v>
                </c:pt>
                <c:pt idx="623">
                  <c:v>457962</c:v>
                </c:pt>
                <c:pt idx="624">
                  <c:v>460623</c:v>
                </c:pt>
                <c:pt idx="625">
                  <c:v>438507</c:v>
                </c:pt>
                <c:pt idx="626">
                  <c:v>389039</c:v>
                </c:pt>
                <c:pt idx="627">
                  <c:v>313476</c:v>
                </c:pt>
                <c:pt idx="628">
                  <c:v>220853</c:v>
                </c:pt>
                <c:pt idx="629">
                  <c:v>122617</c:v>
                </c:pt>
                <c:pt idx="630">
                  <c:v>22999</c:v>
                </c:pt>
                <c:pt idx="631">
                  <c:v>-74328.800000000003</c:v>
                </c:pt>
                <c:pt idx="632">
                  <c:v>-160345</c:v>
                </c:pt>
                <c:pt idx="633">
                  <c:v>-229296</c:v>
                </c:pt>
                <c:pt idx="634">
                  <c:v>-280646</c:v>
                </c:pt>
                <c:pt idx="635">
                  <c:v>-314844</c:v>
                </c:pt>
                <c:pt idx="636">
                  <c:v>-333493</c:v>
                </c:pt>
                <c:pt idx="637">
                  <c:v>-338119</c:v>
                </c:pt>
                <c:pt idx="638">
                  <c:v>-328558</c:v>
                </c:pt>
                <c:pt idx="639">
                  <c:v>-303990</c:v>
                </c:pt>
                <c:pt idx="640">
                  <c:v>-264857</c:v>
                </c:pt>
                <c:pt idx="641">
                  <c:v>-214232</c:v>
                </c:pt>
                <c:pt idx="642">
                  <c:v>-155325</c:v>
                </c:pt>
                <c:pt idx="643">
                  <c:v>-88775.4</c:v>
                </c:pt>
                <c:pt idx="644">
                  <c:v>-15114.2</c:v>
                </c:pt>
                <c:pt idx="645">
                  <c:v>62876.9</c:v>
                </c:pt>
                <c:pt idx="646">
                  <c:v>140836</c:v>
                </c:pt>
                <c:pt idx="647">
                  <c:v>213577</c:v>
                </c:pt>
                <c:pt idx="648">
                  <c:v>276775</c:v>
                </c:pt>
                <c:pt idx="649">
                  <c:v>328255</c:v>
                </c:pt>
                <c:pt idx="650">
                  <c:v>364519</c:v>
                </c:pt>
                <c:pt idx="651">
                  <c:v>379727</c:v>
                </c:pt>
                <c:pt idx="652">
                  <c:v>371665</c:v>
                </c:pt>
                <c:pt idx="653">
                  <c:v>343440</c:v>
                </c:pt>
                <c:pt idx="654">
                  <c:v>299868</c:v>
                </c:pt>
                <c:pt idx="655">
                  <c:v>245314</c:v>
                </c:pt>
                <c:pt idx="656">
                  <c:v>183621</c:v>
                </c:pt>
                <c:pt idx="657">
                  <c:v>118957</c:v>
                </c:pt>
                <c:pt idx="658">
                  <c:v>56134.3</c:v>
                </c:pt>
                <c:pt idx="659">
                  <c:v>1124.68</c:v>
                </c:pt>
                <c:pt idx="660">
                  <c:v>-43690.8</c:v>
                </c:pt>
                <c:pt idx="661">
                  <c:v>-83776.2</c:v>
                </c:pt>
                <c:pt idx="662">
                  <c:v>-123402</c:v>
                </c:pt>
                <c:pt idx="663">
                  <c:v>-160163</c:v>
                </c:pt>
                <c:pt idx="664">
                  <c:v>-192780</c:v>
                </c:pt>
                <c:pt idx="665">
                  <c:v>-222493</c:v>
                </c:pt>
                <c:pt idx="666">
                  <c:v>-246385</c:v>
                </c:pt>
                <c:pt idx="667">
                  <c:v>-261056</c:v>
                </c:pt>
                <c:pt idx="668">
                  <c:v>-265188</c:v>
                </c:pt>
                <c:pt idx="669">
                  <c:v>-250256</c:v>
                </c:pt>
                <c:pt idx="670">
                  <c:v>-209394</c:v>
                </c:pt>
                <c:pt idx="671">
                  <c:v>-152520</c:v>
                </c:pt>
                <c:pt idx="672">
                  <c:v>-92029.5</c:v>
                </c:pt>
                <c:pt idx="673">
                  <c:v>-29510.5</c:v>
                </c:pt>
                <c:pt idx="674">
                  <c:v>36584.699999999997</c:v>
                </c:pt>
                <c:pt idx="675">
                  <c:v>103646</c:v>
                </c:pt>
                <c:pt idx="676">
                  <c:v>159989</c:v>
                </c:pt>
                <c:pt idx="677">
                  <c:v>191228</c:v>
                </c:pt>
                <c:pt idx="678">
                  <c:v>198339</c:v>
                </c:pt>
                <c:pt idx="679">
                  <c:v>193389</c:v>
                </c:pt>
                <c:pt idx="680">
                  <c:v>180572</c:v>
                </c:pt>
                <c:pt idx="681">
                  <c:v>156902</c:v>
                </c:pt>
                <c:pt idx="682">
                  <c:v>122652</c:v>
                </c:pt>
                <c:pt idx="683">
                  <c:v>83138</c:v>
                </c:pt>
                <c:pt idx="684">
                  <c:v>44558.5</c:v>
                </c:pt>
                <c:pt idx="685">
                  <c:v>8628.4699999999993</c:v>
                </c:pt>
                <c:pt idx="686">
                  <c:v>-27421.200000000001</c:v>
                </c:pt>
                <c:pt idx="687">
                  <c:v>-64068.6</c:v>
                </c:pt>
                <c:pt idx="688">
                  <c:v>-98235</c:v>
                </c:pt>
                <c:pt idx="689">
                  <c:v>-126162</c:v>
                </c:pt>
                <c:pt idx="690">
                  <c:v>-144436</c:v>
                </c:pt>
                <c:pt idx="691">
                  <c:v>-154043</c:v>
                </c:pt>
                <c:pt idx="692">
                  <c:v>-155472</c:v>
                </c:pt>
                <c:pt idx="693">
                  <c:v>-141582</c:v>
                </c:pt>
                <c:pt idx="694">
                  <c:v>-109604</c:v>
                </c:pt>
                <c:pt idx="695">
                  <c:v>-69494.100000000006</c:v>
                </c:pt>
                <c:pt idx="696">
                  <c:v>-33766.9</c:v>
                </c:pt>
                <c:pt idx="697">
                  <c:v>-7353.58</c:v>
                </c:pt>
                <c:pt idx="698">
                  <c:v>11076.4</c:v>
                </c:pt>
                <c:pt idx="699">
                  <c:v>20997.9</c:v>
                </c:pt>
                <c:pt idx="700">
                  <c:v>19697.7</c:v>
                </c:pt>
                <c:pt idx="701">
                  <c:v>10209</c:v>
                </c:pt>
                <c:pt idx="702">
                  <c:v>-241.47499999999999</c:v>
                </c:pt>
                <c:pt idx="703">
                  <c:v>-7915.19</c:v>
                </c:pt>
                <c:pt idx="704">
                  <c:v>-7801.74</c:v>
                </c:pt>
                <c:pt idx="705">
                  <c:v>4572.6899999999996</c:v>
                </c:pt>
                <c:pt idx="706">
                  <c:v>21262.5</c:v>
                </c:pt>
                <c:pt idx="707">
                  <c:v>32294</c:v>
                </c:pt>
                <c:pt idx="708">
                  <c:v>37649.300000000003</c:v>
                </c:pt>
                <c:pt idx="709">
                  <c:v>37656.9</c:v>
                </c:pt>
                <c:pt idx="710">
                  <c:v>28010.3</c:v>
                </c:pt>
                <c:pt idx="711">
                  <c:v>8312.66</c:v>
                </c:pt>
                <c:pt idx="712">
                  <c:v>-13030.3</c:v>
                </c:pt>
                <c:pt idx="713">
                  <c:v>-26430</c:v>
                </c:pt>
                <c:pt idx="714">
                  <c:v>-27474.799999999999</c:v>
                </c:pt>
                <c:pt idx="715">
                  <c:v>-12862</c:v>
                </c:pt>
                <c:pt idx="716">
                  <c:v>20025.900000000001</c:v>
                </c:pt>
                <c:pt idx="717">
                  <c:v>67316.800000000003</c:v>
                </c:pt>
                <c:pt idx="718">
                  <c:v>118962</c:v>
                </c:pt>
                <c:pt idx="719">
                  <c:v>163710</c:v>
                </c:pt>
                <c:pt idx="720">
                  <c:v>192472</c:v>
                </c:pt>
                <c:pt idx="721">
                  <c:v>200534</c:v>
                </c:pt>
                <c:pt idx="722">
                  <c:v>186746</c:v>
                </c:pt>
                <c:pt idx="723">
                  <c:v>154414</c:v>
                </c:pt>
                <c:pt idx="724">
                  <c:v>112286</c:v>
                </c:pt>
                <c:pt idx="725">
                  <c:v>67973.5</c:v>
                </c:pt>
                <c:pt idx="726">
                  <c:v>24877.5</c:v>
                </c:pt>
                <c:pt idx="727">
                  <c:v>-13871.5</c:v>
                </c:pt>
                <c:pt idx="728">
                  <c:v>-44519.4</c:v>
                </c:pt>
                <c:pt idx="729">
                  <c:v>-65286.6</c:v>
                </c:pt>
                <c:pt idx="730">
                  <c:v>-79209.100000000006</c:v>
                </c:pt>
                <c:pt idx="731">
                  <c:v>-92469.2</c:v>
                </c:pt>
                <c:pt idx="732">
                  <c:v>-107430</c:v>
                </c:pt>
                <c:pt idx="733">
                  <c:v>-121950</c:v>
                </c:pt>
                <c:pt idx="734">
                  <c:v>-136935</c:v>
                </c:pt>
                <c:pt idx="735">
                  <c:v>-155260</c:v>
                </c:pt>
                <c:pt idx="736">
                  <c:v>-172934</c:v>
                </c:pt>
                <c:pt idx="737">
                  <c:v>-181854</c:v>
                </c:pt>
                <c:pt idx="738">
                  <c:v>-177786</c:v>
                </c:pt>
                <c:pt idx="739">
                  <c:v>-158938</c:v>
                </c:pt>
                <c:pt idx="740">
                  <c:v>-125064</c:v>
                </c:pt>
                <c:pt idx="741">
                  <c:v>-80162.5</c:v>
                </c:pt>
                <c:pt idx="742">
                  <c:v>-27015.7</c:v>
                </c:pt>
                <c:pt idx="743">
                  <c:v>34412.6</c:v>
                </c:pt>
                <c:pt idx="744">
                  <c:v>94771.6</c:v>
                </c:pt>
                <c:pt idx="745">
                  <c:v>137999</c:v>
                </c:pt>
                <c:pt idx="746">
                  <c:v>160393</c:v>
                </c:pt>
                <c:pt idx="747">
                  <c:v>168152</c:v>
                </c:pt>
                <c:pt idx="748">
                  <c:v>163151</c:v>
                </c:pt>
                <c:pt idx="749">
                  <c:v>146478</c:v>
                </c:pt>
                <c:pt idx="750">
                  <c:v>124267</c:v>
                </c:pt>
                <c:pt idx="751">
                  <c:v>102476</c:v>
                </c:pt>
                <c:pt idx="752">
                  <c:v>82420.5</c:v>
                </c:pt>
                <c:pt idx="753">
                  <c:v>63946.7</c:v>
                </c:pt>
                <c:pt idx="754">
                  <c:v>48230</c:v>
                </c:pt>
                <c:pt idx="755">
                  <c:v>34643.300000000003</c:v>
                </c:pt>
                <c:pt idx="756">
                  <c:v>21468.1</c:v>
                </c:pt>
                <c:pt idx="757">
                  <c:v>9345.36</c:v>
                </c:pt>
                <c:pt idx="758">
                  <c:v>-1527.15</c:v>
                </c:pt>
                <c:pt idx="759">
                  <c:v>-13528.2</c:v>
                </c:pt>
                <c:pt idx="760">
                  <c:v>-28288.799999999999</c:v>
                </c:pt>
                <c:pt idx="761">
                  <c:v>-44656</c:v>
                </c:pt>
                <c:pt idx="762">
                  <c:v>-60459.7</c:v>
                </c:pt>
                <c:pt idx="763">
                  <c:v>-75142.3</c:v>
                </c:pt>
                <c:pt idx="764">
                  <c:v>-88478.5</c:v>
                </c:pt>
                <c:pt idx="765">
                  <c:v>-96563.7</c:v>
                </c:pt>
                <c:pt idx="766">
                  <c:v>-94830.7</c:v>
                </c:pt>
                <c:pt idx="767">
                  <c:v>-84120.5</c:v>
                </c:pt>
                <c:pt idx="768">
                  <c:v>-69319.3</c:v>
                </c:pt>
                <c:pt idx="769">
                  <c:v>-53734.6</c:v>
                </c:pt>
                <c:pt idx="770">
                  <c:v>-38041.300000000003</c:v>
                </c:pt>
                <c:pt idx="771">
                  <c:v>-22726.799999999999</c:v>
                </c:pt>
                <c:pt idx="772">
                  <c:v>-7216.71</c:v>
                </c:pt>
                <c:pt idx="773">
                  <c:v>8525.94</c:v>
                </c:pt>
                <c:pt idx="774">
                  <c:v>22190.400000000001</c:v>
                </c:pt>
                <c:pt idx="775">
                  <c:v>34389.699999999997</c:v>
                </c:pt>
                <c:pt idx="776">
                  <c:v>49192.2</c:v>
                </c:pt>
                <c:pt idx="777">
                  <c:v>68593.5</c:v>
                </c:pt>
                <c:pt idx="778">
                  <c:v>91578.3</c:v>
                </c:pt>
                <c:pt idx="779">
                  <c:v>115569</c:v>
                </c:pt>
                <c:pt idx="780">
                  <c:v>137008</c:v>
                </c:pt>
                <c:pt idx="781">
                  <c:v>152530</c:v>
                </c:pt>
                <c:pt idx="782">
                  <c:v>160913</c:v>
                </c:pt>
                <c:pt idx="783">
                  <c:v>163259</c:v>
                </c:pt>
                <c:pt idx="784">
                  <c:v>158172</c:v>
                </c:pt>
                <c:pt idx="785">
                  <c:v>141259</c:v>
                </c:pt>
                <c:pt idx="786">
                  <c:v>111171</c:v>
                </c:pt>
                <c:pt idx="787">
                  <c:v>69715.899999999994</c:v>
                </c:pt>
                <c:pt idx="788">
                  <c:v>20177.7</c:v>
                </c:pt>
                <c:pt idx="789">
                  <c:v>-32857.4</c:v>
                </c:pt>
                <c:pt idx="790">
                  <c:v>-85606.8</c:v>
                </c:pt>
                <c:pt idx="791">
                  <c:v>-133271</c:v>
                </c:pt>
                <c:pt idx="792">
                  <c:v>-169257</c:v>
                </c:pt>
                <c:pt idx="793">
                  <c:v>-190959</c:v>
                </c:pt>
                <c:pt idx="794">
                  <c:v>-201019</c:v>
                </c:pt>
                <c:pt idx="795">
                  <c:v>-201256</c:v>
                </c:pt>
                <c:pt idx="796">
                  <c:v>-191450</c:v>
                </c:pt>
                <c:pt idx="797">
                  <c:v>-173202</c:v>
                </c:pt>
                <c:pt idx="798">
                  <c:v>-148631</c:v>
                </c:pt>
                <c:pt idx="799">
                  <c:v>-118479</c:v>
                </c:pt>
                <c:pt idx="800">
                  <c:v>-84218.5</c:v>
                </c:pt>
                <c:pt idx="801">
                  <c:v>-46891</c:v>
                </c:pt>
                <c:pt idx="802">
                  <c:v>-6961.9</c:v>
                </c:pt>
                <c:pt idx="803">
                  <c:v>32239.3</c:v>
                </c:pt>
                <c:pt idx="804">
                  <c:v>67518.8</c:v>
                </c:pt>
                <c:pt idx="805">
                  <c:v>99364.800000000003</c:v>
                </c:pt>
                <c:pt idx="806">
                  <c:v>128300</c:v>
                </c:pt>
                <c:pt idx="807">
                  <c:v>152705</c:v>
                </c:pt>
                <c:pt idx="808">
                  <c:v>171239</c:v>
                </c:pt>
                <c:pt idx="809">
                  <c:v>183407</c:v>
                </c:pt>
                <c:pt idx="810">
                  <c:v>189366</c:v>
                </c:pt>
                <c:pt idx="811">
                  <c:v>189052</c:v>
                </c:pt>
                <c:pt idx="812">
                  <c:v>176751</c:v>
                </c:pt>
                <c:pt idx="813">
                  <c:v>145295</c:v>
                </c:pt>
                <c:pt idx="814">
                  <c:v>97944.9</c:v>
                </c:pt>
                <c:pt idx="815">
                  <c:v>43113.4</c:v>
                </c:pt>
                <c:pt idx="816">
                  <c:v>-16209.5</c:v>
                </c:pt>
                <c:pt idx="817">
                  <c:v>-75518.7</c:v>
                </c:pt>
                <c:pt idx="818">
                  <c:v>-124448</c:v>
                </c:pt>
                <c:pt idx="819">
                  <c:v>-157504</c:v>
                </c:pt>
                <c:pt idx="820">
                  <c:v>-174824</c:v>
                </c:pt>
                <c:pt idx="821">
                  <c:v>-174450</c:v>
                </c:pt>
                <c:pt idx="822">
                  <c:v>-156339</c:v>
                </c:pt>
                <c:pt idx="823">
                  <c:v>-127034</c:v>
                </c:pt>
                <c:pt idx="824">
                  <c:v>-93758.9</c:v>
                </c:pt>
                <c:pt idx="825">
                  <c:v>-59633.1</c:v>
                </c:pt>
                <c:pt idx="826">
                  <c:v>-26169.7</c:v>
                </c:pt>
                <c:pt idx="827">
                  <c:v>4215.1499999999996</c:v>
                </c:pt>
                <c:pt idx="828">
                  <c:v>28520.3</c:v>
                </c:pt>
                <c:pt idx="829">
                  <c:v>45181.599999999999</c:v>
                </c:pt>
                <c:pt idx="830">
                  <c:v>55588.800000000003</c:v>
                </c:pt>
                <c:pt idx="831">
                  <c:v>62479.4</c:v>
                </c:pt>
                <c:pt idx="832">
                  <c:v>68845.600000000006</c:v>
                </c:pt>
                <c:pt idx="833">
                  <c:v>75757.5</c:v>
                </c:pt>
                <c:pt idx="834">
                  <c:v>80215.3</c:v>
                </c:pt>
                <c:pt idx="835">
                  <c:v>79632.100000000006</c:v>
                </c:pt>
                <c:pt idx="836">
                  <c:v>73904.7</c:v>
                </c:pt>
                <c:pt idx="837">
                  <c:v>62271.5</c:v>
                </c:pt>
                <c:pt idx="838">
                  <c:v>43953.7</c:v>
                </c:pt>
                <c:pt idx="839">
                  <c:v>19405.3</c:v>
                </c:pt>
                <c:pt idx="840">
                  <c:v>-10740.5</c:v>
                </c:pt>
                <c:pt idx="841">
                  <c:v>-43473.3</c:v>
                </c:pt>
                <c:pt idx="842">
                  <c:v>-72118.7</c:v>
                </c:pt>
                <c:pt idx="843">
                  <c:v>-92350.3</c:v>
                </c:pt>
                <c:pt idx="844">
                  <c:v>-104678</c:v>
                </c:pt>
                <c:pt idx="845">
                  <c:v>-108559</c:v>
                </c:pt>
                <c:pt idx="846">
                  <c:v>-101265</c:v>
                </c:pt>
                <c:pt idx="847">
                  <c:v>-81609</c:v>
                </c:pt>
                <c:pt idx="848">
                  <c:v>-50112.7</c:v>
                </c:pt>
                <c:pt idx="849">
                  <c:v>-9299.1200000000008</c:v>
                </c:pt>
                <c:pt idx="850">
                  <c:v>36428.699999999997</c:v>
                </c:pt>
                <c:pt idx="851">
                  <c:v>82981.600000000006</c:v>
                </c:pt>
                <c:pt idx="852">
                  <c:v>125936</c:v>
                </c:pt>
                <c:pt idx="853">
                  <c:v>160022</c:v>
                </c:pt>
                <c:pt idx="854">
                  <c:v>180695</c:v>
                </c:pt>
                <c:pt idx="855">
                  <c:v>185495</c:v>
                </c:pt>
                <c:pt idx="856">
                  <c:v>175364</c:v>
                </c:pt>
                <c:pt idx="857">
                  <c:v>153281</c:v>
                </c:pt>
                <c:pt idx="858">
                  <c:v>122363</c:v>
                </c:pt>
                <c:pt idx="859">
                  <c:v>87122.2</c:v>
                </c:pt>
                <c:pt idx="860">
                  <c:v>51941</c:v>
                </c:pt>
                <c:pt idx="861">
                  <c:v>17766.8</c:v>
                </c:pt>
                <c:pt idx="862">
                  <c:v>-15695.9</c:v>
                </c:pt>
                <c:pt idx="863">
                  <c:v>-48043.7</c:v>
                </c:pt>
                <c:pt idx="864">
                  <c:v>-80795.8</c:v>
                </c:pt>
                <c:pt idx="865">
                  <c:v>-115964</c:v>
                </c:pt>
                <c:pt idx="866">
                  <c:v>-151713</c:v>
                </c:pt>
                <c:pt idx="867">
                  <c:v>-184460</c:v>
                </c:pt>
                <c:pt idx="868">
                  <c:v>-211537</c:v>
                </c:pt>
                <c:pt idx="869">
                  <c:v>-228738</c:v>
                </c:pt>
                <c:pt idx="870">
                  <c:v>-231225</c:v>
                </c:pt>
                <c:pt idx="871">
                  <c:v>-218162</c:v>
                </c:pt>
                <c:pt idx="872">
                  <c:v>-192733</c:v>
                </c:pt>
                <c:pt idx="873">
                  <c:v>-158487</c:v>
                </c:pt>
                <c:pt idx="874">
                  <c:v>-117863</c:v>
                </c:pt>
                <c:pt idx="875">
                  <c:v>-73691.600000000006</c:v>
                </c:pt>
                <c:pt idx="876">
                  <c:v>-30685.9</c:v>
                </c:pt>
                <c:pt idx="877">
                  <c:v>5938.06</c:v>
                </c:pt>
                <c:pt idx="878">
                  <c:v>33842.1</c:v>
                </c:pt>
                <c:pt idx="879">
                  <c:v>53879</c:v>
                </c:pt>
                <c:pt idx="880">
                  <c:v>67351.5</c:v>
                </c:pt>
                <c:pt idx="881">
                  <c:v>74992.100000000006</c:v>
                </c:pt>
                <c:pt idx="882">
                  <c:v>78635.600000000006</c:v>
                </c:pt>
                <c:pt idx="883">
                  <c:v>80877.600000000006</c:v>
                </c:pt>
                <c:pt idx="884">
                  <c:v>81930</c:v>
                </c:pt>
                <c:pt idx="885">
                  <c:v>82187.5</c:v>
                </c:pt>
                <c:pt idx="886">
                  <c:v>85770.7</c:v>
                </c:pt>
                <c:pt idx="887">
                  <c:v>94756.1</c:v>
                </c:pt>
                <c:pt idx="888">
                  <c:v>105096</c:v>
                </c:pt>
                <c:pt idx="889">
                  <c:v>113458</c:v>
                </c:pt>
                <c:pt idx="890">
                  <c:v>120074</c:v>
                </c:pt>
                <c:pt idx="891">
                  <c:v>122165</c:v>
                </c:pt>
                <c:pt idx="892">
                  <c:v>114471</c:v>
                </c:pt>
                <c:pt idx="893">
                  <c:v>95223.6</c:v>
                </c:pt>
                <c:pt idx="894">
                  <c:v>66218.2</c:v>
                </c:pt>
                <c:pt idx="895">
                  <c:v>30939.9</c:v>
                </c:pt>
                <c:pt idx="896">
                  <c:v>-6217.31</c:v>
                </c:pt>
                <c:pt idx="897">
                  <c:v>-41490.400000000001</c:v>
                </c:pt>
                <c:pt idx="898">
                  <c:v>-71525.5</c:v>
                </c:pt>
                <c:pt idx="899">
                  <c:v>-92021.8</c:v>
                </c:pt>
                <c:pt idx="900">
                  <c:v>-100174</c:v>
                </c:pt>
                <c:pt idx="901">
                  <c:v>-98045.4</c:v>
                </c:pt>
                <c:pt idx="902">
                  <c:v>-90358.5</c:v>
                </c:pt>
                <c:pt idx="903">
                  <c:v>-79590.899999999994</c:v>
                </c:pt>
                <c:pt idx="904">
                  <c:v>-66143.7</c:v>
                </c:pt>
                <c:pt idx="905">
                  <c:v>-50931.7</c:v>
                </c:pt>
                <c:pt idx="906">
                  <c:v>-35249.300000000003</c:v>
                </c:pt>
                <c:pt idx="907">
                  <c:v>-20425.599999999999</c:v>
                </c:pt>
                <c:pt idx="908">
                  <c:v>-7882.16</c:v>
                </c:pt>
                <c:pt idx="909">
                  <c:v>2535.19</c:v>
                </c:pt>
                <c:pt idx="910">
                  <c:v>13484.1</c:v>
                </c:pt>
                <c:pt idx="911">
                  <c:v>27145.8</c:v>
                </c:pt>
                <c:pt idx="912">
                  <c:v>42103.199999999997</c:v>
                </c:pt>
                <c:pt idx="913">
                  <c:v>54213.5</c:v>
                </c:pt>
                <c:pt idx="914">
                  <c:v>60429.9</c:v>
                </c:pt>
                <c:pt idx="915">
                  <c:v>61682.5</c:v>
                </c:pt>
                <c:pt idx="916">
                  <c:v>60023.9</c:v>
                </c:pt>
                <c:pt idx="917">
                  <c:v>54396.6</c:v>
                </c:pt>
                <c:pt idx="918">
                  <c:v>43162.8</c:v>
                </c:pt>
                <c:pt idx="919">
                  <c:v>28206.3</c:v>
                </c:pt>
                <c:pt idx="920">
                  <c:v>13293.5</c:v>
                </c:pt>
                <c:pt idx="921">
                  <c:v>751.68799999999999</c:v>
                </c:pt>
                <c:pt idx="922">
                  <c:v>-8716.93</c:v>
                </c:pt>
                <c:pt idx="923">
                  <c:v>-14729</c:v>
                </c:pt>
                <c:pt idx="924">
                  <c:v>-16738.2</c:v>
                </c:pt>
                <c:pt idx="925">
                  <c:v>-14409.8</c:v>
                </c:pt>
                <c:pt idx="926">
                  <c:v>-7900.27</c:v>
                </c:pt>
                <c:pt idx="927">
                  <c:v>1843.11</c:v>
                </c:pt>
                <c:pt idx="928">
                  <c:v>13058.6</c:v>
                </c:pt>
                <c:pt idx="929">
                  <c:v>24881.200000000001</c:v>
                </c:pt>
                <c:pt idx="930">
                  <c:v>37474</c:v>
                </c:pt>
                <c:pt idx="931">
                  <c:v>49597.9</c:v>
                </c:pt>
                <c:pt idx="932">
                  <c:v>59484.9</c:v>
                </c:pt>
                <c:pt idx="933">
                  <c:v>65907.899999999994</c:v>
                </c:pt>
                <c:pt idx="934">
                  <c:v>66203.5</c:v>
                </c:pt>
                <c:pt idx="935">
                  <c:v>58946.1</c:v>
                </c:pt>
                <c:pt idx="936">
                  <c:v>47387.1</c:v>
                </c:pt>
                <c:pt idx="937">
                  <c:v>34052.199999999997</c:v>
                </c:pt>
                <c:pt idx="938">
                  <c:v>16173.7</c:v>
                </c:pt>
                <c:pt idx="939">
                  <c:v>-8245.7199999999993</c:v>
                </c:pt>
                <c:pt idx="940">
                  <c:v>-35583.800000000003</c:v>
                </c:pt>
                <c:pt idx="941">
                  <c:v>-61966.2</c:v>
                </c:pt>
                <c:pt idx="942">
                  <c:v>-86902.3</c:v>
                </c:pt>
                <c:pt idx="943">
                  <c:v>-107634</c:v>
                </c:pt>
                <c:pt idx="944">
                  <c:v>-117837</c:v>
                </c:pt>
                <c:pt idx="945">
                  <c:v>-116307</c:v>
                </c:pt>
                <c:pt idx="946">
                  <c:v>-107831</c:v>
                </c:pt>
                <c:pt idx="947">
                  <c:v>-94336.9</c:v>
                </c:pt>
                <c:pt idx="948">
                  <c:v>-74220.399999999994</c:v>
                </c:pt>
                <c:pt idx="949">
                  <c:v>-49866.9</c:v>
                </c:pt>
                <c:pt idx="950">
                  <c:v>-29244.400000000001</c:v>
                </c:pt>
                <c:pt idx="951">
                  <c:v>-16903.599999999999</c:v>
                </c:pt>
                <c:pt idx="952">
                  <c:v>-8199.56</c:v>
                </c:pt>
                <c:pt idx="953">
                  <c:v>2544.66</c:v>
                </c:pt>
                <c:pt idx="954">
                  <c:v>15014.4</c:v>
                </c:pt>
                <c:pt idx="955">
                  <c:v>27847.5</c:v>
                </c:pt>
                <c:pt idx="956">
                  <c:v>42506.8</c:v>
                </c:pt>
                <c:pt idx="957">
                  <c:v>60172.2</c:v>
                </c:pt>
                <c:pt idx="958">
                  <c:v>80227.8</c:v>
                </c:pt>
                <c:pt idx="959">
                  <c:v>100505</c:v>
                </c:pt>
                <c:pt idx="960">
                  <c:v>115746</c:v>
                </c:pt>
                <c:pt idx="961">
                  <c:v>119344</c:v>
                </c:pt>
                <c:pt idx="962">
                  <c:v>108907</c:v>
                </c:pt>
                <c:pt idx="963">
                  <c:v>87030.1</c:v>
                </c:pt>
                <c:pt idx="964">
                  <c:v>56516.2</c:v>
                </c:pt>
                <c:pt idx="965">
                  <c:v>18557</c:v>
                </c:pt>
                <c:pt idx="966">
                  <c:v>-23811.5</c:v>
                </c:pt>
                <c:pt idx="967">
                  <c:v>-64154.3</c:v>
                </c:pt>
                <c:pt idx="968">
                  <c:v>-96272.3</c:v>
                </c:pt>
                <c:pt idx="969">
                  <c:v>-116061</c:v>
                </c:pt>
                <c:pt idx="970">
                  <c:v>-121137</c:v>
                </c:pt>
                <c:pt idx="971">
                  <c:v>-112764</c:v>
                </c:pt>
                <c:pt idx="972">
                  <c:v>-95179.5</c:v>
                </c:pt>
                <c:pt idx="973">
                  <c:v>-72305.600000000006</c:v>
                </c:pt>
                <c:pt idx="974">
                  <c:v>-47349</c:v>
                </c:pt>
                <c:pt idx="975">
                  <c:v>-24151.9</c:v>
                </c:pt>
                <c:pt idx="976">
                  <c:v>-6899.17</c:v>
                </c:pt>
                <c:pt idx="977">
                  <c:v>3301.65</c:v>
                </c:pt>
                <c:pt idx="978">
                  <c:v>9373.7900000000009</c:v>
                </c:pt>
                <c:pt idx="979">
                  <c:v>14661</c:v>
                </c:pt>
                <c:pt idx="980">
                  <c:v>22945.200000000001</c:v>
                </c:pt>
                <c:pt idx="981">
                  <c:v>38220.800000000003</c:v>
                </c:pt>
                <c:pt idx="982">
                  <c:v>59307.7</c:v>
                </c:pt>
                <c:pt idx="983">
                  <c:v>80774.3</c:v>
                </c:pt>
                <c:pt idx="984">
                  <c:v>99100.2</c:v>
                </c:pt>
                <c:pt idx="985">
                  <c:v>111554</c:v>
                </c:pt>
                <c:pt idx="986">
                  <c:v>113032</c:v>
                </c:pt>
                <c:pt idx="987">
                  <c:v>99139</c:v>
                </c:pt>
                <c:pt idx="988">
                  <c:v>69857.600000000006</c:v>
                </c:pt>
                <c:pt idx="989">
                  <c:v>29094.6</c:v>
                </c:pt>
                <c:pt idx="990">
                  <c:v>-18343.099999999999</c:v>
                </c:pt>
                <c:pt idx="991">
                  <c:v>-68275.5</c:v>
                </c:pt>
                <c:pt idx="992">
                  <c:v>-115215</c:v>
                </c:pt>
                <c:pt idx="993">
                  <c:v>-153019</c:v>
                </c:pt>
                <c:pt idx="994">
                  <c:v>-178704</c:v>
                </c:pt>
                <c:pt idx="995">
                  <c:v>-192040</c:v>
                </c:pt>
                <c:pt idx="996">
                  <c:v>-192677</c:v>
                </c:pt>
                <c:pt idx="997">
                  <c:v>-180554</c:v>
                </c:pt>
                <c:pt idx="998">
                  <c:v>-157720</c:v>
                </c:pt>
                <c:pt idx="999">
                  <c:v>-127572</c:v>
                </c:pt>
                <c:pt idx="1000">
                  <c:v>-93307.9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96704"/>
        <c:axId val="87492096"/>
      </c:scatterChart>
      <c:valAx>
        <c:axId val="87096704"/>
        <c:scaling>
          <c:orientation val="minMax"/>
          <c:max val="2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200" b="0">
                    <a:latin typeface="Times New Roman" pitchFamily="18" charset="0"/>
                    <a:ea typeface="Arial Unicode MS" pitchFamily="34" charset="-122"/>
                    <a:cs typeface="Times New Roman" pitchFamily="18" charset="0"/>
                  </a:rPr>
                  <a:t>Time(s)</a:t>
                </a:r>
                <a:endParaRPr lang="zh-CN" altLang="en-US" sz="1200" b="0">
                  <a:latin typeface="Times New Roman" pitchFamily="18" charset="0"/>
                  <a:ea typeface="Arial Unicode MS" pitchFamily="34" charset="-122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87492096"/>
        <c:crosses val="autoZero"/>
        <c:crossBetween val="midCat"/>
      </c:valAx>
      <c:valAx>
        <c:axId val="87492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200" b="0">
                    <a:latin typeface="Times New Roman" pitchFamily="18" charset="0"/>
                    <a:ea typeface="+mn-ea"/>
                    <a:cs typeface="Times New Roman" pitchFamily="18" charset="0"/>
                  </a:rPr>
                  <a:t>Axial Force(N)</a:t>
                </a:r>
                <a:endParaRPr lang="zh-CN" altLang="en-US" sz="1200" b="0"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096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892679378933058"/>
          <c:y val="0.177377787043422"/>
          <c:w val="0.16837715094682376"/>
          <c:h val="9.723778848633248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800" b="0" i="0" baseline="0">
                <a:effectLst/>
                <a:latin typeface="黑体" pitchFamily="49" charset="-122"/>
                <a:ea typeface="黑体" pitchFamily="49" charset="-122"/>
              </a:rPr>
              <a:t>多点</a:t>
            </a:r>
            <a:r>
              <a:rPr lang="zh-CN" altLang="zh-CN" sz="1800" b="0" i="0" baseline="0">
                <a:effectLst/>
                <a:latin typeface="黑体" pitchFamily="49" charset="-122"/>
                <a:ea typeface="黑体" pitchFamily="49" charset="-122"/>
              </a:rPr>
              <a:t>激励下节点</a:t>
            </a:r>
            <a:r>
              <a:rPr lang="en-US" altLang="zh-CN" sz="1800" b="0" i="0" baseline="0">
                <a:effectLst/>
                <a:latin typeface="黑体" pitchFamily="49" charset="-122"/>
                <a:ea typeface="黑体" pitchFamily="49" charset="-122"/>
              </a:rPr>
              <a:t>203</a:t>
            </a:r>
            <a:r>
              <a:rPr lang="zh-CN" altLang="zh-CN" sz="1800" b="0" i="0" baseline="0">
                <a:effectLst/>
                <a:latin typeface="黑体" pitchFamily="49" charset="-122"/>
                <a:ea typeface="黑体" pitchFamily="49" charset="-122"/>
              </a:rPr>
              <a:t>位移时程</a:t>
            </a:r>
            <a:endParaRPr lang="zh-CN" altLang="zh-CN">
              <a:effectLst/>
              <a:latin typeface="黑体" pitchFamily="49" charset="-122"/>
              <a:ea typeface="黑体" pitchFamily="49" charset="-122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695227873583042"/>
          <c:y val="0.12023841215367427"/>
          <c:w val="0.7901608323056003"/>
          <c:h val="0.7503245291894522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位移对比!$E$1</c:f>
              <c:strCache>
                <c:ptCount val="1"/>
                <c:pt idx="0">
                  <c:v>SAP2000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位移对比!$G$3:$G$1003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位移对比!$H$3:$H$1003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-2.9550000000000003E-4</c:v>
                </c:pt>
                <c:pt idx="2" formatCode="General">
                  <c:v>-1.8699999999999999E-3</c:v>
                </c:pt>
                <c:pt idx="3" formatCode="General">
                  <c:v>-5.77E-3</c:v>
                </c:pt>
                <c:pt idx="4" formatCode="General">
                  <c:v>-1.252E-2</c:v>
                </c:pt>
                <c:pt idx="5" formatCode="General">
                  <c:v>-2.3630000000000002E-2</c:v>
                </c:pt>
                <c:pt idx="6" formatCode="General">
                  <c:v>-4.3139999999999998E-2</c:v>
                </c:pt>
                <c:pt idx="7" formatCode="General">
                  <c:v>-7.6749999999999999E-2</c:v>
                </c:pt>
                <c:pt idx="8" formatCode="General">
                  <c:v>-0.13023000000000001</c:v>
                </c:pt>
                <c:pt idx="9" formatCode="General">
                  <c:v>-0.20957000000000001</c:v>
                </c:pt>
                <c:pt idx="10" formatCode="General">
                  <c:v>-0.32153999999999999</c:v>
                </c:pt>
                <c:pt idx="11" formatCode="General">
                  <c:v>-0.47325</c:v>
                </c:pt>
                <c:pt idx="12" formatCode="General">
                  <c:v>-0.67088999999999999</c:v>
                </c:pt>
                <c:pt idx="13" formatCode="General">
                  <c:v>-0.91868000000000005</c:v>
                </c:pt>
                <c:pt idx="14" formatCode="General">
                  <c:v>-1.2183999999999999</c:v>
                </c:pt>
                <c:pt idx="15" formatCode="General">
                  <c:v>-1.5697399999999999</c:v>
                </c:pt>
                <c:pt idx="16" formatCode="General">
                  <c:v>-1.97136</c:v>
                </c:pt>
                <c:pt idx="17" formatCode="General">
                  <c:v>-2.42171</c:v>
                </c:pt>
                <c:pt idx="18" formatCode="General">
                  <c:v>-2.91893</c:v>
                </c:pt>
                <c:pt idx="19" formatCode="General">
                  <c:v>-3.4605899999999998</c:v>
                </c:pt>
                <c:pt idx="20" formatCode="General">
                  <c:v>-4.04413</c:v>
                </c:pt>
                <c:pt idx="21" formatCode="General">
                  <c:v>-4.6669400000000003</c:v>
                </c:pt>
                <c:pt idx="22" formatCode="General">
                  <c:v>-5.3253300000000001</c:v>
                </c:pt>
                <c:pt idx="23" formatCode="General">
                  <c:v>-6.0131600000000001</c:v>
                </c:pt>
                <c:pt idx="24" formatCode="General">
                  <c:v>-6.7220500000000003</c:v>
                </c:pt>
                <c:pt idx="25" formatCode="General">
                  <c:v>-7.4433600000000002</c:v>
                </c:pt>
                <c:pt idx="26" formatCode="General">
                  <c:v>-8.1705500000000004</c:v>
                </c:pt>
                <c:pt idx="27" formatCode="General">
                  <c:v>-8.8998000000000008</c:v>
                </c:pt>
                <c:pt idx="28" formatCode="General">
                  <c:v>-9.6280199999999994</c:v>
                </c:pt>
                <c:pt idx="29" formatCode="General">
                  <c:v>-10.35036</c:v>
                </c:pt>
                <c:pt idx="30" formatCode="General">
                  <c:v>-11.06165</c:v>
                </c:pt>
                <c:pt idx="31" formatCode="General">
                  <c:v>-11.76022</c:v>
                </c:pt>
                <c:pt idx="32" formatCode="General">
                  <c:v>-12.44828</c:v>
                </c:pt>
                <c:pt idx="33" formatCode="General">
                  <c:v>-13.12978</c:v>
                </c:pt>
                <c:pt idx="34" formatCode="General">
                  <c:v>-13.81081</c:v>
                </c:pt>
                <c:pt idx="35" formatCode="General">
                  <c:v>-14.50277</c:v>
                </c:pt>
                <c:pt idx="36" formatCode="General">
                  <c:v>-15.223039999999999</c:v>
                </c:pt>
                <c:pt idx="37" formatCode="General">
                  <c:v>-15.99071</c:v>
                </c:pt>
                <c:pt idx="38" formatCode="General">
                  <c:v>-16.822120000000002</c:v>
                </c:pt>
                <c:pt idx="39" formatCode="General">
                  <c:v>-17.729610000000001</c:v>
                </c:pt>
                <c:pt idx="40" formatCode="General">
                  <c:v>-18.721450000000001</c:v>
                </c:pt>
                <c:pt idx="41" formatCode="General">
                  <c:v>-19.800180000000001</c:v>
                </c:pt>
                <c:pt idx="42" formatCode="General">
                  <c:v>-20.96041</c:v>
                </c:pt>
                <c:pt idx="43" formatCode="General">
                  <c:v>-22.187519999999999</c:v>
                </c:pt>
                <c:pt idx="44" formatCode="General">
                  <c:v>-23.45805</c:v>
                </c:pt>
                <c:pt idx="45" formatCode="General">
                  <c:v>-24.742540000000002</c:v>
                </c:pt>
                <c:pt idx="46" formatCode="General">
                  <c:v>-26.008610000000001</c:v>
                </c:pt>
                <c:pt idx="47" formatCode="General">
                  <c:v>-27.22137</c:v>
                </c:pt>
                <c:pt idx="48" formatCode="General">
                  <c:v>-28.343679999999999</c:v>
                </c:pt>
                <c:pt idx="49" formatCode="General">
                  <c:v>-29.338989999999999</c:v>
                </c:pt>
                <c:pt idx="50" formatCode="General">
                  <c:v>-30.17512</c:v>
                </c:pt>
                <c:pt idx="51" formatCode="General">
                  <c:v>-30.826879999999999</c:v>
                </c:pt>
                <c:pt idx="52" formatCode="General">
                  <c:v>-31.27749</c:v>
                </c:pt>
                <c:pt idx="53" formatCode="General">
                  <c:v>-31.51831</c:v>
                </c:pt>
                <c:pt idx="54" formatCode="General">
                  <c:v>-31.547799999999999</c:v>
                </c:pt>
                <c:pt idx="55" formatCode="General">
                  <c:v>-31.3705</c:v>
                </c:pt>
                <c:pt idx="56" formatCode="General">
                  <c:v>-30.995100000000001</c:v>
                </c:pt>
                <c:pt idx="57" formatCode="General">
                  <c:v>-30.4312</c:v>
                </c:pt>
                <c:pt idx="58" formatCode="General">
                  <c:v>-29.687860000000001</c:v>
                </c:pt>
                <c:pt idx="59" formatCode="General">
                  <c:v>-28.77692</c:v>
                </c:pt>
                <c:pt idx="60" formatCode="General">
                  <c:v>-27.71782</c:v>
                </c:pt>
                <c:pt idx="61" formatCode="General">
                  <c:v>-26.53707</c:v>
                </c:pt>
                <c:pt idx="62" formatCode="General">
                  <c:v>-25.26586</c:v>
                </c:pt>
                <c:pt idx="63" formatCode="General">
                  <c:v>-23.94679</c:v>
                </c:pt>
                <c:pt idx="64" formatCode="General">
                  <c:v>-22.642420000000001</c:v>
                </c:pt>
                <c:pt idx="65" formatCode="General">
                  <c:v>-21.430720000000001</c:v>
                </c:pt>
                <c:pt idx="66" formatCode="General">
                  <c:v>-20.391310000000001</c:v>
                </c:pt>
                <c:pt idx="67" formatCode="General">
                  <c:v>-19.59496</c:v>
                </c:pt>
                <c:pt idx="68" formatCode="General">
                  <c:v>-19.096150000000002</c:v>
                </c:pt>
                <c:pt idx="69" formatCode="General">
                  <c:v>-18.924109999999999</c:v>
                </c:pt>
                <c:pt idx="70" formatCode="General">
                  <c:v>-19.074110000000001</c:v>
                </c:pt>
                <c:pt idx="71" formatCode="General">
                  <c:v>-19.504110000000001</c:v>
                </c:pt>
                <c:pt idx="72" formatCode="General">
                  <c:v>-20.138159999999999</c:v>
                </c:pt>
                <c:pt idx="73" formatCode="General">
                  <c:v>-20.874759999999998</c:v>
                </c:pt>
                <c:pt idx="74" formatCode="General">
                  <c:v>-21.596039999999999</c:v>
                </c:pt>
                <c:pt idx="75" formatCode="General">
                  <c:v>-22.17361</c:v>
                </c:pt>
                <c:pt idx="76" formatCode="General">
                  <c:v>-22.474720000000001</c:v>
                </c:pt>
                <c:pt idx="77" formatCode="General">
                  <c:v>-22.37499</c:v>
                </c:pt>
                <c:pt idx="78" formatCode="General">
                  <c:v>-21.772379999999998</c:v>
                </c:pt>
                <c:pt idx="79" formatCode="General">
                  <c:v>-20.592449999999999</c:v>
                </c:pt>
                <c:pt idx="80" formatCode="General">
                  <c:v>-18.786180000000002</c:v>
                </c:pt>
                <c:pt idx="81" formatCode="General">
                  <c:v>-16.33136</c:v>
                </c:pt>
                <c:pt idx="82" formatCode="General">
                  <c:v>-13.24132</c:v>
                </c:pt>
                <c:pt idx="83" formatCode="General">
                  <c:v>-9.5664899999999999</c:v>
                </c:pt>
                <c:pt idx="84" formatCode="General">
                  <c:v>-5.3762499999999998</c:v>
                </c:pt>
                <c:pt idx="85" formatCode="General">
                  <c:v>-0.74714000000000003</c:v>
                </c:pt>
                <c:pt idx="86" formatCode="General">
                  <c:v>4.2139899999999999</c:v>
                </c:pt>
                <c:pt idx="87" formatCode="General">
                  <c:v>9.3437900000000003</c:v>
                </c:pt>
                <c:pt idx="88" formatCode="General">
                  <c:v>14.43112</c:v>
                </c:pt>
                <c:pt idx="89" formatCode="General">
                  <c:v>19.240259999999999</c:v>
                </c:pt>
                <c:pt idx="90" formatCode="General">
                  <c:v>23.523209999999999</c:v>
                </c:pt>
                <c:pt idx="91" formatCode="General">
                  <c:v>27.031410000000001</c:v>
                </c:pt>
                <c:pt idx="92" formatCode="General">
                  <c:v>29.539280000000002</c:v>
                </c:pt>
                <c:pt idx="93" formatCode="General">
                  <c:v>30.871099999999998</c:v>
                </c:pt>
                <c:pt idx="94" formatCode="General">
                  <c:v>30.91779</c:v>
                </c:pt>
                <c:pt idx="95" formatCode="General">
                  <c:v>29.642340000000001</c:v>
                </c:pt>
                <c:pt idx="96" formatCode="General">
                  <c:v>27.07986</c:v>
                </c:pt>
                <c:pt idx="97" formatCode="General">
                  <c:v>23.3339</c:v>
                </c:pt>
                <c:pt idx="98" formatCode="General">
                  <c:v>18.567299999999999</c:v>
                </c:pt>
                <c:pt idx="99" formatCode="General">
                  <c:v>12.990460000000001</c:v>
                </c:pt>
                <c:pt idx="100" formatCode="General">
                  <c:v>6.85053</c:v>
                </c:pt>
                <c:pt idx="101" formatCode="General">
                  <c:v>0.42159999999999997</c:v>
                </c:pt>
                <c:pt idx="102" formatCode="General">
                  <c:v>-6.0046600000000003</c:v>
                </c:pt>
                <c:pt idx="103" formatCode="General">
                  <c:v>-12.12621</c:v>
                </c:pt>
                <c:pt idx="104" formatCode="General">
                  <c:v>-17.637730000000001</c:v>
                </c:pt>
                <c:pt idx="105" formatCode="General">
                  <c:v>-22.24062</c:v>
                </c:pt>
                <c:pt idx="106" formatCode="General">
                  <c:v>-25.654240000000001</c:v>
                </c:pt>
                <c:pt idx="107" formatCode="General">
                  <c:v>-27.627020000000002</c:v>
                </c:pt>
                <c:pt idx="108" formatCode="General">
                  <c:v>-27.95074</c:v>
                </c:pt>
                <c:pt idx="109" formatCode="General">
                  <c:v>-26.48029</c:v>
                </c:pt>
                <c:pt idx="110" formatCode="General">
                  <c:v>-23.153639999999999</c:v>
                </c:pt>
                <c:pt idx="111" formatCode="General">
                  <c:v>-17.991330000000001</c:v>
                </c:pt>
                <c:pt idx="112" formatCode="General">
                  <c:v>-11.08583</c:v>
                </c:pt>
                <c:pt idx="113" formatCode="General">
                  <c:v>-2.6306099999999999</c:v>
                </c:pt>
                <c:pt idx="114" formatCode="General">
                  <c:v>7.0383699999999996</c:v>
                </c:pt>
                <c:pt idx="115" formatCode="General">
                  <c:v>17.463570000000001</c:v>
                </c:pt>
                <c:pt idx="116" formatCode="General">
                  <c:v>28.124970000000001</c:v>
                </c:pt>
                <c:pt idx="117" formatCode="General">
                  <c:v>38.479500000000002</c:v>
                </c:pt>
                <c:pt idx="118" formatCode="General">
                  <c:v>47.994250000000001</c:v>
                </c:pt>
                <c:pt idx="119" formatCode="General">
                  <c:v>56.19773</c:v>
                </c:pt>
                <c:pt idx="120" formatCode="General">
                  <c:v>62.733229999999999</c:v>
                </c:pt>
                <c:pt idx="121" formatCode="General">
                  <c:v>67.388710000000003</c:v>
                </c:pt>
                <c:pt idx="122" formatCode="General">
                  <c:v>70.091390000000004</c:v>
                </c:pt>
                <c:pt idx="123" formatCode="General">
                  <c:v>70.890820000000005</c:v>
                </c:pt>
                <c:pt idx="124" formatCode="General">
                  <c:v>69.963229999999996</c:v>
                </c:pt>
                <c:pt idx="125" formatCode="General">
                  <c:v>67.592500000000001</c:v>
                </c:pt>
                <c:pt idx="126" formatCode="General">
                  <c:v>64.089680000000001</c:v>
                </c:pt>
                <c:pt idx="127" formatCode="General">
                  <c:v>59.73245</c:v>
                </c:pt>
                <c:pt idx="128" formatCode="General">
                  <c:v>54.774209999999997</c:v>
                </c:pt>
                <c:pt idx="129" formatCode="General">
                  <c:v>49.45635</c:v>
                </c:pt>
                <c:pt idx="130" formatCode="General">
                  <c:v>43.999789999999997</c:v>
                </c:pt>
                <c:pt idx="131" formatCode="General">
                  <c:v>38.618479999999998</c:v>
                </c:pt>
                <c:pt idx="132" formatCode="General">
                  <c:v>33.539230000000003</c:v>
                </c:pt>
                <c:pt idx="133" formatCode="General">
                  <c:v>28.987670000000001</c:v>
                </c:pt>
                <c:pt idx="134" formatCode="General">
                  <c:v>25.16301</c:v>
                </c:pt>
                <c:pt idx="135" formatCode="General">
                  <c:v>22.224550000000001</c:v>
                </c:pt>
                <c:pt idx="136" formatCode="General">
                  <c:v>20.274719999999999</c:v>
                </c:pt>
                <c:pt idx="137" formatCode="General">
                  <c:v>19.33766</c:v>
                </c:pt>
                <c:pt idx="138" formatCode="General">
                  <c:v>19.35061</c:v>
                </c:pt>
                <c:pt idx="139" formatCode="General">
                  <c:v>20.172219999999999</c:v>
                </c:pt>
                <c:pt idx="140" formatCode="General">
                  <c:v>21.601199999999999</c:v>
                </c:pt>
                <c:pt idx="141" formatCode="General">
                  <c:v>23.398669999999999</c:v>
                </c:pt>
                <c:pt idx="142" formatCode="General">
                  <c:v>25.31392</c:v>
                </c:pt>
                <c:pt idx="143" formatCode="General">
                  <c:v>27.11336</c:v>
                </c:pt>
                <c:pt idx="144" formatCode="General">
                  <c:v>28.60249</c:v>
                </c:pt>
                <c:pt idx="145" formatCode="General">
                  <c:v>29.63081</c:v>
                </c:pt>
                <c:pt idx="146" formatCode="General">
                  <c:v>30.084230000000002</c:v>
                </c:pt>
                <c:pt idx="147" formatCode="General">
                  <c:v>29.87839</c:v>
                </c:pt>
                <c:pt idx="148" formatCode="General">
                  <c:v>28.95749</c:v>
                </c:pt>
                <c:pt idx="149" formatCode="General">
                  <c:v>27.292629999999999</c:v>
                </c:pt>
                <c:pt idx="150" formatCode="General">
                  <c:v>24.87903</c:v>
                </c:pt>
                <c:pt idx="151" formatCode="General">
                  <c:v>21.73668</c:v>
                </c:pt>
                <c:pt idx="152" formatCode="General">
                  <c:v>17.915430000000001</c:v>
                </c:pt>
                <c:pt idx="153" formatCode="General">
                  <c:v>13.50774</c:v>
                </c:pt>
                <c:pt idx="154" formatCode="General">
                  <c:v>8.6617899999999999</c:v>
                </c:pt>
                <c:pt idx="155" formatCode="General">
                  <c:v>3.5728800000000001</c:v>
                </c:pt>
                <c:pt idx="156" formatCode="General">
                  <c:v>-1.5413399999999999</c:v>
                </c:pt>
                <c:pt idx="157" formatCode="General">
                  <c:v>-6.4547999999999996</c:v>
                </c:pt>
                <c:pt idx="158" formatCode="General">
                  <c:v>-10.93984</c:v>
                </c:pt>
                <c:pt idx="159" formatCode="General">
                  <c:v>-14.786210000000001</c:v>
                </c:pt>
                <c:pt idx="160" formatCode="General">
                  <c:v>-17.826820000000001</c:v>
                </c:pt>
                <c:pt idx="161" formatCode="General">
                  <c:v>-19.949739999999998</c:v>
                </c:pt>
                <c:pt idx="162" formatCode="General">
                  <c:v>-21.088480000000001</c:v>
                </c:pt>
                <c:pt idx="163" formatCode="General">
                  <c:v>-21.21434</c:v>
                </c:pt>
                <c:pt idx="164" formatCode="General">
                  <c:v>-20.352920000000001</c:v>
                </c:pt>
                <c:pt idx="165" formatCode="General">
                  <c:v>-18.595870000000001</c:v>
                </c:pt>
                <c:pt idx="166" formatCode="General">
                  <c:v>-16.080369999999998</c:v>
                </c:pt>
                <c:pt idx="167" formatCode="General">
                  <c:v>-12.96721</c:v>
                </c:pt>
                <c:pt idx="168" formatCode="General">
                  <c:v>-9.44008</c:v>
                </c:pt>
                <c:pt idx="169" formatCode="General">
                  <c:v>-5.6870099999999999</c:v>
                </c:pt>
                <c:pt idx="170" formatCode="General">
                  <c:v>-1.85954</c:v>
                </c:pt>
                <c:pt idx="171" formatCode="General">
                  <c:v>1.92418</c:v>
                </c:pt>
                <c:pt idx="172" formatCode="General">
                  <c:v>5.5412800000000004</c:v>
                </c:pt>
                <c:pt idx="173" formatCode="General">
                  <c:v>8.8614300000000004</c:v>
                </c:pt>
                <c:pt idx="174" formatCode="General">
                  <c:v>11.768079999999999</c:v>
                </c:pt>
                <c:pt idx="175" formatCode="General">
                  <c:v>14.17435</c:v>
                </c:pt>
                <c:pt idx="176" formatCode="General">
                  <c:v>16.038399999999999</c:v>
                </c:pt>
                <c:pt idx="177" formatCode="General">
                  <c:v>17.355930000000001</c:v>
                </c:pt>
                <c:pt idx="178" formatCode="General">
                  <c:v>18.136980000000001</c:v>
                </c:pt>
                <c:pt idx="179" formatCode="General">
                  <c:v>18.411380000000001</c:v>
                </c:pt>
                <c:pt idx="180" formatCode="General">
                  <c:v>18.24729</c:v>
                </c:pt>
                <c:pt idx="181" formatCode="General">
                  <c:v>17.74062</c:v>
                </c:pt>
                <c:pt idx="182" formatCode="General">
                  <c:v>16.987580000000001</c:v>
                </c:pt>
                <c:pt idx="183" formatCode="General">
                  <c:v>16.081140000000001</c:v>
                </c:pt>
                <c:pt idx="184" formatCode="General">
                  <c:v>15.13303</c:v>
                </c:pt>
                <c:pt idx="185" formatCode="General">
                  <c:v>14.27312</c:v>
                </c:pt>
                <c:pt idx="186" formatCode="General">
                  <c:v>13.607749999999999</c:v>
                </c:pt>
                <c:pt idx="187" formatCode="General">
                  <c:v>13.18519</c:v>
                </c:pt>
                <c:pt idx="188" formatCode="General">
                  <c:v>12.99939</c:v>
                </c:pt>
                <c:pt idx="189" formatCode="General">
                  <c:v>13.00305</c:v>
                </c:pt>
                <c:pt idx="190" formatCode="General">
                  <c:v>13.1091</c:v>
                </c:pt>
                <c:pt idx="191" formatCode="General">
                  <c:v>13.19843</c:v>
                </c:pt>
                <c:pt idx="192" formatCode="General">
                  <c:v>13.143700000000001</c:v>
                </c:pt>
                <c:pt idx="193" formatCode="General">
                  <c:v>12.8316</c:v>
                </c:pt>
                <c:pt idx="194" formatCode="General">
                  <c:v>12.16858</c:v>
                </c:pt>
                <c:pt idx="195" formatCode="General">
                  <c:v>11.079409999999999</c:v>
                </c:pt>
                <c:pt idx="196" formatCode="General">
                  <c:v>9.5124600000000008</c:v>
                </c:pt>
                <c:pt idx="197" formatCode="General">
                  <c:v>7.4469599999999998</c:v>
                </c:pt>
                <c:pt idx="198" formatCode="General">
                  <c:v>4.8938100000000002</c:v>
                </c:pt>
                <c:pt idx="199" formatCode="General">
                  <c:v>1.89276</c:v>
                </c:pt>
                <c:pt idx="200" formatCode="General">
                  <c:v>-1.4874799999999999</c:v>
                </c:pt>
                <c:pt idx="201" formatCode="General">
                  <c:v>-5.1368999999999998</c:v>
                </c:pt>
                <c:pt idx="202" formatCode="General">
                  <c:v>-8.8893199999999997</c:v>
                </c:pt>
                <c:pt idx="203" formatCode="General">
                  <c:v>-12.535550000000001</c:v>
                </c:pt>
                <c:pt idx="204" formatCode="General">
                  <c:v>-15.85646</c:v>
                </c:pt>
                <c:pt idx="205" formatCode="General">
                  <c:v>-18.633400000000002</c:v>
                </c:pt>
                <c:pt idx="206" formatCode="General">
                  <c:v>-20.641100000000002</c:v>
                </c:pt>
                <c:pt idx="207" formatCode="General">
                  <c:v>-21.661560000000001</c:v>
                </c:pt>
                <c:pt idx="208" formatCode="General">
                  <c:v>-21.5138</c:v>
                </c:pt>
                <c:pt idx="209" formatCode="General">
                  <c:v>-20.06907</c:v>
                </c:pt>
                <c:pt idx="210" formatCode="General">
                  <c:v>-17.250979999999998</c:v>
                </c:pt>
                <c:pt idx="211" formatCode="General">
                  <c:v>-13.023239999999999</c:v>
                </c:pt>
                <c:pt idx="212" formatCode="General">
                  <c:v>-7.3792999999999997</c:v>
                </c:pt>
                <c:pt idx="213" formatCode="General">
                  <c:v>-0.37476999999999999</c:v>
                </c:pt>
                <c:pt idx="214" formatCode="General">
                  <c:v>7.8269500000000001</c:v>
                </c:pt>
                <c:pt idx="215" formatCode="General">
                  <c:v>16.967479999999998</c:v>
                </c:pt>
                <c:pt idx="216" formatCode="General">
                  <c:v>26.74023</c:v>
                </c:pt>
                <c:pt idx="217" formatCode="General">
                  <c:v>36.81382</c:v>
                </c:pt>
                <c:pt idx="218" formatCode="General">
                  <c:v>46.842590000000001</c:v>
                </c:pt>
                <c:pt idx="219" formatCode="General">
                  <c:v>56.498249999999999</c:v>
                </c:pt>
                <c:pt idx="220" formatCode="General">
                  <c:v>65.526570000000007</c:v>
                </c:pt>
                <c:pt idx="221" formatCode="General">
                  <c:v>73.778409999999994</c:v>
                </c:pt>
                <c:pt idx="222" formatCode="General">
                  <c:v>81.167900000000003</c:v>
                </c:pt>
                <c:pt idx="223" formatCode="General">
                  <c:v>87.62764</c:v>
                </c:pt>
                <c:pt idx="224" formatCode="General">
                  <c:v>93.13964</c:v>
                </c:pt>
                <c:pt idx="225" formatCode="General">
                  <c:v>97.755979999999994</c:v>
                </c:pt>
                <c:pt idx="226" formatCode="General">
                  <c:v>101.52858000000001</c:v>
                </c:pt>
                <c:pt idx="227" formatCode="General">
                  <c:v>104.44634000000001</c:v>
                </c:pt>
                <c:pt idx="228" formatCode="General">
                  <c:v>106.45371</c:v>
                </c:pt>
                <c:pt idx="229" formatCode="General">
                  <c:v>107.48805</c:v>
                </c:pt>
                <c:pt idx="230" formatCode="General">
                  <c:v>107.50008</c:v>
                </c:pt>
                <c:pt idx="231" formatCode="General">
                  <c:v>106.48528</c:v>
                </c:pt>
                <c:pt idx="232" formatCode="General">
                  <c:v>104.51223</c:v>
                </c:pt>
                <c:pt idx="233" formatCode="General">
                  <c:v>101.72102</c:v>
                </c:pt>
                <c:pt idx="234" formatCode="General">
                  <c:v>98.310670000000002</c:v>
                </c:pt>
                <c:pt idx="235" formatCode="General">
                  <c:v>94.528649999999999</c:v>
                </c:pt>
                <c:pt idx="236" formatCode="General">
                  <c:v>90.658519999999996</c:v>
                </c:pt>
                <c:pt idx="237" formatCode="General">
                  <c:v>86.999129999999994</c:v>
                </c:pt>
                <c:pt idx="238" formatCode="General">
                  <c:v>83.819689999999994</c:v>
                </c:pt>
                <c:pt idx="239" formatCode="General">
                  <c:v>81.316159999999996</c:v>
                </c:pt>
                <c:pt idx="240" formatCode="General">
                  <c:v>79.610749999999996</c:v>
                </c:pt>
                <c:pt idx="241" formatCode="General">
                  <c:v>78.772769999999994</c:v>
                </c:pt>
                <c:pt idx="242" formatCode="General">
                  <c:v>78.826679999999996</c:v>
                </c:pt>
                <c:pt idx="243" formatCode="General">
                  <c:v>79.75282</c:v>
                </c:pt>
                <c:pt idx="244" formatCode="General">
                  <c:v>81.501800000000003</c:v>
                </c:pt>
                <c:pt idx="245" formatCode="General">
                  <c:v>84.032300000000006</c:v>
                </c:pt>
                <c:pt idx="246" formatCode="General">
                  <c:v>87.323629999999994</c:v>
                </c:pt>
                <c:pt idx="247" formatCode="General">
                  <c:v>91.322410000000005</c:v>
                </c:pt>
                <c:pt idx="248" formatCode="General">
                  <c:v>95.892300000000006</c:v>
                </c:pt>
                <c:pt idx="249" formatCode="General">
                  <c:v>100.8207</c:v>
                </c:pt>
                <c:pt idx="250" formatCode="General">
                  <c:v>105.8437</c:v>
                </c:pt>
                <c:pt idx="251" formatCode="General">
                  <c:v>110.66209000000001</c:v>
                </c:pt>
                <c:pt idx="252" formatCode="General">
                  <c:v>114.95326</c:v>
                </c:pt>
                <c:pt idx="253" formatCode="General">
                  <c:v>118.39387000000001</c:v>
                </c:pt>
                <c:pt idx="254" formatCode="General">
                  <c:v>120.70714</c:v>
                </c:pt>
                <c:pt idx="255" formatCode="General">
                  <c:v>121.70180999999999</c:v>
                </c:pt>
                <c:pt idx="256" formatCode="General">
                  <c:v>121.27473000000001</c:v>
                </c:pt>
                <c:pt idx="257" formatCode="General">
                  <c:v>119.40291000000001</c:v>
                </c:pt>
                <c:pt idx="258" formatCode="General">
                  <c:v>116.14467999999999</c:v>
                </c:pt>
                <c:pt idx="259" formatCode="General">
                  <c:v>111.64057</c:v>
                </c:pt>
                <c:pt idx="260" formatCode="General">
                  <c:v>106.09845</c:v>
                </c:pt>
                <c:pt idx="261" formatCode="General">
                  <c:v>99.76182</c:v>
                </c:pt>
                <c:pt idx="262" formatCode="General">
                  <c:v>92.891069999999999</c:v>
                </c:pt>
                <c:pt idx="263" formatCode="General">
                  <c:v>85.764719999999997</c:v>
                </c:pt>
                <c:pt idx="264" formatCode="General">
                  <c:v>78.662739999999999</c:v>
                </c:pt>
                <c:pt idx="265" formatCode="General">
                  <c:v>71.833870000000005</c:v>
                </c:pt>
                <c:pt idx="266" formatCode="General">
                  <c:v>65.493780000000001</c:v>
                </c:pt>
                <c:pt idx="267" formatCode="General">
                  <c:v>59.845030000000001</c:v>
                </c:pt>
                <c:pt idx="268" formatCode="General">
                  <c:v>55.0642</c:v>
                </c:pt>
                <c:pt idx="269" formatCode="General">
                  <c:v>51.279119999999999</c:v>
                </c:pt>
                <c:pt idx="270" formatCode="General">
                  <c:v>48.581569999999999</c:v>
                </c:pt>
                <c:pt idx="271" formatCode="General">
                  <c:v>47.021880000000003</c:v>
                </c:pt>
                <c:pt idx="272" formatCode="General">
                  <c:v>46.566859999999998</c:v>
                </c:pt>
                <c:pt idx="273" formatCode="General">
                  <c:v>47.088030000000003</c:v>
                </c:pt>
                <c:pt idx="274" formatCode="General">
                  <c:v>48.383769999999998</c:v>
                </c:pt>
                <c:pt idx="275" formatCode="General">
                  <c:v>50.209760000000003</c:v>
                </c:pt>
                <c:pt idx="276" formatCode="General">
                  <c:v>52.316099999999999</c:v>
                </c:pt>
                <c:pt idx="277" formatCode="General">
                  <c:v>54.459629999999997</c:v>
                </c:pt>
                <c:pt idx="278" formatCode="General">
                  <c:v>56.392200000000003</c:v>
                </c:pt>
                <c:pt idx="279" formatCode="General">
                  <c:v>57.873840000000001</c:v>
                </c:pt>
                <c:pt idx="280" formatCode="General">
                  <c:v>58.703519999999997</c:v>
                </c:pt>
                <c:pt idx="281" formatCode="General">
                  <c:v>58.727440000000001</c:v>
                </c:pt>
                <c:pt idx="282" formatCode="General">
                  <c:v>57.832949999999997</c:v>
                </c:pt>
                <c:pt idx="283" formatCode="General">
                  <c:v>55.957039999999999</c:v>
                </c:pt>
                <c:pt idx="284" formatCode="General">
                  <c:v>53.101860000000002</c:v>
                </c:pt>
                <c:pt idx="285" formatCode="General">
                  <c:v>49.337490000000003</c:v>
                </c:pt>
                <c:pt idx="286" formatCode="General">
                  <c:v>44.799799999999998</c:v>
                </c:pt>
                <c:pt idx="287" formatCode="General">
                  <c:v>39.685499999999998</c:v>
                </c:pt>
                <c:pt idx="288" formatCode="General">
                  <c:v>34.231090000000002</c:v>
                </c:pt>
                <c:pt idx="289" formatCode="General">
                  <c:v>28.682849999999998</c:v>
                </c:pt>
                <c:pt idx="290" formatCode="General">
                  <c:v>23.277419999999999</c:v>
                </c:pt>
                <c:pt idx="291" formatCode="General">
                  <c:v>18.235949999999999</c:v>
                </c:pt>
                <c:pt idx="292" formatCode="General">
                  <c:v>13.76088</c:v>
                </c:pt>
                <c:pt idx="293" formatCode="General">
                  <c:v>10.02375</c:v>
                </c:pt>
                <c:pt idx="294" formatCode="General">
                  <c:v>7.14621</c:v>
                </c:pt>
                <c:pt idx="295" formatCode="General">
                  <c:v>5.1920099999999998</c:v>
                </c:pt>
                <c:pt idx="296" formatCode="General">
                  <c:v>4.1768799999999997</c:v>
                </c:pt>
                <c:pt idx="297" formatCode="General">
                  <c:v>4.0784599999999998</c:v>
                </c:pt>
                <c:pt idx="298" formatCode="General">
                  <c:v>4.8372000000000002</c:v>
                </c:pt>
                <c:pt idx="299" formatCode="General">
                  <c:v>6.3578000000000001</c:v>
                </c:pt>
                <c:pt idx="300" formatCode="General">
                  <c:v>8.5167199999999994</c:v>
                </c:pt>
                <c:pt idx="301" formatCode="General">
                  <c:v>11.18045</c:v>
                </c:pt>
                <c:pt idx="302" formatCode="General">
                  <c:v>14.22776</c:v>
                </c:pt>
                <c:pt idx="303" formatCode="General">
                  <c:v>17.547899999999998</c:v>
                </c:pt>
                <c:pt idx="304" formatCode="General">
                  <c:v>21.01859</c:v>
                </c:pt>
                <c:pt idx="305" formatCode="General">
                  <c:v>24.501460000000002</c:v>
                </c:pt>
                <c:pt idx="306" formatCode="General">
                  <c:v>27.85351</c:v>
                </c:pt>
                <c:pt idx="307" formatCode="General">
                  <c:v>30.928730000000002</c:v>
                </c:pt>
                <c:pt idx="308" formatCode="General">
                  <c:v>33.579659999999997</c:v>
                </c:pt>
                <c:pt idx="309" formatCode="General">
                  <c:v>35.674810000000001</c:v>
                </c:pt>
                <c:pt idx="310" formatCode="General">
                  <c:v>37.118580000000001</c:v>
                </c:pt>
                <c:pt idx="311" formatCode="General">
                  <c:v>37.863889999999998</c:v>
                </c:pt>
                <c:pt idx="312" formatCode="General">
                  <c:v>37.923050000000003</c:v>
                </c:pt>
                <c:pt idx="313" formatCode="General">
                  <c:v>37.374380000000002</c:v>
                </c:pt>
                <c:pt idx="314" formatCode="General">
                  <c:v>36.36103</c:v>
                </c:pt>
                <c:pt idx="315" formatCode="General">
                  <c:v>35.083100000000002</c:v>
                </c:pt>
                <c:pt idx="316" formatCode="General">
                  <c:v>33.781550000000003</c:v>
                </c:pt>
                <c:pt idx="317" formatCode="General">
                  <c:v>32.71331</c:v>
                </c:pt>
                <c:pt idx="318" formatCode="General">
                  <c:v>32.121310000000001</c:v>
                </c:pt>
                <c:pt idx="319" formatCode="General">
                  <c:v>32.212870000000002</c:v>
                </c:pt>
                <c:pt idx="320" formatCode="General">
                  <c:v>33.161960000000001</c:v>
                </c:pt>
                <c:pt idx="321" formatCode="General">
                  <c:v>35.106369999999998</c:v>
                </c:pt>
                <c:pt idx="322" formatCode="General">
                  <c:v>38.1068</c:v>
                </c:pt>
                <c:pt idx="323" formatCode="General">
                  <c:v>42.118009999999998</c:v>
                </c:pt>
                <c:pt idx="324" formatCode="General">
                  <c:v>47.015929999999997</c:v>
                </c:pt>
                <c:pt idx="325" formatCode="General">
                  <c:v>52.634059999999998</c:v>
                </c:pt>
                <c:pt idx="326" formatCode="General">
                  <c:v>58.769399999999997</c:v>
                </c:pt>
                <c:pt idx="327" formatCode="General">
                  <c:v>65.176689999999994</c:v>
                </c:pt>
                <c:pt idx="328" formatCode="General">
                  <c:v>71.573210000000003</c:v>
                </c:pt>
                <c:pt idx="329" formatCode="General">
                  <c:v>77.659930000000003</c:v>
                </c:pt>
                <c:pt idx="330" formatCode="General">
                  <c:v>83.14967</c:v>
                </c:pt>
                <c:pt idx="331" formatCode="General">
                  <c:v>87.786079999999998</c:v>
                </c:pt>
                <c:pt idx="332" formatCode="General">
                  <c:v>91.353859999999997</c:v>
                </c:pt>
                <c:pt idx="333" formatCode="General">
                  <c:v>93.694159999999997</c:v>
                </c:pt>
                <c:pt idx="334" formatCode="General">
                  <c:v>94.724689999999995</c:v>
                </c:pt>
                <c:pt idx="335" formatCode="General">
                  <c:v>94.452389999999994</c:v>
                </c:pt>
                <c:pt idx="336" formatCode="General">
                  <c:v>92.982020000000006</c:v>
                </c:pt>
                <c:pt idx="337" formatCode="General">
                  <c:v>90.518199999999993</c:v>
                </c:pt>
                <c:pt idx="338" formatCode="General">
                  <c:v>87.334950000000006</c:v>
                </c:pt>
                <c:pt idx="339" formatCode="General">
                  <c:v>83.728740000000002</c:v>
                </c:pt>
                <c:pt idx="340" formatCode="General">
                  <c:v>79.998429999999999</c:v>
                </c:pt>
                <c:pt idx="341" formatCode="General">
                  <c:v>76.442210000000003</c:v>
                </c:pt>
                <c:pt idx="342" formatCode="General">
                  <c:v>73.342309999999998</c:v>
                </c:pt>
                <c:pt idx="343" formatCode="General">
                  <c:v>70.941090000000003</c:v>
                </c:pt>
                <c:pt idx="344" formatCode="General">
                  <c:v>69.433390000000003</c:v>
                </c:pt>
                <c:pt idx="345" formatCode="General">
                  <c:v>68.993880000000004</c:v>
                </c:pt>
                <c:pt idx="346" formatCode="General">
                  <c:v>69.797569999999993</c:v>
                </c:pt>
                <c:pt idx="347" formatCode="General">
                  <c:v>71.980829999999997</c:v>
                </c:pt>
                <c:pt idx="348" formatCode="General">
                  <c:v>75.585610000000003</c:v>
                </c:pt>
                <c:pt idx="349" formatCode="General">
                  <c:v>80.544359999999998</c:v>
                </c:pt>
                <c:pt idx="350" formatCode="General">
                  <c:v>86.691460000000006</c:v>
                </c:pt>
                <c:pt idx="351" formatCode="General">
                  <c:v>93.776820000000001</c:v>
                </c:pt>
                <c:pt idx="352" formatCode="General">
                  <c:v>101.47278</c:v>
                </c:pt>
                <c:pt idx="353" formatCode="General">
                  <c:v>109.38173</c:v>
                </c:pt>
                <c:pt idx="354" formatCode="General">
                  <c:v>117.06813</c:v>
                </c:pt>
                <c:pt idx="355" formatCode="General">
                  <c:v>124.10728</c:v>
                </c:pt>
                <c:pt idx="356" formatCode="General">
                  <c:v>130.12099000000001</c:v>
                </c:pt>
                <c:pt idx="357" formatCode="General">
                  <c:v>134.79622000000001</c:v>
                </c:pt>
                <c:pt idx="358" formatCode="General">
                  <c:v>137.90051</c:v>
                </c:pt>
                <c:pt idx="359" formatCode="General">
                  <c:v>139.29991000000001</c:v>
                </c:pt>
                <c:pt idx="360" formatCode="General">
                  <c:v>138.96895000000001</c:v>
                </c:pt>
                <c:pt idx="361" formatCode="General">
                  <c:v>136.97917000000001</c:v>
                </c:pt>
                <c:pt idx="362" formatCode="General">
                  <c:v>133.47370000000001</c:v>
                </c:pt>
                <c:pt idx="363" formatCode="General">
                  <c:v>128.64449999999999</c:v>
                </c:pt>
                <c:pt idx="364" formatCode="General">
                  <c:v>122.7165</c:v>
                </c:pt>
                <c:pt idx="365" formatCode="General">
                  <c:v>115.934</c:v>
                </c:pt>
                <c:pt idx="366" formatCode="General">
                  <c:v>108.55464000000001</c:v>
                </c:pt>
                <c:pt idx="367" formatCode="General">
                  <c:v>100.85636</c:v>
                </c:pt>
                <c:pt idx="368" formatCode="General">
                  <c:v>93.133089999999996</c:v>
                </c:pt>
                <c:pt idx="369" formatCode="General">
                  <c:v>85.668719999999993</c:v>
                </c:pt>
                <c:pt idx="370" formatCode="General">
                  <c:v>78.72287</c:v>
                </c:pt>
                <c:pt idx="371" formatCode="General">
                  <c:v>72.535449999999997</c:v>
                </c:pt>
                <c:pt idx="372" formatCode="General">
                  <c:v>67.320530000000005</c:v>
                </c:pt>
                <c:pt idx="373" formatCode="General">
                  <c:v>63.243499999999997</c:v>
                </c:pt>
                <c:pt idx="374" formatCode="General">
                  <c:v>60.401879999999998</c:v>
                </c:pt>
                <c:pt idx="375" formatCode="General">
                  <c:v>58.826099999999997</c:v>
                </c:pt>
                <c:pt idx="376" formatCode="General">
                  <c:v>58.495069999999998</c:v>
                </c:pt>
                <c:pt idx="377" formatCode="General">
                  <c:v>59.343179999999997</c:v>
                </c:pt>
                <c:pt idx="378" formatCode="General">
                  <c:v>61.251010000000001</c:v>
                </c:pt>
                <c:pt idx="379" formatCode="General">
                  <c:v>64.041349999999994</c:v>
                </c:pt>
                <c:pt idx="380" formatCode="General">
                  <c:v>67.494879999999995</c:v>
                </c:pt>
                <c:pt idx="381" formatCode="General">
                  <c:v>71.372709999999998</c:v>
                </c:pt>
                <c:pt idx="382" formatCode="General">
                  <c:v>75.432060000000007</c:v>
                </c:pt>
                <c:pt idx="383" formatCode="General">
                  <c:v>79.437929999999994</c:v>
                </c:pt>
                <c:pt idx="384" formatCode="General">
                  <c:v>83.177009999999996</c:v>
                </c:pt>
                <c:pt idx="385" formatCode="General">
                  <c:v>86.477639999999994</c:v>
                </c:pt>
                <c:pt idx="386" formatCode="General">
                  <c:v>89.232060000000004</c:v>
                </c:pt>
                <c:pt idx="387" formatCode="General">
                  <c:v>91.40352</c:v>
                </c:pt>
                <c:pt idx="388" formatCode="General">
                  <c:v>93.007159999999999</c:v>
                </c:pt>
                <c:pt idx="389" formatCode="General">
                  <c:v>94.084000000000003</c:v>
                </c:pt>
                <c:pt idx="390" formatCode="General">
                  <c:v>94.692850000000007</c:v>
                </c:pt>
                <c:pt idx="391" formatCode="General">
                  <c:v>94.913659999999993</c:v>
                </c:pt>
                <c:pt idx="392" formatCode="General">
                  <c:v>94.841790000000003</c:v>
                </c:pt>
                <c:pt idx="393" formatCode="General">
                  <c:v>94.575559999999996</c:v>
                </c:pt>
                <c:pt idx="394" formatCode="General">
                  <c:v>94.207599999999999</c:v>
                </c:pt>
                <c:pt idx="395" formatCode="General">
                  <c:v>93.823570000000004</c:v>
                </c:pt>
                <c:pt idx="396" formatCode="General">
                  <c:v>93.505759999999995</c:v>
                </c:pt>
                <c:pt idx="397" formatCode="General">
                  <c:v>93.332549999999998</c:v>
                </c:pt>
                <c:pt idx="398" formatCode="General">
                  <c:v>93.37124</c:v>
                </c:pt>
                <c:pt idx="399" formatCode="General">
                  <c:v>93.673990000000003</c:v>
                </c:pt>
                <c:pt idx="400" formatCode="General">
                  <c:v>94.276049999999998</c:v>
                </c:pt>
                <c:pt idx="401" formatCode="General">
                  <c:v>95.190510000000003</c:v>
                </c:pt>
                <c:pt idx="402" formatCode="General">
                  <c:v>96.410939999999997</c:v>
                </c:pt>
                <c:pt idx="403" formatCode="General">
                  <c:v>97.92604</c:v>
                </c:pt>
                <c:pt idx="404" formatCode="General">
                  <c:v>99.723749999999995</c:v>
                </c:pt>
                <c:pt idx="405" formatCode="General">
                  <c:v>101.77509999999999</c:v>
                </c:pt>
                <c:pt idx="406" formatCode="General">
                  <c:v>104.02046</c:v>
                </c:pt>
                <c:pt idx="407" formatCode="General">
                  <c:v>106.37617</c:v>
                </c:pt>
                <c:pt idx="408" formatCode="General">
                  <c:v>108.75115</c:v>
                </c:pt>
                <c:pt idx="409" formatCode="General">
                  <c:v>111.0544</c:v>
                </c:pt>
                <c:pt idx="410" formatCode="General">
                  <c:v>113.19246</c:v>
                </c:pt>
                <c:pt idx="411" formatCode="General">
                  <c:v>115.07298</c:v>
                </c:pt>
                <c:pt idx="412" formatCode="General">
                  <c:v>116.62029</c:v>
                </c:pt>
                <c:pt idx="413" formatCode="General">
                  <c:v>117.78722999999999</c:v>
                </c:pt>
                <c:pt idx="414" formatCode="General">
                  <c:v>118.55620999999999</c:v>
                </c:pt>
                <c:pt idx="415" formatCode="General">
                  <c:v>118.93807</c:v>
                </c:pt>
                <c:pt idx="416" formatCode="General">
                  <c:v>118.96948999999999</c:v>
                </c:pt>
                <c:pt idx="417" formatCode="General">
                  <c:v>118.70517</c:v>
                </c:pt>
                <c:pt idx="418" formatCode="General">
                  <c:v>118.21026000000001</c:v>
                </c:pt>
                <c:pt idx="419" formatCode="General">
                  <c:v>117.55838</c:v>
                </c:pt>
                <c:pt idx="420" formatCode="General">
                  <c:v>116.83132999999999</c:v>
                </c:pt>
                <c:pt idx="421" formatCode="General">
                  <c:v>116.11457</c:v>
                </c:pt>
                <c:pt idx="422" formatCode="General">
                  <c:v>115.49087</c:v>
                </c:pt>
                <c:pt idx="423" formatCode="General">
                  <c:v>115.03765</c:v>
                </c:pt>
                <c:pt idx="424" formatCode="General">
                  <c:v>114.82693</c:v>
                </c:pt>
                <c:pt idx="425" formatCode="General">
                  <c:v>114.92299</c:v>
                </c:pt>
                <c:pt idx="426" formatCode="General">
                  <c:v>115.37584</c:v>
                </c:pt>
                <c:pt idx="427" formatCode="General">
                  <c:v>116.21111000000001</c:v>
                </c:pt>
                <c:pt idx="428" formatCode="General">
                  <c:v>117.42579000000001</c:v>
                </c:pt>
                <c:pt idx="429" formatCode="General">
                  <c:v>118.9936</c:v>
                </c:pt>
                <c:pt idx="430" formatCode="General">
                  <c:v>120.86169</c:v>
                </c:pt>
                <c:pt idx="431" formatCode="General">
                  <c:v>122.93687</c:v>
                </c:pt>
                <c:pt idx="432" formatCode="General">
                  <c:v>125.08542</c:v>
                </c:pt>
                <c:pt idx="433" formatCode="General">
                  <c:v>127.14901999999999</c:v>
                </c:pt>
                <c:pt idx="434" formatCode="General">
                  <c:v>128.96236999999999</c:v>
                </c:pt>
                <c:pt idx="435" formatCode="General">
                  <c:v>130.36921000000001</c:v>
                </c:pt>
                <c:pt idx="436" formatCode="General">
                  <c:v>131.23527999999999</c:v>
                </c:pt>
                <c:pt idx="437" formatCode="General">
                  <c:v>131.45869999999999</c:v>
                </c:pt>
                <c:pt idx="438" formatCode="General">
                  <c:v>130.98093</c:v>
                </c:pt>
                <c:pt idx="439" formatCode="General">
                  <c:v>129.79331999999999</c:v>
                </c:pt>
                <c:pt idx="440" formatCode="General">
                  <c:v>127.935</c:v>
                </c:pt>
                <c:pt idx="441" formatCode="General">
                  <c:v>125.48455</c:v>
                </c:pt>
                <c:pt idx="442" formatCode="General">
                  <c:v>122.54809</c:v>
                </c:pt>
                <c:pt idx="443" formatCode="General">
                  <c:v>119.24915</c:v>
                </c:pt>
                <c:pt idx="444" formatCode="General">
                  <c:v>115.72403</c:v>
                </c:pt>
                <c:pt idx="445" formatCode="General">
                  <c:v>112.11738</c:v>
                </c:pt>
                <c:pt idx="446" formatCode="General">
                  <c:v>108.57859999999999</c:v>
                </c:pt>
                <c:pt idx="447" formatCode="General">
                  <c:v>105.26463</c:v>
                </c:pt>
                <c:pt idx="448" formatCode="General">
                  <c:v>102.3373</c:v>
                </c:pt>
                <c:pt idx="449" formatCode="General">
                  <c:v>99.942160000000001</c:v>
                </c:pt>
                <c:pt idx="450" formatCode="General">
                  <c:v>98.193060000000003</c:v>
                </c:pt>
                <c:pt idx="451" formatCode="General">
                  <c:v>97.188299999999998</c:v>
                </c:pt>
                <c:pt idx="452" formatCode="General">
                  <c:v>97.017349999999993</c:v>
                </c:pt>
                <c:pt idx="453" formatCode="General">
                  <c:v>97.719260000000006</c:v>
                </c:pt>
                <c:pt idx="454" formatCode="General">
                  <c:v>99.246409999999997</c:v>
                </c:pt>
                <c:pt idx="455" formatCode="General">
                  <c:v>101.48191</c:v>
                </c:pt>
                <c:pt idx="456" formatCode="General">
                  <c:v>104.26612</c:v>
                </c:pt>
                <c:pt idx="457" formatCode="General">
                  <c:v>107.39516</c:v>
                </c:pt>
                <c:pt idx="458" formatCode="General">
                  <c:v>110.6238</c:v>
                </c:pt>
                <c:pt idx="459" formatCode="General">
                  <c:v>113.69768000000001</c:v>
                </c:pt>
                <c:pt idx="460" formatCode="General">
                  <c:v>116.39052</c:v>
                </c:pt>
                <c:pt idx="461" formatCode="General">
                  <c:v>118.52531999999999</c:v>
                </c:pt>
                <c:pt idx="462" formatCode="General">
                  <c:v>119.98048</c:v>
                </c:pt>
                <c:pt idx="463" formatCode="General">
                  <c:v>120.68554</c:v>
                </c:pt>
                <c:pt idx="464" formatCode="General">
                  <c:v>120.62430999999999</c:v>
                </c:pt>
                <c:pt idx="465" formatCode="General">
                  <c:v>119.84833</c:v>
                </c:pt>
                <c:pt idx="466" formatCode="General">
                  <c:v>118.46487999999999</c:v>
                </c:pt>
                <c:pt idx="467" formatCode="General">
                  <c:v>116.60039999999999</c:v>
                </c:pt>
                <c:pt idx="468" formatCode="General">
                  <c:v>114.38348999999999</c:v>
                </c:pt>
                <c:pt idx="469" formatCode="General">
                  <c:v>111.94766</c:v>
                </c:pt>
                <c:pt idx="470" formatCode="General">
                  <c:v>109.42418000000001</c:v>
                </c:pt>
                <c:pt idx="471" formatCode="General">
                  <c:v>106.93017999999999</c:v>
                </c:pt>
                <c:pt idx="472" formatCode="General">
                  <c:v>104.56613</c:v>
                </c:pt>
                <c:pt idx="473" formatCode="General">
                  <c:v>102.41536000000001</c:v>
                </c:pt>
                <c:pt idx="474" formatCode="General">
                  <c:v>100.53968</c:v>
                </c:pt>
                <c:pt idx="475" formatCode="General">
                  <c:v>98.982370000000003</c:v>
                </c:pt>
                <c:pt idx="476" formatCode="General">
                  <c:v>97.781310000000005</c:v>
                </c:pt>
                <c:pt idx="477" formatCode="General">
                  <c:v>96.973190000000002</c:v>
                </c:pt>
                <c:pt idx="478" formatCode="General">
                  <c:v>96.583460000000002</c:v>
                </c:pt>
                <c:pt idx="479" formatCode="General">
                  <c:v>96.632559999999998</c:v>
                </c:pt>
                <c:pt idx="480" formatCode="General">
                  <c:v>97.151880000000006</c:v>
                </c:pt>
                <c:pt idx="481" formatCode="General">
                  <c:v>98.165819999999997</c:v>
                </c:pt>
                <c:pt idx="482" formatCode="General">
                  <c:v>99.659819999999996</c:v>
                </c:pt>
                <c:pt idx="483" formatCode="General">
                  <c:v>101.58069</c:v>
                </c:pt>
                <c:pt idx="484" formatCode="General">
                  <c:v>103.84899</c:v>
                </c:pt>
                <c:pt idx="485" formatCode="General">
                  <c:v>106.35749</c:v>
                </c:pt>
                <c:pt idx="486" formatCode="General">
                  <c:v>108.9817</c:v>
                </c:pt>
                <c:pt idx="487" formatCode="General">
                  <c:v>111.61109</c:v>
                </c:pt>
                <c:pt idx="488" formatCode="General">
                  <c:v>114.15956</c:v>
                </c:pt>
                <c:pt idx="489" formatCode="General">
                  <c:v>116.55076</c:v>
                </c:pt>
                <c:pt idx="490" formatCode="General">
                  <c:v>118.72203</c:v>
                </c:pt>
                <c:pt idx="491" formatCode="General">
                  <c:v>120.64354</c:v>
                </c:pt>
                <c:pt idx="492" formatCode="General">
                  <c:v>122.31483</c:v>
                </c:pt>
                <c:pt idx="493" formatCode="General">
                  <c:v>123.74655</c:v>
                </c:pt>
                <c:pt idx="494" formatCode="General">
                  <c:v>124.95438</c:v>
                </c:pt>
                <c:pt idx="495" formatCode="General">
                  <c:v>125.96151</c:v>
                </c:pt>
                <c:pt idx="496" formatCode="General">
                  <c:v>126.79943</c:v>
                </c:pt>
                <c:pt idx="497" formatCode="General">
                  <c:v>127.50689</c:v>
                </c:pt>
                <c:pt idx="498" formatCode="General">
                  <c:v>128.12748999999999</c:v>
                </c:pt>
                <c:pt idx="499" formatCode="General">
                  <c:v>128.70519999999999</c:v>
                </c:pt>
                <c:pt idx="500" formatCode="General">
                  <c:v>129.28084999999999</c:v>
                </c:pt>
                <c:pt idx="501" formatCode="General">
                  <c:v>129.89053000000001</c:v>
                </c:pt>
                <c:pt idx="502" formatCode="General">
                  <c:v>130.56453999999999</c:v>
                </c:pt>
                <c:pt idx="503" formatCode="General">
                  <c:v>131.32637</c:v>
                </c:pt>
                <c:pt idx="504" formatCode="General">
                  <c:v>132.18949000000001</c:v>
                </c:pt>
                <c:pt idx="505" formatCode="General">
                  <c:v>133.15547000000001</c:v>
                </c:pt>
                <c:pt idx="506" formatCode="General">
                  <c:v>134.21991</c:v>
                </c:pt>
                <c:pt idx="507" formatCode="General">
                  <c:v>135.37593000000001</c:v>
                </c:pt>
                <c:pt idx="508" formatCode="General">
                  <c:v>136.60767999999999</c:v>
                </c:pt>
                <c:pt idx="509" formatCode="General">
                  <c:v>137.88828000000001</c:v>
                </c:pt>
                <c:pt idx="510" formatCode="General">
                  <c:v>139.18573000000001</c:v>
                </c:pt>
                <c:pt idx="511" formatCode="General">
                  <c:v>140.46426</c:v>
                </c:pt>
                <c:pt idx="512" formatCode="General">
                  <c:v>141.68138999999999</c:v>
                </c:pt>
                <c:pt idx="513" formatCode="General">
                  <c:v>142.79025999999999</c:v>
                </c:pt>
                <c:pt idx="514" formatCode="General">
                  <c:v>143.74632</c:v>
                </c:pt>
                <c:pt idx="515" formatCode="General">
                  <c:v>144.51311000000001</c:v>
                </c:pt>
                <c:pt idx="516" formatCode="General">
                  <c:v>145.06720000000001</c:v>
                </c:pt>
                <c:pt idx="517" formatCode="General">
                  <c:v>145.40272999999999</c:v>
                </c:pt>
                <c:pt idx="518" formatCode="General">
                  <c:v>145.53799000000001</c:v>
                </c:pt>
                <c:pt idx="519" formatCode="General">
                  <c:v>145.52437</c:v>
                </c:pt>
                <c:pt idx="520" formatCode="General">
                  <c:v>145.44703000000001</c:v>
                </c:pt>
                <c:pt idx="521" formatCode="General">
                  <c:v>145.40707</c:v>
                </c:pt>
                <c:pt idx="522" formatCode="General">
                  <c:v>145.49542</c:v>
                </c:pt>
                <c:pt idx="523" formatCode="General">
                  <c:v>145.78227000000001</c:v>
                </c:pt>
                <c:pt idx="524" formatCode="General">
                  <c:v>146.32096999999999</c:v>
                </c:pt>
                <c:pt idx="525" formatCode="General">
                  <c:v>147.13971000000001</c:v>
                </c:pt>
                <c:pt idx="526" formatCode="General">
                  <c:v>148.22262000000001</c:v>
                </c:pt>
                <c:pt idx="527" formatCode="General">
                  <c:v>149.50890999999999</c:v>
                </c:pt>
                <c:pt idx="528" formatCode="General">
                  <c:v>150.91887</c:v>
                </c:pt>
                <c:pt idx="529" formatCode="General">
                  <c:v>152.38208</c:v>
                </c:pt>
                <c:pt idx="530" formatCode="General">
                  <c:v>153.83918</c:v>
                </c:pt>
                <c:pt idx="531" formatCode="General">
                  <c:v>155.22861</c:v>
                </c:pt>
                <c:pt idx="532" formatCode="General">
                  <c:v>156.48742999999999</c:v>
                </c:pt>
                <c:pt idx="533" formatCode="General">
                  <c:v>157.55889999999999</c:v>
                </c:pt>
                <c:pt idx="534" formatCode="General">
                  <c:v>158.38799</c:v>
                </c:pt>
                <c:pt idx="535" formatCode="General">
                  <c:v>158.91068000000001</c:v>
                </c:pt>
                <c:pt idx="536" formatCode="General">
                  <c:v>159.05188000000001</c:v>
                </c:pt>
                <c:pt idx="537" formatCode="General">
                  <c:v>158.73551</c:v>
                </c:pt>
                <c:pt idx="538" formatCode="General">
                  <c:v>157.89841000000001</c:v>
                </c:pt>
                <c:pt idx="539" formatCode="General">
                  <c:v>156.50018</c:v>
                </c:pt>
                <c:pt idx="540" formatCode="General">
                  <c:v>154.52976000000001</c:v>
                </c:pt>
                <c:pt idx="541" formatCode="General">
                  <c:v>152.00910999999999</c:v>
                </c:pt>
                <c:pt idx="542" formatCode="General">
                  <c:v>148.99172999999999</c:v>
                </c:pt>
                <c:pt idx="543" formatCode="General">
                  <c:v>145.55898999999999</c:v>
                </c:pt>
                <c:pt idx="544" formatCode="General">
                  <c:v>141.82032000000001</c:v>
                </c:pt>
                <c:pt idx="545" formatCode="General">
                  <c:v>137.91002</c:v>
                </c:pt>
                <c:pt idx="546" formatCode="General">
                  <c:v>133.97297</c:v>
                </c:pt>
                <c:pt idx="547" formatCode="General">
                  <c:v>130.15298000000001</c:v>
                </c:pt>
                <c:pt idx="548" formatCode="General">
                  <c:v>126.58927</c:v>
                </c:pt>
                <c:pt idx="549" formatCode="General">
                  <c:v>123.40459</c:v>
                </c:pt>
                <c:pt idx="550" formatCode="General">
                  <c:v>120.69535</c:v>
                </c:pt>
                <c:pt idx="551" formatCode="General">
                  <c:v>118.54888</c:v>
                </c:pt>
                <c:pt idx="552" formatCode="General">
                  <c:v>117.05289999999999</c:v>
                </c:pt>
                <c:pt idx="553" formatCode="General">
                  <c:v>116.26224000000001</c:v>
                </c:pt>
                <c:pt idx="554" formatCode="General">
                  <c:v>116.17294</c:v>
                </c:pt>
                <c:pt idx="555" formatCode="General">
                  <c:v>116.7409</c:v>
                </c:pt>
                <c:pt idx="556" formatCode="General">
                  <c:v>117.89494000000001</c:v>
                </c:pt>
                <c:pt idx="557" formatCode="General">
                  <c:v>119.51459</c:v>
                </c:pt>
                <c:pt idx="558" formatCode="General">
                  <c:v>121.41989</c:v>
                </c:pt>
                <c:pt idx="559" formatCode="General">
                  <c:v>123.40022</c:v>
                </c:pt>
                <c:pt idx="560" formatCode="General">
                  <c:v>125.24513</c:v>
                </c:pt>
                <c:pt idx="561" formatCode="General">
                  <c:v>126.75767</c:v>
                </c:pt>
                <c:pt idx="562" formatCode="General">
                  <c:v>127.76954000000001</c:v>
                </c:pt>
                <c:pt idx="563" formatCode="General">
                  <c:v>128.15969000000001</c:v>
                </c:pt>
                <c:pt idx="564" formatCode="General">
                  <c:v>127.86854</c:v>
                </c:pt>
                <c:pt idx="565" formatCode="General">
                  <c:v>126.90702</c:v>
                </c:pt>
                <c:pt idx="566" formatCode="General">
                  <c:v>125.34251999999999</c:v>
                </c:pt>
                <c:pt idx="567" formatCode="General">
                  <c:v>123.26569000000001</c:v>
                </c:pt>
                <c:pt idx="568" formatCode="General">
                  <c:v>120.77240999999999</c:v>
                </c:pt>
                <c:pt idx="569" formatCode="General">
                  <c:v>117.95902</c:v>
                </c:pt>
                <c:pt idx="570" formatCode="General">
                  <c:v>114.90955</c:v>
                </c:pt>
                <c:pt idx="571" formatCode="General">
                  <c:v>111.68434999999999</c:v>
                </c:pt>
                <c:pt idx="572" formatCode="General">
                  <c:v>108.32199</c:v>
                </c:pt>
                <c:pt idx="573" formatCode="General">
                  <c:v>104.84546</c:v>
                </c:pt>
                <c:pt idx="574" formatCode="General">
                  <c:v>101.26796</c:v>
                </c:pt>
                <c:pt idx="575" formatCode="General">
                  <c:v>97.60078</c:v>
                </c:pt>
                <c:pt idx="576" formatCode="General">
                  <c:v>93.860789999999994</c:v>
                </c:pt>
                <c:pt idx="577" formatCode="General">
                  <c:v>90.07141</c:v>
                </c:pt>
                <c:pt idx="578" formatCode="General">
                  <c:v>86.260570000000001</c:v>
                </c:pt>
                <c:pt idx="579" formatCode="General">
                  <c:v>82.473969999999994</c:v>
                </c:pt>
                <c:pt idx="580" formatCode="General">
                  <c:v>78.789010000000005</c:v>
                </c:pt>
                <c:pt idx="581" formatCode="General">
                  <c:v>75.292069999999995</c:v>
                </c:pt>
                <c:pt idx="582" formatCode="General">
                  <c:v>72.045169999999999</c:v>
                </c:pt>
                <c:pt idx="583" formatCode="General">
                  <c:v>69.086340000000007</c:v>
                </c:pt>
                <c:pt idx="584" formatCode="General">
                  <c:v>66.439139999999995</c:v>
                </c:pt>
                <c:pt idx="585" formatCode="General">
                  <c:v>64.104079999999996</c:v>
                </c:pt>
                <c:pt idx="586" formatCode="General">
                  <c:v>62.060110000000002</c:v>
                </c:pt>
                <c:pt idx="587" formatCode="General">
                  <c:v>60.28837</c:v>
                </c:pt>
                <c:pt idx="588" formatCode="General">
                  <c:v>58.782159999999998</c:v>
                </c:pt>
                <c:pt idx="589" formatCode="General">
                  <c:v>57.53586</c:v>
                </c:pt>
                <c:pt idx="590" formatCode="General">
                  <c:v>56.546030000000002</c:v>
                </c:pt>
                <c:pt idx="591" formatCode="General">
                  <c:v>55.823869999999999</c:v>
                </c:pt>
                <c:pt idx="592" formatCode="General">
                  <c:v>55.392989999999998</c:v>
                </c:pt>
                <c:pt idx="593" formatCode="General">
                  <c:v>55.274929999999998</c:v>
                </c:pt>
                <c:pt idx="594" formatCode="General">
                  <c:v>55.481630000000003</c:v>
                </c:pt>
                <c:pt idx="595" formatCode="General">
                  <c:v>56.021819999999998</c:v>
                </c:pt>
                <c:pt idx="596" formatCode="General">
                  <c:v>56.912309999999998</c:v>
                </c:pt>
                <c:pt idx="597" formatCode="General">
                  <c:v>58.176830000000002</c:v>
                </c:pt>
                <c:pt idx="598" formatCode="General">
                  <c:v>59.828609999999998</c:v>
                </c:pt>
                <c:pt idx="599" formatCode="General">
                  <c:v>61.850149999999999</c:v>
                </c:pt>
                <c:pt idx="600" formatCode="General">
                  <c:v>64.184039999999996</c:v>
                </c:pt>
                <c:pt idx="601" formatCode="General">
                  <c:v>66.738579999999999</c:v>
                </c:pt>
                <c:pt idx="602" formatCode="General">
                  <c:v>69.393180000000001</c:v>
                </c:pt>
                <c:pt idx="603" formatCode="General">
                  <c:v>71.994159999999994</c:v>
                </c:pt>
                <c:pt idx="604" formatCode="General">
                  <c:v>74.358289999999997</c:v>
                </c:pt>
                <c:pt idx="605" formatCode="General">
                  <c:v>76.29983</c:v>
                </c:pt>
                <c:pt idx="606" formatCode="General">
                  <c:v>77.664280000000005</c:v>
                </c:pt>
                <c:pt idx="607" formatCode="General">
                  <c:v>78.341440000000006</c:v>
                </c:pt>
                <c:pt idx="608" formatCode="General">
                  <c:v>78.262129999999999</c:v>
                </c:pt>
                <c:pt idx="609" formatCode="General">
                  <c:v>77.399900000000002</c:v>
                </c:pt>
                <c:pt idx="610" formatCode="General">
                  <c:v>75.774169999999998</c:v>
                </c:pt>
                <c:pt idx="611" formatCode="General">
                  <c:v>73.439959999999999</c:v>
                </c:pt>
                <c:pt idx="612" formatCode="General">
                  <c:v>70.469899999999996</c:v>
                </c:pt>
                <c:pt idx="613" formatCode="General">
                  <c:v>66.944730000000007</c:v>
                </c:pt>
                <c:pt idx="614" formatCode="General">
                  <c:v>62.952210000000001</c:v>
                </c:pt>
                <c:pt idx="615" formatCode="General">
                  <c:v>58.584580000000003</c:v>
                </c:pt>
                <c:pt idx="616" formatCode="General">
                  <c:v>53.939770000000003</c:v>
                </c:pt>
                <c:pt idx="617" formatCode="General">
                  <c:v>49.13326</c:v>
                </c:pt>
                <c:pt idx="618" formatCode="General">
                  <c:v>44.308979999999998</c:v>
                </c:pt>
                <c:pt idx="619" formatCode="General">
                  <c:v>39.642020000000002</c:v>
                </c:pt>
                <c:pt idx="620" formatCode="General">
                  <c:v>35.33511</c:v>
                </c:pt>
                <c:pt idx="621" formatCode="General">
                  <c:v>31.59684</c:v>
                </c:pt>
                <c:pt idx="622" formatCode="General">
                  <c:v>28.602139999999999</c:v>
                </c:pt>
                <c:pt idx="623" formatCode="General">
                  <c:v>26.469529999999999</c:v>
                </c:pt>
                <c:pt idx="624" formatCode="General">
                  <c:v>25.262350000000001</c:v>
                </c:pt>
                <c:pt idx="625" formatCode="General">
                  <c:v>24.980720000000002</c:v>
                </c:pt>
                <c:pt idx="626" formatCode="General">
                  <c:v>25.54438</c:v>
                </c:pt>
                <c:pt idx="627" formatCode="General">
                  <c:v>26.798780000000001</c:v>
                </c:pt>
                <c:pt idx="628" formatCode="General">
                  <c:v>28.54758</c:v>
                </c:pt>
                <c:pt idx="629" formatCode="General">
                  <c:v>30.587479999999999</c:v>
                </c:pt>
                <c:pt idx="630" formatCode="General">
                  <c:v>32.728099999999998</c:v>
                </c:pt>
                <c:pt idx="631" formatCode="General">
                  <c:v>34.803489999999996</c:v>
                </c:pt>
                <c:pt idx="632" formatCode="General">
                  <c:v>36.683889999999998</c:v>
                </c:pt>
                <c:pt idx="633" formatCode="General">
                  <c:v>38.278410000000001</c:v>
                </c:pt>
                <c:pt idx="634" formatCode="General">
                  <c:v>39.523850000000003</c:v>
                </c:pt>
                <c:pt idx="635" formatCode="General">
                  <c:v>40.369280000000003</c:v>
                </c:pt>
                <c:pt idx="636" formatCode="General">
                  <c:v>40.763080000000002</c:v>
                </c:pt>
                <c:pt idx="637" formatCode="General">
                  <c:v>40.647539999999999</c:v>
                </c:pt>
                <c:pt idx="638" formatCode="General">
                  <c:v>39.963700000000003</c:v>
                </c:pt>
                <c:pt idx="639" formatCode="General">
                  <c:v>38.662410000000001</c:v>
                </c:pt>
                <c:pt idx="640" formatCode="General">
                  <c:v>36.715400000000002</c:v>
                </c:pt>
                <c:pt idx="641" formatCode="General">
                  <c:v>34.123539999999998</c:v>
                </c:pt>
                <c:pt idx="642" formatCode="General">
                  <c:v>30.92266</c:v>
                </c:pt>
                <c:pt idx="643" formatCode="General">
                  <c:v>27.188669999999998</c:v>
                </c:pt>
                <c:pt idx="644" formatCode="General">
                  <c:v>23.04063</c:v>
                </c:pt>
                <c:pt idx="645" formatCode="General">
                  <c:v>18.635590000000001</c:v>
                </c:pt>
                <c:pt idx="646" formatCode="General">
                  <c:v>14.15493</c:v>
                </c:pt>
                <c:pt idx="647" formatCode="General">
                  <c:v>9.7893100000000004</c:v>
                </c:pt>
                <c:pt idx="648" formatCode="General">
                  <c:v>5.7228599999999998</c:v>
                </c:pt>
                <c:pt idx="649" formatCode="General">
                  <c:v>2.1163099999999999</c:v>
                </c:pt>
                <c:pt idx="650" formatCode="General">
                  <c:v>-0.90412999999999999</c:v>
                </c:pt>
                <c:pt idx="651" formatCode="General">
                  <c:v>-3.2521399999999998</c:v>
                </c:pt>
                <c:pt idx="652" formatCode="General">
                  <c:v>-4.8840300000000001</c:v>
                </c:pt>
                <c:pt idx="653" formatCode="General">
                  <c:v>-5.7926599999999997</c:v>
                </c:pt>
                <c:pt idx="654" formatCode="General">
                  <c:v>-5.9942000000000002</c:v>
                </c:pt>
                <c:pt idx="655" formatCode="General">
                  <c:v>-5.51945</c:v>
                </c:pt>
                <c:pt idx="656" formatCode="General">
                  <c:v>-4.4153700000000002</c:v>
                </c:pt>
                <c:pt idx="657" formatCode="General">
                  <c:v>-2.7512799999999999</c:v>
                </c:pt>
                <c:pt idx="658" formatCode="General">
                  <c:v>-0.62012</c:v>
                </c:pt>
                <c:pt idx="659" formatCode="General">
                  <c:v>1.8681000000000001</c:v>
                </c:pt>
                <c:pt idx="660" formatCode="General">
                  <c:v>4.5917500000000002</c:v>
                </c:pt>
                <c:pt idx="661" formatCode="General">
                  <c:v>7.4155100000000003</c:v>
                </c:pt>
                <c:pt idx="662" formatCode="General">
                  <c:v>10.19196</c:v>
                </c:pt>
                <c:pt idx="663" formatCode="General">
                  <c:v>12.773289999999999</c:v>
                </c:pt>
                <c:pt idx="664" formatCode="General">
                  <c:v>15.01957</c:v>
                </c:pt>
                <c:pt idx="665" formatCode="General">
                  <c:v>16.798919999999999</c:v>
                </c:pt>
                <c:pt idx="666" formatCode="General">
                  <c:v>17.991250000000001</c:v>
                </c:pt>
                <c:pt idx="667" formatCode="General">
                  <c:v>18.497019999999999</c:v>
                </c:pt>
                <c:pt idx="668" formatCode="General">
                  <c:v>18.24249</c:v>
                </c:pt>
                <c:pt idx="669" formatCode="General">
                  <c:v>17.187899999999999</c:v>
                </c:pt>
                <c:pt idx="670" formatCode="General">
                  <c:v>15.341609999999999</c:v>
                </c:pt>
                <c:pt idx="671" formatCode="General">
                  <c:v>12.76179</c:v>
                </c:pt>
                <c:pt idx="672" formatCode="General">
                  <c:v>9.5405499999999996</c:v>
                </c:pt>
                <c:pt idx="673" formatCode="General">
                  <c:v>5.7902500000000003</c:v>
                </c:pt>
                <c:pt idx="674" formatCode="General">
                  <c:v>1.6414200000000001</c:v>
                </c:pt>
                <c:pt idx="675" formatCode="General">
                  <c:v>-2.7586200000000001</c:v>
                </c:pt>
                <c:pt idx="676" formatCode="General">
                  <c:v>-7.2607200000000001</c:v>
                </c:pt>
                <c:pt idx="677" formatCode="General">
                  <c:v>-11.739750000000001</c:v>
                </c:pt>
                <c:pt idx="678" formatCode="General">
                  <c:v>-16.107659999999999</c:v>
                </c:pt>
                <c:pt idx="679" formatCode="General">
                  <c:v>-20.30303</c:v>
                </c:pt>
                <c:pt idx="680" formatCode="General">
                  <c:v>-24.276800000000001</c:v>
                </c:pt>
                <c:pt idx="681" formatCode="General">
                  <c:v>-27.989039999999999</c:v>
                </c:pt>
                <c:pt idx="682" formatCode="General">
                  <c:v>-31.409890000000001</c:v>
                </c:pt>
                <c:pt idx="683" formatCode="General">
                  <c:v>-34.516579999999998</c:v>
                </c:pt>
                <c:pt idx="684" formatCode="General">
                  <c:v>-37.287990000000001</c:v>
                </c:pt>
                <c:pt idx="685" formatCode="General">
                  <c:v>-39.703069999999997</c:v>
                </c:pt>
                <c:pt idx="686" formatCode="General">
                  <c:v>-41.746360000000003</c:v>
                </c:pt>
                <c:pt idx="687" formatCode="General">
                  <c:v>-43.414909999999999</c:v>
                </c:pt>
                <c:pt idx="688" formatCode="General">
                  <c:v>-44.718800000000002</c:v>
                </c:pt>
                <c:pt idx="689" formatCode="General">
                  <c:v>-45.676690000000001</c:v>
                </c:pt>
                <c:pt idx="690" formatCode="General">
                  <c:v>-46.310339999999997</c:v>
                </c:pt>
                <c:pt idx="691" formatCode="General">
                  <c:v>-46.64255</c:v>
                </c:pt>
                <c:pt idx="692" formatCode="General">
                  <c:v>-46.697479999999999</c:v>
                </c:pt>
                <c:pt idx="693" formatCode="General">
                  <c:v>-46.493580000000001</c:v>
                </c:pt>
                <c:pt idx="694" formatCode="General">
                  <c:v>-46.033470000000001</c:v>
                </c:pt>
                <c:pt idx="695" formatCode="General">
                  <c:v>-45.304310000000001</c:v>
                </c:pt>
                <c:pt idx="696" formatCode="General">
                  <c:v>-44.288269999999997</c:v>
                </c:pt>
                <c:pt idx="697" formatCode="General">
                  <c:v>-42.97992</c:v>
                </c:pt>
                <c:pt idx="698" formatCode="General">
                  <c:v>-41.404209999999999</c:v>
                </c:pt>
                <c:pt idx="699" formatCode="General">
                  <c:v>-39.627380000000002</c:v>
                </c:pt>
                <c:pt idx="700" formatCode="General">
                  <c:v>-37.761220000000002</c:v>
                </c:pt>
                <c:pt idx="701" formatCode="General">
                  <c:v>-35.955309999999997</c:v>
                </c:pt>
                <c:pt idx="702" formatCode="General">
                  <c:v>-34.376640000000002</c:v>
                </c:pt>
                <c:pt idx="703" formatCode="General">
                  <c:v>-33.192410000000002</c:v>
                </c:pt>
                <c:pt idx="704" formatCode="General">
                  <c:v>-32.556139999999999</c:v>
                </c:pt>
                <c:pt idx="705" formatCode="General">
                  <c:v>-32.584850000000003</c:v>
                </c:pt>
                <c:pt idx="706" formatCode="General">
                  <c:v>-33.344589999999997</c:v>
                </c:pt>
                <c:pt idx="707" formatCode="General">
                  <c:v>-34.857019999999999</c:v>
                </c:pt>
                <c:pt idx="708" formatCode="General">
                  <c:v>-37.108429999999998</c:v>
                </c:pt>
                <c:pt idx="709" formatCode="General">
                  <c:v>-40.054760000000002</c:v>
                </c:pt>
                <c:pt idx="710" formatCode="General">
                  <c:v>-43.63261</c:v>
                </c:pt>
                <c:pt idx="711" formatCode="General">
                  <c:v>-47.771599999999999</c:v>
                </c:pt>
                <c:pt idx="712" formatCode="General">
                  <c:v>-52.395229999999998</c:v>
                </c:pt>
                <c:pt idx="713" formatCode="General">
                  <c:v>-57.411960000000001</c:v>
                </c:pt>
                <c:pt idx="714" formatCode="General">
                  <c:v>-62.70946</c:v>
                </c:pt>
                <c:pt idx="715" formatCode="General">
                  <c:v>-68.156009999999995</c:v>
                </c:pt>
                <c:pt idx="716" formatCode="General">
                  <c:v>-73.597719999999995</c:v>
                </c:pt>
                <c:pt idx="717" formatCode="General">
                  <c:v>-78.851519999999994</c:v>
                </c:pt>
                <c:pt idx="718" formatCode="General">
                  <c:v>-83.713809999999995</c:v>
                </c:pt>
                <c:pt idx="719" formatCode="General">
                  <c:v>-87.986410000000006</c:v>
                </c:pt>
                <c:pt idx="720" formatCode="General">
                  <c:v>-91.499949999999998</c:v>
                </c:pt>
                <c:pt idx="721" formatCode="General">
                  <c:v>-94.130510000000001</c:v>
                </c:pt>
                <c:pt idx="722" formatCode="General">
                  <c:v>-95.816410000000005</c:v>
                </c:pt>
                <c:pt idx="723" formatCode="General">
                  <c:v>-96.564440000000005</c:v>
                </c:pt>
                <c:pt idx="724" formatCode="General">
                  <c:v>-96.437039999999996</c:v>
                </c:pt>
                <c:pt idx="725" formatCode="General">
                  <c:v>-95.534540000000007</c:v>
                </c:pt>
                <c:pt idx="726" formatCode="General">
                  <c:v>-93.986680000000007</c:v>
                </c:pt>
                <c:pt idx="727" formatCode="General">
                  <c:v>-91.949370000000002</c:v>
                </c:pt>
                <c:pt idx="728" formatCode="General">
                  <c:v>-89.594059999999999</c:v>
                </c:pt>
                <c:pt idx="729" formatCode="General">
                  <c:v>-87.089269999999999</c:v>
                </c:pt>
                <c:pt idx="730" formatCode="General">
                  <c:v>-84.591570000000004</c:v>
                </c:pt>
                <c:pt idx="731" formatCode="General">
                  <c:v>-82.251149999999996</c:v>
                </c:pt>
                <c:pt idx="732" formatCode="General">
                  <c:v>-80.213170000000005</c:v>
                </c:pt>
                <c:pt idx="733" formatCode="General">
                  <c:v>-78.608810000000005</c:v>
                </c:pt>
                <c:pt idx="734" formatCode="General">
                  <c:v>-77.550210000000007</c:v>
                </c:pt>
                <c:pt idx="735" formatCode="General">
                  <c:v>-77.133529999999993</c:v>
                </c:pt>
                <c:pt idx="736" formatCode="General">
                  <c:v>-77.438509999999994</c:v>
                </c:pt>
                <c:pt idx="737" formatCode="General">
                  <c:v>-78.518550000000005</c:v>
                </c:pt>
                <c:pt idx="738" formatCode="General">
                  <c:v>-80.388080000000002</c:v>
                </c:pt>
                <c:pt idx="739" formatCode="General">
                  <c:v>-83.013710000000003</c:v>
                </c:pt>
                <c:pt idx="740" formatCode="General">
                  <c:v>-86.310869999999994</c:v>
                </c:pt>
                <c:pt idx="741" formatCode="General">
                  <c:v>-90.150859999999994</c:v>
                </c:pt>
                <c:pt idx="742" formatCode="General">
                  <c:v>-94.373900000000006</c:v>
                </c:pt>
                <c:pt idx="743" formatCode="General">
                  <c:v>-98.795680000000004</c:v>
                </c:pt>
                <c:pt idx="744" formatCode="General">
                  <c:v>-103.21559999999999</c:v>
                </c:pt>
                <c:pt idx="745" formatCode="General">
                  <c:v>-107.44042</c:v>
                </c:pt>
                <c:pt idx="746" formatCode="General">
                  <c:v>-111.30629999999999</c:v>
                </c:pt>
                <c:pt idx="747" formatCode="General">
                  <c:v>-114.6828</c:v>
                </c:pt>
                <c:pt idx="748" formatCode="General">
                  <c:v>-117.47041</c:v>
                </c:pt>
                <c:pt idx="749" formatCode="General">
                  <c:v>-119.59904</c:v>
                </c:pt>
                <c:pt idx="750" formatCode="General">
                  <c:v>-121.02309</c:v>
                </c:pt>
                <c:pt idx="751" formatCode="General">
                  <c:v>-121.71856</c:v>
                </c:pt>
                <c:pt idx="752" formatCode="General">
                  <c:v>-121.68673</c:v>
                </c:pt>
                <c:pt idx="753" formatCode="General">
                  <c:v>-120.95775999999999</c:v>
                </c:pt>
                <c:pt idx="754" formatCode="General">
                  <c:v>-119.58865</c:v>
                </c:pt>
                <c:pt idx="755" formatCode="General">
                  <c:v>-117.65879</c:v>
                </c:pt>
                <c:pt idx="756" formatCode="General">
                  <c:v>-115.26706</c:v>
                </c:pt>
                <c:pt idx="757" formatCode="General">
                  <c:v>-112.52661999999999</c:v>
                </c:pt>
                <c:pt idx="758" formatCode="General">
                  <c:v>-109.55643999999999</c:v>
                </c:pt>
                <c:pt idx="759" formatCode="General">
                  <c:v>-106.47277</c:v>
                </c:pt>
                <c:pt idx="760" formatCode="General">
                  <c:v>-103.38384000000001</c:v>
                </c:pt>
                <c:pt idx="761" formatCode="General">
                  <c:v>-100.39178</c:v>
                </c:pt>
                <c:pt idx="762" formatCode="General">
                  <c:v>-97.598249999999993</c:v>
                </c:pt>
                <c:pt idx="763" formatCode="General">
                  <c:v>-95.104079999999996</c:v>
                </c:pt>
                <c:pt idx="764" formatCode="General">
                  <c:v>-93.005709999999993</c:v>
                </c:pt>
                <c:pt idx="765" formatCode="General">
                  <c:v>-91.391189999999995</c:v>
                </c:pt>
                <c:pt idx="766" formatCode="General">
                  <c:v>-90.330259999999996</c:v>
                </c:pt>
                <c:pt idx="767" formatCode="General">
                  <c:v>-89.864440000000002</c:v>
                </c:pt>
                <c:pt idx="768" formatCode="General">
                  <c:v>-90.007469999999998</c:v>
                </c:pt>
                <c:pt idx="769" formatCode="General">
                  <c:v>-90.74333</c:v>
                </c:pt>
                <c:pt idx="770" formatCode="General">
                  <c:v>-92.014880000000005</c:v>
                </c:pt>
                <c:pt idx="771" formatCode="General">
                  <c:v>-93.725719999999995</c:v>
                </c:pt>
                <c:pt idx="772" formatCode="General">
                  <c:v>-95.758880000000005</c:v>
                </c:pt>
                <c:pt idx="773" formatCode="General">
                  <c:v>-97.988839999999996</c:v>
                </c:pt>
                <c:pt idx="774" formatCode="General">
                  <c:v>-100.28355000000001</c:v>
                </c:pt>
                <c:pt idx="775" formatCode="General">
                  <c:v>-102.50521000000001</c:v>
                </c:pt>
                <c:pt idx="776" formatCode="General">
                  <c:v>-104.51682</c:v>
                </c:pt>
                <c:pt idx="777" formatCode="General">
                  <c:v>-106.20028000000001</c:v>
                </c:pt>
                <c:pt idx="778" formatCode="General">
                  <c:v>-107.46962000000001</c:v>
                </c:pt>
                <c:pt idx="779" formatCode="General">
                  <c:v>-108.26430000000001</c:v>
                </c:pt>
                <c:pt idx="780" formatCode="General">
                  <c:v>-108.54019</c:v>
                </c:pt>
                <c:pt idx="781" formatCode="General">
                  <c:v>-108.27399</c:v>
                </c:pt>
                <c:pt idx="782" formatCode="General">
                  <c:v>-107.47047000000001</c:v>
                </c:pt>
                <c:pt idx="783" formatCode="General">
                  <c:v>-106.15966</c:v>
                </c:pt>
                <c:pt idx="784" formatCode="General">
                  <c:v>-104.38862</c:v>
                </c:pt>
                <c:pt idx="785" formatCode="General">
                  <c:v>-102.22059</c:v>
                </c:pt>
                <c:pt idx="786" formatCode="General">
                  <c:v>-99.742410000000007</c:v>
                </c:pt>
                <c:pt idx="787" formatCode="General">
                  <c:v>-97.069019999999995</c:v>
                </c:pt>
                <c:pt idx="788" formatCode="General">
                  <c:v>-94.338530000000006</c:v>
                </c:pt>
                <c:pt idx="789" formatCode="General">
                  <c:v>-91.699749999999995</c:v>
                </c:pt>
                <c:pt idx="790" formatCode="General">
                  <c:v>-89.297719999999998</c:v>
                </c:pt>
                <c:pt idx="791" formatCode="General">
                  <c:v>-87.262600000000006</c:v>
                </c:pt>
                <c:pt idx="792" formatCode="General">
                  <c:v>-85.699399999999997</c:v>
                </c:pt>
                <c:pt idx="793" formatCode="General">
                  <c:v>-84.671940000000006</c:v>
                </c:pt>
                <c:pt idx="794" formatCode="General">
                  <c:v>-84.191810000000004</c:v>
                </c:pt>
                <c:pt idx="795" formatCode="General">
                  <c:v>-84.22748</c:v>
                </c:pt>
                <c:pt idx="796" formatCode="General">
                  <c:v>-84.726320000000001</c:v>
                </c:pt>
                <c:pt idx="797" formatCode="General">
                  <c:v>-85.632810000000006</c:v>
                </c:pt>
                <c:pt idx="798" formatCode="General">
                  <c:v>-86.895030000000006</c:v>
                </c:pt>
                <c:pt idx="799" formatCode="General">
                  <c:v>-88.463560000000001</c:v>
                </c:pt>
                <c:pt idx="800" formatCode="General">
                  <c:v>-90.292150000000007</c:v>
                </c:pt>
                <c:pt idx="801" formatCode="General">
                  <c:v>-92.336420000000004</c:v>
                </c:pt>
                <c:pt idx="802" formatCode="General">
                  <c:v>-94.544650000000004</c:v>
                </c:pt>
                <c:pt idx="803" formatCode="General">
                  <c:v>-96.851789999999994</c:v>
                </c:pt>
                <c:pt idx="804" formatCode="General">
                  <c:v>-99.178870000000003</c:v>
                </c:pt>
                <c:pt idx="805" formatCode="General">
                  <c:v>-101.4284</c:v>
                </c:pt>
                <c:pt idx="806" formatCode="General">
                  <c:v>-103.48865000000001</c:v>
                </c:pt>
                <c:pt idx="807" formatCode="General">
                  <c:v>-105.25379</c:v>
                </c:pt>
                <c:pt idx="808" formatCode="General">
                  <c:v>-106.63972</c:v>
                </c:pt>
                <c:pt idx="809" formatCode="General">
                  <c:v>-107.58882</c:v>
                </c:pt>
                <c:pt idx="810" formatCode="General">
                  <c:v>-108.07482</c:v>
                </c:pt>
                <c:pt idx="811" formatCode="General">
                  <c:v>-108.1056</c:v>
                </c:pt>
                <c:pt idx="812" formatCode="General">
                  <c:v>-107.71999</c:v>
                </c:pt>
                <c:pt idx="813" formatCode="General">
                  <c:v>-106.98275</c:v>
                </c:pt>
                <c:pt idx="814" formatCode="General">
                  <c:v>-105.97598000000001</c:v>
                </c:pt>
                <c:pt idx="815" formatCode="General">
                  <c:v>-104.78185999999999</c:v>
                </c:pt>
                <c:pt idx="816" formatCode="General">
                  <c:v>-103.46669</c:v>
                </c:pt>
                <c:pt idx="817" formatCode="General">
                  <c:v>-102.07453</c:v>
                </c:pt>
                <c:pt idx="818" formatCode="General">
                  <c:v>-100.62666</c:v>
                </c:pt>
                <c:pt idx="819" formatCode="General">
                  <c:v>-99.128330000000005</c:v>
                </c:pt>
                <c:pt idx="820" formatCode="General">
                  <c:v>-97.584450000000004</c:v>
                </c:pt>
                <c:pt idx="821" formatCode="General">
                  <c:v>-96.011240000000001</c:v>
                </c:pt>
                <c:pt idx="822" formatCode="General">
                  <c:v>-94.437520000000006</c:v>
                </c:pt>
                <c:pt idx="823" formatCode="General">
                  <c:v>-92.903530000000003</c:v>
                </c:pt>
                <c:pt idx="824" formatCode="General">
                  <c:v>-91.456220000000002</c:v>
                </c:pt>
                <c:pt idx="825" formatCode="General">
                  <c:v>-90.138559999999998</c:v>
                </c:pt>
                <c:pt idx="826" formatCode="General">
                  <c:v>-88.980879999999999</c:v>
                </c:pt>
                <c:pt idx="827" formatCode="General">
                  <c:v>-87.998109999999997</c:v>
                </c:pt>
                <c:pt idx="828" formatCode="General">
                  <c:v>-87.190089999999998</c:v>
                </c:pt>
                <c:pt idx="829" formatCode="General">
                  <c:v>-86.543840000000003</c:v>
                </c:pt>
                <c:pt idx="830" formatCode="General">
                  <c:v>-86.038139999999999</c:v>
                </c:pt>
                <c:pt idx="831" formatCode="General">
                  <c:v>-85.651229999999998</c:v>
                </c:pt>
                <c:pt idx="832" formatCode="General">
                  <c:v>-85.365719999999996</c:v>
                </c:pt>
                <c:pt idx="833" formatCode="General">
                  <c:v>-85.166240000000002</c:v>
                </c:pt>
                <c:pt idx="834" formatCode="General">
                  <c:v>-85.04016</c:v>
                </c:pt>
                <c:pt idx="835" formatCode="General">
                  <c:v>-84.986270000000005</c:v>
                </c:pt>
                <c:pt idx="836" formatCode="General">
                  <c:v>-85.016999999999996</c:v>
                </c:pt>
                <c:pt idx="837" formatCode="General">
                  <c:v>-85.149029999999996</c:v>
                </c:pt>
                <c:pt idx="838" formatCode="General">
                  <c:v>-85.393439999999998</c:v>
                </c:pt>
                <c:pt idx="839" formatCode="General">
                  <c:v>-85.750659999999996</c:v>
                </c:pt>
                <c:pt idx="840" formatCode="General">
                  <c:v>-86.209320000000005</c:v>
                </c:pt>
                <c:pt idx="841" formatCode="General">
                  <c:v>-86.74933</c:v>
                </c:pt>
                <c:pt idx="842" formatCode="General">
                  <c:v>-87.341669999999993</c:v>
                </c:pt>
                <c:pt idx="843" formatCode="General">
                  <c:v>-87.941159999999996</c:v>
                </c:pt>
                <c:pt idx="844" formatCode="General">
                  <c:v>-88.489930000000001</c:v>
                </c:pt>
                <c:pt idx="845" formatCode="General">
                  <c:v>-88.939229999999995</c:v>
                </c:pt>
                <c:pt idx="846" formatCode="General">
                  <c:v>-89.264189999999999</c:v>
                </c:pt>
                <c:pt idx="847" formatCode="General">
                  <c:v>-89.457009999999997</c:v>
                </c:pt>
                <c:pt idx="848" formatCode="General">
                  <c:v>-89.515050000000002</c:v>
                </c:pt>
                <c:pt idx="849" formatCode="General">
                  <c:v>-89.434669999999997</c:v>
                </c:pt>
                <c:pt idx="850" formatCode="General">
                  <c:v>-89.205699999999993</c:v>
                </c:pt>
                <c:pt idx="851" formatCode="General">
                  <c:v>-88.805930000000004</c:v>
                </c:pt>
                <c:pt idx="852" formatCode="General">
                  <c:v>-88.202789999999993</c:v>
                </c:pt>
                <c:pt idx="853" formatCode="General">
                  <c:v>-87.363529999999997</c:v>
                </c:pt>
                <c:pt idx="854" formatCode="General">
                  <c:v>-86.266300000000001</c:v>
                </c:pt>
                <c:pt idx="855" formatCode="General">
                  <c:v>-84.908010000000004</c:v>
                </c:pt>
                <c:pt idx="856" formatCode="General">
                  <c:v>-83.308179999999993</c:v>
                </c:pt>
                <c:pt idx="857" formatCode="General">
                  <c:v>-81.505579999999995</c:v>
                </c:pt>
                <c:pt idx="858" formatCode="General">
                  <c:v>-79.550809999999998</c:v>
                </c:pt>
                <c:pt idx="859" formatCode="General">
                  <c:v>-77.500550000000004</c:v>
                </c:pt>
                <c:pt idx="860" formatCode="General">
                  <c:v>-75.413070000000005</c:v>
                </c:pt>
                <c:pt idx="861" formatCode="General">
                  <c:v>-73.344809999999995</c:v>
                </c:pt>
                <c:pt idx="862" formatCode="General">
                  <c:v>-71.34863</c:v>
                </c:pt>
                <c:pt idx="863" formatCode="General">
                  <c:v>-69.473789999999994</c:v>
                </c:pt>
                <c:pt idx="864" formatCode="General">
                  <c:v>-67.769469999999998</c:v>
                </c:pt>
                <c:pt idx="865" formatCode="General">
                  <c:v>-66.287499999999994</c:v>
                </c:pt>
                <c:pt idx="866" formatCode="General">
                  <c:v>-65.077489999999997</c:v>
                </c:pt>
                <c:pt idx="867" formatCode="General">
                  <c:v>-64.179630000000003</c:v>
                </c:pt>
                <c:pt idx="868" formatCode="General">
                  <c:v>-63.624250000000004</c:v>
                </c:pt>
                <c:pt idx="869" formatCode="General">
                  <c:v>-63.432600000000001</c:v>
                </c:pt>
                <c:pt idx="870" formatCode="General">
                  <c:v>-63.61121</c:v>
                </c:pt>
                <c:pt idx="871" formatCode="General">
                  <c:v>-64.145740000000004</c:v>
                </c:pt>
                <c:pt idx="872" formatCode="General">
                  <c:v>-65.000249999999994</c:v>
                </c:pt>
                <c:pt idx="873" formatCode="General">
                  <c:v>-66.120530000000002</c:v>
                </c:pt>
                <c:pt idx="874" formatCode="General">
                  <c:v>-67.440740000000005</c:v>
                </c:pt>
                <c:pt idx="875" formatCode="General">
                  <c:v>-68.889589999999998</c:v>
                </c:pt>
                <c:pt idx="876" formatCode="General">
                  <c:v>-70.392570000000006</c:v>
                </c:pt>
                <c:pt idx="877" formatCode="General">
                  <c:v>-71.874210000000005</c:v>
                </c:pt>
                <c:pt idx="878" formatCode="General">
                  <c:v>-73.262190000000004</c:v>
                </c:pt>
                <c:pt idx="879" formatCode="General">
                  <c:v>-74.490129999999994</c:v>
                </c:pt>
                <c:pt idx="880" formatCode="General">
                  <c:v>-75.500079999999997</c:v>
                </c:pt>
                <c:pt idx="881" formatCode="General">
                  <c:v>-76.246489999999994</c:v>
                </c:pt>
                <c:pt idx="882" formatCode="General">
                  <c:v>-76.697640000000007</c:v>
                </c:pt>
                <c:pt idx="883" formatCode="General">
                  <c:v>-76.831199999999995</c:v>
                </c:pt>
                <c:pt idx="884" formatCode="General">
                  <c:v>-76.631469999999993</c:v>
                </c:pt>
                <c:pt idx="885" formatCode="General">
                  <c:v>-76.094769999999997</c:v>
                </c:pt>
                <c:pt idx="886" formatCode="General">
                  <c:v>-75.233099999999993</c:v>
                </c:pt>
                <c:pt idx="887" formatCode="General">
                  <c:v>-74.071399999999997</c:v>
                </c:pt>
                <c:pt idx="888" formatCode="General">
                  <c:v>-72.647350000000003</c:v>
                </c:pt>
                <c:pt idx="889" formatCode="General">
                  <c:v>-71.012360000000001</c:v>
                </c:pt>
                <c:pt idx="890" formatCode="General">
                  <c:v>-69.22739</c:v>
                </c:pt>
                <c:pt idx="891" formatCode="General">
                  <c:v>-67.357410000000002</c:v>
                </c:pt>
                <c:pt idx="892" formatCode="General">
                  <c:v>-65.468180000000004</c:v>
                </c:pt>
                <c:pt idx="893" formatCode="General">
                  <c:v>-63.624580000000002</c:v>
                </c:pt>
                <c:pt idx="894" formatCode="General">
                  <c:v>-61.89179</c:v>
                </c:pt>
                <c:pt idx="895" formatCode="General">
                  <c:v>-60.335830000000001</c:v>
                </c:pt>
                <c:pt idx="896" formatCode="General">
                  <c:v>-59.018590000000003</c:v>
                </c:pt>
                <c:pt idx="897" formatCode="General">
                  <c:v>-57.991430000000001</c:v>
                </c:pt>
                <c:pt idx="898" formatCode="General">
                  <c:v>-57.291150000000002</c:v>
                </c:pt>
                <c:pt idx="899" formatCode="General">
                  <c:v>-56.934269999999998</c:v>
                </c:pt>
                <c:pt idx="900" formatCode="General">
                  <c:v>-56.911149999999999</c:v>
                </c:pt>
                <c:pt idx="901" formatCode="General">
                  <c:v>-57.186079999999997</c:v>
                </c:pt>
                <c:pt idx="902" formatCode="General">
                  <c:v>-57.703850000000003</c:v>
                </c:pt>
                <c:pt idx="903" formatCode="General">
                  <c:v>-58.399209999999997</c:v>
                </c:pt>
                <c:pt idx="904" formatCode="General">
                  <c:v>-59.204999999999998</c:v>
                </c:pt>
                <c:pt idx="905" formatCode="General">
                  <c:v>-60.054589999999997</c:v>
                </c:pt>
                <c:pt idx="906" formatCode="General">
                  <c:v>-60.881070000000001</c:v>
                </c:pt>
                <c:pt idx="907" formatCode="General">
                  <c:v>-61.618850000000002</c:v>
                </c:pt>
                <c:pt idx="908" formatCode="General">
                  <c:v>-62.208089999999999</c:v>
                </c:pt>
                <c:pt idx="909" formatCode="General">
                  <c:v>-62.597700000000003</c:v>
                </c:pt>
                <c:pt idx="910" formatCode="General">
                  <c:v>-62.742959999999997</c:v>
                </c:pt>
                <c:pt idx="911" formatCode="General">
                  <c:v>-62.600169999999999</c:v>
                </c:pt>
                <c:pt idx="912" formatCode="General">
                  <c:v>-62.13053</c:v>
                </c:pt>
                <c:pt idx="913" formatCode="General">
                  <c:v>-61.318550000000002</c:v>
                </c:pt>
                <c:pt idx="914" formatCode="General">
                  <c:v>-60.186459999999997</c:v>
                </c:pt>
                <c:pt idx="915" formatCode="General">
                  <c:v>-58.789870000000001</c:v>
                </c:pt>
                <c:pt idx="916" formatCode="General">
                  <c:v>-57.206699999999998</c:v>
                </c:pt>
                <c:pt idx="917" formatCode="General">
                  <c:v>-55.528979999999997</c:v>
                </c:pt>
                <c:pt idx="918" formatCode="General">
                  <c:v>-53.851230000000001</c:v>
                </c:pt>
                <c:pt idx="919" formatCode="General">
                  <c:v>-52.25656</c:v>
                </c:pt>
                <c:pt idx="920" formatCode="General">
                  <c:v>-50.808419999999998</c:v>
                </c:pt>
                <c:pt idx="921" formatCode="General">
                  <c:v>-49.545189999999998</c:v>
                </c:pt>
                <c:pt idx="922" formatCode="General">
                  <c:v>-48.476669999999999</c:v>
                </c:pt>
                <c:pt idx="923" formatCode="General">
                  <c:v>-47.588940000000001</c:v>
                </c:pt>
                <c:pt idx="924" formatCode="General">
                  <c:v>-46.855429999999998</c:v>
                </c:pt>
                <c:pt idx="925" formatCode="General">
                  <c:v>-46.244770000000003</c:v>
                </c:pt>
                <c:pt idx="926" formatCode="General">
                  <c:v>-45.723520000000001</c:v>
                </c:pt>
                <c:pt idx="927" formatCode="General">
                  <c:v>-45.257849999999998</c:v>
                </c:pt>
                <c:pt idx="928" formatCode="General">
                  <c:v>-44.817259999999997</c:v>
                </c:pt>
                <c:pt idx="929" formatCode="General">
                  <c:v>-44.377769999999998</c:v>
                </c:pt>
                <c:pt idx="930" formatCode="General">
                  <c:v>-43.920059999999999</c:v>
                </c:pt>
                <c:pt idx="931" formatCode="General">
                  <c:v>-43.424500000000002</c:v>
                </c:pt>
                <c:pt idx="932" formatCode="General">
                  <c:v>-42.866990000000001</c:v>
                </c:pt>
                <c:pt idx="933" formatCode="General">
                  <c:v>-42.21716</c:v>
                </c:pt>
                <c:pt idx="934" formatCode="General">
                  <c:v>-41.444769999999998</c:v>
                </c:pt>
                <c:pt idx="935" formatCode="General">
                  <c:v>-40.531109999999998</c:v>
                </c:pt>
                <c:pt idx="936" formatCode="General">
                  <c:v>-39.472929999999998</c:v>
                </c:pt>
                <c:pt idx="937" formatCode="General">
                  <c:v>-38.279769999999999</c:v>
                </c:pt>
                <c:pt idx="938" formatCode="General">
                  <c:v>-36.976050000000001</c:v>
                </c:pt>
                <c:pt idx="939" formatCode="General">
                  <c:v>-35.606020000000001</c:v>
                </c:pt>
                <c:pt idx="940" formatCode="General">
                  <c:v>-34.232840000000003</c:v>
                </c:pt>
                <c:pt idx="941" formatCode="General">
                  <c:v>-32.93065</c:v>
                </c:pt>
                <c:pt idx="942" formatCode="General">
                  <c:v>-31.77327</c:v>
                </c:pt>
                <c:pt idx="943" formatCode="General">
                  <c:v>-30.822120000000002</c:v>
                </c:pt>
                <c:pt idx="944" formatCode="General">
                  <c:v>-30.115469999999998</c:v>
                </c:pt>
                <c:pt idx="945" formatCode="General">
                  <c:v>-29.66328</c:v>
                </c:pt>
                <c:pt idx="946" formatCode="General">
                  <c:v>-29.450340000000001</c:v>
                </c:pt>
                <c:pt idx="947" formatCode="General">
                  <c:v>-29.441579999999998</c:v>
                </c:pt>
                <c:pt idx="948" formatCode="General">
                  <c:v>-29.58267</c:v>
                </c:pt>
                <c:pt idx="949" formatCode="General">
                  <c:v>-29.801369999999999</c:v>
                </c:pt>
                <c:pt idx="950" formatCode="General">
                  <c:v>-30.019490000000001</c:v>
                </c:pt>
                <c:pt idx="951" formatCode="General">
                  <c:v>-30.16827</c:v>
                </c:pt>
                <c:pt idx="952" formatCode="General">
                  <c:v>-30.193020000000001</c:v>
                </c:pt>
                <c:pt idx="953" formatCode="General">
                  <c:v>-30.048819999999999</c:v>
                </c:pt>
                <c:pt idx="954" formatCode="General">
                  <c:v>-29.700389999999999</c:v>
                </c:pt>
                <c:pt idx="955" formatCode="General">
                  <c:v>-29.126909999999999</c:v>
                </c:pt>
                <c:pt idx="956" formatCode="General">
                  <c:v>-28.322620000000001</c:v>
                </c:pt>
                <c:pt idx="957" formatCode="General">
                  <c:v>-27.291740000000001</c:v>
                </c:pt>
                <c:pt idx="958" formatCode="General">
                  <c:v>-26.043530000000001</c:v>
                </c:pt>
                <c:pt idx="959" formatCode="General">
                  <c:v>-24.5885</c:v>
                </c:pt>
                <c:pt idx="960" formatCode="General">
                  <c:v>-22.937740000000002</c:v>
                </c:pt>
                <c:pt idx="961" formatCode="General">
                  <c:v>-21.11008</c:v>
                </c:pt>
                <c:pt idx="962" formatCode="General">
                  <c:v>-19.141629999999999</c:v>
                </c:pt>
                <c:pt idx="963" formatCode="General">
                  <c:v>-17.08766</c:v>
                </c:pt>
                <c:pt idx="964" formatCode="General">
                  <c:v>-15.020009999999999</c:v>
                </c:pt>
                <c:pt idx="965" formatCode="General">
                  <c:v>-13.02721</c:v>
                </c:pt>
                <c:pt idx="966" formatCode="General">
                  <c:v>-11.2118</c:v>
                </c:pt>
                <c:pt idx="967" formatCode="General">
                  <c:v>-9.6789299999999994</c:v>
                </c:pt>
                <c:pt idx="968" formatCode="General">
                  <c:v>-8.5215399999999999</c:v>
                </c:pt>
                <c:pt idx="969" formatCode="General">
                  <c:v>-7.8065899999999999</c:v>
                </c:pt>
                <c:pt idx="970" formatCode="General">
                  <c:v>-7.5620000000000003</c:v>
                </c:pt>
                <c:pt idx="971" formatCode="General">
                  <c:v>-7.77121</c:v>
                </c:pt>
                <c:pt idx="972" formatCode="General">
                  <c:v>-8.3812899999999999</c:v>
                </c:pt>
                <c:pt idx="973" formatCode="General">
                  <c:v>-9.3175699999999999</c:v>
                </c:pt>
                <c:pt idx="974" formatCode="General">
                  <c:v>-10.49587</c:v>
                </c:pt>
                <c:pt idx="975" formatCode="General">
                  <c:v>-11.831770000000001</c:v>
                </c:pt>
                <c:pt idx="976" formatCode="General">
                  <c:v>-13.250780000000001</c:v>
                </c:pt>
                <c:pt idx="977" formatCode="General">
                  <c:v>-14.697789999999999</c:v>
                </c:pt>
                <c:pt idx="978" formatCode="General">
                  <c:v>-16.138780000000001</c:v>
                </c:pt>
                <c:pt idx="979" formatCode="General">
                  <c:v>-17.553609999999999</c:v>
                </c:pt>
                <c:pt idx="980" formatCode="General">
                  <c:v>-18.92492</c:v>
                </c:pt>
                <c:pt idx="981" formatCode="General">
                  <c:v>-20.22682</c:v>
                </c:pt>
                <c:pt idx="982" formatCode="General">
                  <c:v>-21.419229999999999</c:v>
                </c:pt>
                <c:pt idx="983" formatCode="General">
                  <c:v>-22.451339999999998</c:v>
                </c:pt>
                <c:pt idx="984" formatCode="General">
                  <c:v>-23.270990000000001</c:v>
                </c:pt>
                <c:pt idx="985" formatCode="General">
                  <c:v>-23.834140000000001</c:v>
                </c:pt>
                <c:pt idx="986" formatCode="General">
                  <c:v>-24.110759999999999</c:v>
                </c:pt>
                <c:pt idx="987" formatCode="General">
                  <c:v>-24.08813</c:v>
                </c:pt>
                <c:pt idx="988" formatCode="General">
                  <c:v>-23.775230000000001</c:v>
                </c:pt>
                <c:pt idx="989" formatCode="General">
                  <c:v>-23.204190000000001</c:v>
                </c:pt>
                <c:pt idx="990" formatCode="General">
                  <c:v>-22.4239</c:v>
                </c:pt>
                <c:pt idx="991" formatCode="General">
                  <c:v>-21.49344</c:v>
                </c:pt>
                <c:pt idx="992" formatCode="General">
                  <c:v>-20.48085</c:v>
                </c:pt>
                <c:pt idx="993" formatCode="General">
                  <c:v>-19.460519999999999</c:v>
                </c:pt>
                <c:pt idx="994" formatCode="General">
                  <c:v>-18.507760000000001</c:v>
                </c:pt>
                <c:pt idx="995" formatCode="General">
                  <c:v>-17.694310000000002</c:v>
                </c:pt>
                <c:pt idx="996" formatCode="General">
                  <c:v>-17.083770000000001</c:v>
                </c:pt>
                <c:pt idx="997" formatCode="General">
                  <c:v>-16.726040000000001</c:v>
                </c:pt>
                <c:pt idx="998" formatCode="General">
                  <c:v>-16.653659999999999</c:v>
                </c:pt>
                <c:pt idx="999" formatCode="General">
                  <c:v>-16.879149999999999</c:v>
                </c:pt>
                <c:pt idx="1000" formatCode="General">
                  <c:v>-17.392790000000002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位移对比!$A$1</c:f>
              <c:strCache>
                <c:ptCount val="1"/>
                <c:pt idx="0">
                  <c:v>OpenSees</c:v>
                </c:pt>
              </c:strCache>
            </c:strRef>
          </c:tx>
          <c:spPr>
            <a:ln w="19050">
              <a:solidFill>
                <a:srgbClr val="1116F5"/>
              </a:solidFill>
            </a:ln>
          </c:spPr>
          <c:marker>
            <c:symbol val="none"/>
          </c:marker>
          <c:xVal>
            <c:numRef>
              <c:f>位移对比!$C$3:$C$1003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位移对比!$D$3:$D$1003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-2.4784200000000002E-4</c:v>
                </c:pt>
                <c:pt idx="2">
                  <c:v>-1.61107E-3</c:v>
                </c:pt>
                <c:pt idx="3">
                  <c:v>-5.1370399999999998E-3</c:v>
                </c:pt>
                <c:pt idx="4">
                  <c:v>-1.1540099999999999E-2</c:v>
                </c:pt>
                <c:pt idx="5">
                  <c:v>-2.2369400000000001E-2</c:v>
                </c:pt>
                <c:pt idx="6">
                  <c:v>-4.1365600000000002E-2</c:v>
                </c:pt>
                <c:pt idx="7">
                  <c:v>-7.3774800000000001E-2</c:v>
                </c:pt>
                <c:pt idx="8">
                  <c:v>-0.12503400000000001</c:v>
                </c:pt>
                <c:pt idx="9">
                  <c:v>-0.200849</c:v>
                </c:pt>
                <c:pt idx="10">
                  <c:v>-0.30779299999999998</c:v>
                </c:pt>
                <c:pt idx="11">
                  <c:v>-0.45289800000000002</c:v>
                </c:pt>
                <c:pt idx="12">
                  <c:v>-0.64243700000000004</c:v>
                </c:pt>
                <c:pt idx="13">
                  <c:v>-0.88091900000000001</c:v>
                </c:pt>
                <c:pt idx="14">
                  <c:v>-1.17065</c:v>
                </c:pt>
                <c:pt idx="15">
                  <c:v>-1.51193</c:v>
                </c:pt>
                <c:pt idx="16">
                  <c:v>-1.90387</c:v>
                </c:pt>
                <c:pt idx="17">
                  <c:v>-2.3449200000000001</c:v>
                </c:pt>
                <c:pt idx="18">
                  <c:v>-2.83277</c:v>
                </c:pt>
                <c:pt idx="19">
                  <c:v>-3.3643000000000001</c:v>
                </c:pt>
                <c:pt idx="20">
                  <c:v>-3.9361299999999999</c:v>
                </c:pt>
                <c:pt idx="21">
                  <c:v>-4.5450299999999997</c:v>
                </c:pt>
                <c:pt idx="22">
                  <c:v>-5.1872299999999996</c:v>
                </c:pt>
                <c:pt idx="23">
                  <c:v>-5.8572600000000001</c:v>
                </c:pt>
                <c:pt idx="24">
                  <c:v>-6.54786</c:v>
                </c:pt>
                <c:pt idx="25">
                  <c:v>-7.25143</c:v>
                </c:pt>
                <c:pt idx="26">
                  <c:v>-7.9618599999999997</c:v>
                </c:pt>
                <c:pt idx="27">
                  <c:v>-8.6750399999999992</c:v>
                </c:pt>
                <c:pt idx="28">
                  <c:v>-9.3875399999999996</c:v>
                </c:pt>
                <c:pt idx="29">
                  <c:v>-10.0947</c:v>
                </c:pt>
                <c:pt idx="30">
                  <c:v>-10.792199999999999</c:v>
                </c:pt>
                <c:pt idx="31">
                  <c:v>-11.4788</c:v>
                </c:pt>
                <c:pt idx="32">
                  <c:v>-12.1572</c:v>
                </c:pt>
                <c:pt idx="33">
                  <c:v>-12.8316</c:v>
                </c:pt>
                <c:pt idx="34">
                  <c:v>-13.507999999999999</c:v>
                </c:pt>
                <c:pt idx="35">
                  <c:v>-14.197100000000001</c:v>
                </c:pt>
                <c:pt idx="36">
                  <c:v>-14.914899999999999</c:v>
                </c:pt>
                <c:pt idx="37">
                  <c:v>-15.679600000000001</c:v>
                </c:pt>
                <c:pt idx="38">
                  <c:v>-16.507200000000001</c:v>
                </c:pt>
                <c:pt idx="39">
                  <c:v>-17.410299999999999</c:v>
                </c:pt>
                <c:pt idx="40">
                  <c:v>-18.3977</c:v>
                </c:pt>
                <c:pt idx="41">
                  <c:v>-19.472799999999999</c:v>
                </c:pt>
                <c:pt idx="42">
                  <c:v>-20.6312</c:v>
                </c:pt>
                <c:pt idx="43">
                  <c:v>-21.859100000000002</c:v>
                </c:pt>
                <c:pt idx="44">
                  <c:v>-23.133800000000001</c:v>
                </c:pt>
                <c:pt idx="45">
                  <c:v>-24.425799999999999</c:v>
                </c:pt>
                <c:pt idx="46">
                  <c:v>-25.701899999999998</c:v>
                </c:pt>
                <c:pt idx="47">
                  <c:v>-26.926100000000002</c:v>
                </c:pt>
                <c:pt idx="48">
                  <c:v>-28.059899999999999</c:v>
                </c:pt>
                <c:pt idx="49">
                  <c:v>-29.065999999999999</c:v>
                </c:pt>
                <c:pt idx="50">
                  <c:v>-29.9114</c:v>
                </c:pt>
                <c:pt idx="51">
                  <c:v>-30.570499999999999</c:v>
                </c:pt>
                <c:pt idx="52">
                  <c:v>-31.0261</c:v>
                </c:pt>
                <c:pt idx="53">
                  <c:v>-31.269400000000001</c:v>
                </c:pt>
                <c:pt idx="54">
                  <c:v>-31.299299999999999</c:v>
                </c:pt>
                <c:pt idx="55">
                  <c:v>-31.121400000000001</c:v>
                </c:pt>
                <c:pt idx="56">
                  <c:v>-30.746700000000001</c:v>
                </c:pt>
                <c:pt idx="57">
                  <c:v>-30.188199999999998</c:v>
                </c:pt>
                <c:pt idx="58">
                  <c:v>-29.459099999999999</c:v>
                </c:pt>
                <c:pt idx="59">
                  <c:v>-28.5748</c:v>
                </c:pt>
                <c:pt idx="60">
                  <c:v>-27.556799999999999</c:v>
                </c:pt>
                <c:pt idx="61">
                  <c:v>-26.431999999999999</c:v>
                </c:pt>
                <c:pt idx="62">
                  <c:v>-25.231300000000001</c:v>
                </c:pt>
                <c:pt idx="63">
                  <c:v>-23.994399999999999</c:v>
                </c:pt>
                <c:pt idx="64">
                  <c:v>-22.777699999999999</c:v>
                </c:pt>
                <c:pt idx="65">
                  <c:v>-21.651</c:v>
                </c:pt>
                <c:pt idx="66">
                  <c:v>-20.686</c:v>
                </c:pt>
                <c:pt idx="67">
                  <c:v>-19.9481</c:v>
                </c:pt>
                <c:pt idx="68">
                  <c:v>-19.4893</c:v>
                </c:pt>
                <c:pt idx="69">
                  <c:v>-19.340599999999998</c:v>
                </c:pt>
                <c:pt idx="70">
                  <c:v>-19.502400000000002</c:v>
                </c:pt>
                <c:pt idx="71">
                  <c:v>-19.9389</c:v>
                </c:pt>
                <c:pt idx="72">
                  <c:v>-20.579699999999999</c:v>
                </c:pt>
                <c:pt idx="73">
                  <c:v>-21.326000000000001</c:v>
                </c:pt>
                <c:pt idx="74">
                  <c:v>-22.0594</c:v>
                </c:pt>
                <c:pt idx="75">
                  <c:v>-22.648700000000002</c:v>
                </c:pt>
                <c:pt idx="76">
                  <c:v>-22.957699999999999</c:v>
                </c:pt>
                <c:pt idx="77">
                  <c:v>-22.857700000000001</c:v>
                </c:pt>
                <c:pt idx="78">
                  <c:v>-22.2422</c:v>
                </c:pt>
                <c:pt idx="79">
                  <c:v>-21.0334</c:v>
                </c:pt>
                <c:pt idx="80">
                  <c:v>-19.181899999999999</c:v>
                </c:pt>
                <c:pt idx="81">
                  <c:v>-16.668299999999999</c:v>
                </c:pt>
                <c:pt idx="82">
                  <c:v>-13.510999999999999</c:v>
                </c:pt>
                <c:pt idx="83">
                  <c:v>-9.7675699999999992</c:v>
                </c:pt>
                <c:pt idx="84">
                  <c:v>-5.5195999999999996</c:v>
                </c:pt>
                <c:pt idx="85">
                  <c:v>-0.85961600000000005</c:v>
                </c:pt>
                <c:pt idx="86">
                  <c:v>4.0929700000000002</c:v>
                </c:pt>
                <c:pt idx="87">
                  <c:v>9.1715699999999991</c:v>
                </c:pt>
                <c:pt idx="88">
                  <c:v>14.170500000000001</c:v>
                </c:pt>
                <c:pt idx="89">
                  <c:v>18.865600000000001</c:v>
                </c:pt>
                <c:pt idx="90">
                  <c:v>23.023399999999999</c:v>
                </c:pt>
                <c:pt idx="91">
                  <c:v>26.4085</c:v>
                </c:pt>
                <c:pt idx="92">
                  <c:v>28.8035</c:v>
                </c:pt>
                <c:pt idx="93">
                  <c:v>30.034800000000001</c:v>
                </c:pt>
                <c:pt idx="94">
                  <c:v>29.991599999999998</c:v>
                </c:pt>
                <c:pt idx="95">
                  <c:v>28.634499999999999</c:v>
                </c:pt>
                <c:pt idx="96">
                  <c:v>25.9983</c:v>
                </c:pt>
                <c:pt idx="97">
                  <c:v>22.190300000000001</c:v>
                </c:pt>
                <c:pt idx="98">
                  <c:v>17.381900000000002</c:v>
                </c:pt>
                <c:pt idx="99">
                  <c:v>11.7971</c:v>
                </c:pt>
                <c:pt idx="100">
                  <c:v>5.6999199999999997</c:v>
                </c:pt>
                <c:pt idx="101">
                  <c:v>-0.61912900000000004</c:v>
                </c:pt>
                <c:pt idx="102">
                  <c:v>-6.8560800000000004</c:v>
                </c:pt>
                <c:pt idx="103">
                  <c:v>-12.704800000000001</c:v>
                </c:pt>
                <c:pt idx="104">
                  <c:v>-17.8658</c:v>
                </c:pt>
                <c:pt idx="105">
                  <c:v>-22.056699999999999</c:v>
                </c:pt>
                <c:pt idx="106">
                  <c:v>-25.021100000000001</c:v>
                </c:pt>
                <c:pt idx="107">
                  <c:v>-26.537500000000001</c:v>
                </c:pt>
                <c:pt idx="108">
                  <c:v>-26.4299</c:v>
                </c:pt>
                <c:pt idx="109">
                  <c:v>-24.5839</c:v>
                </c:pt>
                <c:pt idx="110">
                  <c:v>-20.963000000000001</c:v>
                </c:pt>
                <c:pt idx="111">
                  <c:v>-15.610900000000001</c:v>
                </c:pt>
                <c:pt idx="112">
                  <c:v>-8.6418999999999997</c:v>
                </c:pt>
                <c:pt idx="113">
                  <c:v>-0.26255200000000001</c:v>
                </c:pt>
                <c:pt idx="114">
                  <c:v>9.1941799999999994</c:v>
                </c:pt>
                <c:pt idx="115">
                  <c:v>19.286100000000001</c:v>
                </c:pt>
                <c:pt idx="116">
                  <c:v>29.5138</c:v>
                </c:pt>
                <c:pt idx="117">
                  <c:v>39.355499999999999</c:v>
                </c:pt>
                <c:pt idx="118">
                  <c:v>48.2958</c:v>
                </c:pt>
                <c:pt idx="119">
                  <c:v>55.873399999999997</c:v>
                </c:pt>
                <c:pt idx="120">
                  <c:v>61.735599999999998</c:v>
                </c:pt>
                <c:pt idx="121">
                  <c:v>65.674400000000006</c:v>
                </c:pt>
                <c:pt idx="122">
                  <c:v>67.629099999999994</c:v>
                </c:pt>
                <c:pt idx="123">
                  <c:v>67.673599999999993</c:v>
                </c:pt>
                <c:pt idx="124">
                  <c:v>66.016900000000007</c:v>
                </c:pt>
                <c:pt idx="125">
                  <c:v>62.982799999999997</c:v>
                </c:pt>
                <c:pt idx="126">
                  <c:v>58.937399999999997</c:v>
                </c:pt>
                <c:pt idx="127">
                  <c:v>54.225700000000003</c:v>
                </c:pt>
                <c:pt idx="128">
                  <c:v>49.165900000000001</c:v>
                </c:pt>
                <c:pt idx="129">
                  <c:v>44.048900000000003</c:v>
                </c:pt>
                <c:pt idx="130">
                  <c:v>39.118600000000001</c:v>
                </c:pt>
                <c:pt idx="131">
                  <c:v>34.575000000000003</c:v>
                </c:pt>
                <c:pt idx="132">
                  <c:v>30.5932</c:v>
                </c:pt>
                <c:pt idx="133">
                  <c:v>27.322099999999999</c:v>
                </c:pt>
                <c:pt idx="134">
                  <c:v>24.873899999999999</c:v>
                </c:pt>
                <c:pt idx="135">
                  <c:v>23.3215</c:v>
                </c:pt>
                <c:pt idx="136">
                  <c:v>22.691199999999998</c:v>
                </c:pt>
                <c:pt idx="137">
                  <c:v>22.946200000000001</c:v>
                </c:pt>
                <c:pt idx="138">
                  <c:v>23.977599999999999</c:v>
                </c:pt>
                <c:pt idx="139">
                  <c:v>25.610800000000001</c:v>
                </c:pt>
                <c:pt idx="140">
                  <c:v>27.620799999999999</c:v>
                </c:pt>
                <c:pt idx="141">
                  <c:v>29.750599999999999</c:v>
                </c:pt>
                <c:pt idx="142">
                  <c:v>31.734000000000002</c:v>
                </c:pt>
                <c:pt idx="143">
                  <c:v>33.323399999999999</c:v>
                </c:pt>
                <c:pt idx="144">
                  <c:v>34.314900000000002</c:v>
                </c:pt>
                <c:pt idx="145">
                  <c:v>34.560200000000002</c:v>
                </c:pt>
                <c:pt idx="146">
                  <c:v>33.967199999999998</c:v>
                </c:pt>
                <c:pt idx="147">
                  <c:v>32.497799999999998</c:v>
                </c:pt>
                <c:pt idx="148">
                  <c:v>30.166</c:v>
                </c:pt>
                <c:pt idx="149">
                  <c:v>27.030799999999999</c:v>
                </c:pt>
                <c:pt idx="150">
                  <c:v>23.185099999999998</c:v>
                </c:pt>
                <c:pt idx="151">
                  <c:v>18.746400000000001</c:v>
                </c:pt>
                <c:pt idx="152">
                  <c:v>13.851000000000001</c:v>
                </c:pt>
                <c:pt idx="153">
                  <c:v>8.6578999999999997</c:v>
                </c:pt>
                <c:pt idx="154">
                  <c:v>3.35439</c:v>
                </c:pt>
                <c:pt idx="155">
                  <c:v>-1.8516900000000001</c:v>
                </c:pt>
                <c:pt idx="156">
                  <c:v>-6.75204</c:v>
                </c:pt>
                <c:pt idx="157">
                  <c:v>-11.147500000000001</c:v>
                </c:pt>
                <c:pt idx="158">
                  <c:v>-14.850199999999999</c:v>
                </c:pt>
                <c:pt idx="159">
                  <c:v>-17.697399999999998</c:v>
                </c:pt>
                <c:pt idx="160">
                  <c:v>-19.572900000000001</c:v>
                </c:pt>
                <c:pt idx="161">
                  <c:v>-20.419699999999999</c:v>
                </c:pt>
                <c:pt idx="162">
                  <c:v>-20.232600000000001</c:v>
                </c:pt>
                <c:pt idx="163">
                  <c:v>-19.050799999999999</c:v>
                </c:pt>
                <c:pt idx="164">
                  <c:v>-16.968299999999999</c:v>
                </c:pt>
                <c:pt idx="165">
                  <c:v>-14.141400000000001</c:v>
                </c:pt>
                <c:pt idx="166">
                  <c:v>-10.766999999999999</c:v>
                </c:pt>
                <c:pt idx="167">
                  <c:v>-7.05755</c:v>
                </c:pt>
                <c:pt idx="168">
                  <c:v>-3.2356699999999998</c:v>
                </c:pt>
                <c:pt idx="169">
                  <c:v>0.48409799999999997</c:v>
                </c:pt>
                <c:pt idx="170">
                  <c:v>3.93432</c:v>
                </c:pt>
                <c:pt idx="171">
                  <c:v>6.9999599999999997</c:v>
                </c:pt>
                <c:pt idx="172">
                  <c:v>9.5900599999999994</c:v>
                </c:pt>
                <c:pt idx="173">
                  <c:v>11.633800000000001</c:v>
                </c:pt>
                <c:pt idx="174">
                  <c:v>13.0953</c:v>
                </c:pt>
                <c:pt idx="175">
                  <c:v>13.9785</c:v>
                </c:pt>
                <c:pt idx="176">
                  <c:v>14.329800000000001</c:v>
                </c:pt>
                <c:pt idx="177">
                  <c:v>14.225199999999999</c:v>
                </c:pt>
                <c:pt idx="178">
                  <c:v>13.748200000000001</c:v>
                </c:pt>
                <c:pt idx="179">
                  <c:v>12.9918</c:v>
                </c:pt>
                <c:pt idx="180">
                  <c:v>12.0738</c:v>
                </c:pt>
                <c:pt idx="181">
                  <c:v>11.1257</c:v>
                </c:pt>
                <c:pt idx="182">
                  <c:v>10.2653</c:v>
                </c:pt>
                <c:pt idx="183">
                  <c:v>9.5888299999999997</c:v>
                </c:pt>
                <c:pt idx="184">
                  <c:v>9.1893600000000006</c:v>
                </c:pt>
                <c:pt idx="185">
                  <c:v>9.1589299999999998</c:v>
                </c:pt>
                <c:pt idx="186">
                  <c:v>9.5559200000000004</c:v>
                </c:pt>
                <c:pt idx="187">
                  <c:v>10.376099999999999</c:v>
                </c:pt>
                <c:pt idx="188">
                  <c:v>11.5564</c:v>
                </c:pt>
                <c:pt idx="189">
                  <c:v>12.9884</c:v>
                </c:pt>
                <c:pt idx="190">
                  <c:v>14.520099999999999</c:v>
                </c:pt>
                <c:pt idx="191">
                  <c:v>15.9642</c:v>
                </c:pt>
                <c:pt idx="192">
                  <c:v>17.1218</c:v>
                </c:pt>
                <c:pt idx="193">
                  <c:v>17.8094</c:v>
                </c:pt>
                <c:pt idx="194">
                  <c:v>17.872699999999998</c:v>
                </c:pt>
                <c:pt idx="195">
                  <c:v>17.193300000000001</c:v>
                </c:pt>
                <c:pt idx="196">
                  <c:v>15.6983</c:v>
                </c:pt>
                <c:pt idx="197">
                  <c:v>13.369</c:v>
                </c:pt>
                <c:pt idx="198">
                  <c:v>10.2415</c:v>
                </c:pt>
                <c:pt idx="199">
                  <c:v>6.4009499999999999</c:v>
                </c:pt>
                <c:pt idx="200">
                  <c:v>1.9777400000000001</c:v>
                </c:pt>
                <c:pt idx="201">
                  <c:v>-2.8489499999999999</c:v>
                </c:pt>
                <c:pt idx="202">
                  <c:v>-7.8443500000000004</c:v>
                </c:pt>
                <c:pt idx="203">
                  <c:v>-12.7333</c:v>
                </c:pt>
                <c:pt idx="204">
                  <c:v>-17.232299999999999</c:v>
                </c:pt>
                <c:pt idx="205">
                  <c:v>-21.063300000000002</c:v>
                </c:pt>
                <c:pt idx="206">
                  <c:v>-23.950399999999998</c:v>
                </c:pt>
                <c:pt idx="207">
                  <c:v>-25.634599999999999</c:v>
                </c:pt>
                <c:pt idx="208">
                  <c:v>-25.904299999999999</c:v>
                </c:pt>
                <c:pt idx="209">
                  <c:v>-24.613099999999999</c:v>
                </c:pt>
                <c:pt idx="210">
                  <c:v>-21.682700000000001</c:v>
                </c:pt>
                <c:pt idx="211">
                  <c:v>-17.095400000000001</c:v>
                </c:pt>
                <c:pt idx="212">
                  <c:v>-10.885</c:v>
                </c:pt>
                <c:pt idx="213">
                  <c:v>-3.1596700000000002</c:v>
                </c:pt>
                <c:pt idx="214">
                  <c:v>5.8636900000000001</c:v>
                </c:pt>
                <c:pt idx="215">
                  <c:v>15.8741</c:v>
                </c:pt>
                <c:pt idx="216">
                  <c:v>26.511900000000001</c:v>
                </c:pt>
                <c:pt idx="217">
                  <c:v>37.393099999999997</c:v>
                </c:pt>
                <c:pt idx="218">
                  <c:v>48.1203</c:v>
                </c:pt>
                <c:pt idx="219">
                  <c:v>58.313400000000001</c:v>
                </c:pt>
                <c:pt idx="220">
                  <c:v>67.665599999999998</c:v>
                </c:pt>
                <c:pt idx="221">
                  <c:v>75.981499999999997</c:v>
                </c:pt>
                <c:pt idx="222">
                  <c:v>83.151499999999999</c:v>
                </c:pt>
                <c:pt idx="223">
                  <c:v>89.115200000000002</c:v>
                </c:pt>
                <c:pt idx="224">
                  <c:v>93.882800000000003</c:v>
                </c:pt>
                <c:pt idx="225">
                  <c:v>97.550899999999999</c:v>
                </c:pt>
                <c:pt idx="226">
                  <c:v>100.239</c:v>
                </c:pt>
                <c:pt idx="227">
                  <c:v>102.02500000000001</c:v>
                </c:pt>
                <c:pt idx="228">
                  <c:v>102.953</c:v>
                </c:pt>
                <c:pt idx="229">
                  <c:v>103.056</c:v>
                </c:pt>
                <c:pt idx="230">
                  <c:v>102.364</c:v>
                </c:pt>
                <c:pt idx="231">
                  <c:v>100.923</c:v>
                </c:pt>
                <c:pt idx="232">
                  <c:v>98.817300000000003</c:v>
                </c:pt>
                <c:pt idx="233">
                  <c:v>96.175299999999993</c:v>
                </c:pt>
                <c:pt idx="234">
                  <c:v>93.167599999999993</c:v>
                </c:pt>
                <c:pt idx="235">
                  <c:v>90.005300000000005</c:v>
                </c:pt>
                <c:pt idx="236">
                  <c:v>86.933499999999995</c:v>
                </c:pt>
                <c:pt idx="237">
                  <c:v>84.210300000000004</c:v>
                </c:pt>
                <c:pt idx="238">
                  <c:v>82.066400000000002</c:v>
                </c:pt>
                <c:pt idx="239">
                  <c:v>80.664599999999993</c:v>
                </c:pt>
                <c:pt idx="240">
                  <c:v>80.096000000000004</c:v>
                </c:pt>
                <c:pt idx="241">
                  <c:v>80.394400000000005</c:v>
                </c:pt>
                <c:pt idx="242">
                  <c:v>81.541399999999996</c:v>
                </c:pt>
                <c:pt idx="243">
                  <c:v>83.464200000000005</c:v>
                </c:pt>
                <c:pt idx="244">
                  <c:v>86.050700000000006</c:v>
                </c:pt>
                <c:pt idx="245">
                  <c:v>89.188999999999993</c:v>
                </c:pt>
                <c:pt idx="246">
                  <c:v>92.791499999999999</c:v>
                </c:pt>
                <c:pt idx="247">
                  <c:v>96.762200000000007</c:v>
                </c:pt>
                <c:pt idx="248">
                  <c:v>100.96</c:v>
                </c:pt>
                <c:pt idx="249">
                  <c:v>105.202</c:v>
                </c:pt>
                <c:pt idx="250">
                  <c:v>109.286</c:v>
                </c:pt>
                <c:pt idx="251">
                  <c:v>112.988</c:v>
                </c:pt>
                <c:pt idx="252">
                  <c:v>116.07</c:v>
                </c:pt>
                <c:pt idx="253">
                  <c:v>118.28400000000001</c:v>
                </c:pt>
                <c:pt idx="254">
                  <c:v>119.42</c:v>
                </c:pt>
                <c:pt idx="255">
                  <c:v>119.334</c:v>
                </c:pt>
                <c:pt idx="256">
                  <c:v>117.96</c:v>
                </c:pt>
                <c:pt idx="257">
                  <c:v>115.304</c:v>
                </c:pt>
                <c:pt idx="258">
                  <c:v>111.449</c:v>
                </c:pt>
                <c:pt idx="259">
                  <c:v>106.556</c:v>
                </c:pt>
                <c:pt idx="260">
                  <c:v>100.85299999999999</c:v>
                </c:pt>
                <c:pt idx="261">
                  <c:v>94.604399999999998</c:v>
                </c:pt>
                <c:pt idx="262">
                  <c:v>88.085300000000004</c:v>
                </c:pt>
                <c:pt idx="263">
                  <c:v>81.5779</c:v>
                </c:pt>
                <c:pt idx="264">
                  <c:v>75.350399999999993</c:v>
                </c:pt>
                <c:pt idx="265">
                  <c:v>69.625200000000007</c:v>
                </c:pt>
                <c:pt idx="266">
                  <c:v>64.572900000000004</c:v>
                </c:pt>
                <c:pt idx="267">
                  <c:v>60.330199999999998</c:v>
                </c:pt>
                <c:pt idx="268">
                  <c:v>56.994</c:v>
                </c:pt>
                <c:pt idx="269">
                  <c:v>54.605699999999999</c:v>
                </c:pt>
                <c:pt idx="270">
                  <c:v>53.168399999999998</c:v>
                </c:pt>
                <c:pt idx="271">
                  <c:v>52.652700000000003</c:v>
                </c:pt>
                <c:pt idx="272">
                  <c:v>52.9694</c:v>
                </c:pt>
                <c:pt idx="273">
                  <c:v>53.9602</c:v>
                </c:pt>
                <c:pt idx="274">
                  <c:v>55.416699999999999</c:v>
                </c:pt>
                <c:pt idx="275">
                  <c:v>57.103299999999997</c:v>
                </c:pt>
                <c:pt idx="276">
                  <c:v>58.783900000000003</c:v>
                </c:pt>
                <c:pt idx="277">
                  <c:v>60.232799999999997</c:v>
                </c:pt>
                <c:pt idx="278">
                  <c:v>61.228900000000003</c:v>
                </c:pt>
                <c:pt idx="279">
                  <c:v>61.570300000000003</c:v>
                </c:pt>
                <c:pt idx="280">
                  <c:v>61.104700000000001</c:v>
                </c:pt>
                <c:pt idx="281">
                  <c:v>59.738700000000001</c:v>
                </c:pt>
                <c:pt idx="282">
                  <c:v>57.429299999999998</c:v>
                </c:pt>
                <c:pt idx="283">
                  <c:v>54.186700000000002</c:v>
                </c:pt>
                <c:pt idx="284">
                  <c:v>50.084499999999998</c:v>
                </c:pt>
                <c:pt idx="285">
                  <c:v>45.26</c:v>
                </c:pt>
                <c:pt idx="286">
                  <c:v>39.906599999999997</c:v>
                </c:pt>
                <c:pt idx="287">
                  <c:v>34.264800000000001</c:v>
                </c:pt>
                <c:pt idx="288">
                  <c:v>28.5992</c:v>
                </c:pt>
                <c:pt idx="289">
                  <c:v>23.1693</c:v>
                </c:pt>
                <c:pt idx="290">
                  <c:v>18.209099999999999</c:v>
                </c:pt>
                <c:pt idx="291">
                  <c:v>13.92</c:v>
                </c:pt>
                <c:pt idx="292">
                  <c:v>10.465999999999999</c:v>
                </c:pt>
                <c:pt idx="293">
                  <c:v>7.9627800000000004</c:v>
                </c:pt>
                <c:pt idx="294">
                  <c:v>6.4635100000000003</c:v>
                </c:pt>
                <c:pt idx="295">
                  <c:v>5.9560899999999997</c:v>
                </c:pt>
                <c:pt idx="296">
                  <c:v>6.3767699999999996</c:v>
                </c:pt>
                <c:pt idx="297">
                  <c:v>7.6242299999999998</c:v>
                </c:pt>
                <c:pt idx="298">
                  <c:v>9.5648400000000002</c:v>
                </c:pt>
                <c:pt idx="299">
                  <c:v>12.037699999999999</c:v>
                </c:pt>
                <c:pt idx="300">
                  <c:v>14.865500000000001</c:v>
                </c:pt>
                <c:pt idx="301">
                  <c:v>17.873899999999999</c:v>
                </c:pt>
                <c:pt idx="302">
                  <c:v>20.914300000000001</c:v>
                </c:pt>
                <c:pt idx="303">
                  <c:v>23.866099999999999</c:v>
                </c:pt>
                <c:pt idx="304">
                  <c:v>26.619800000000001</c:v>
                </c:pt>
                <c:pt idx="305">
                  <c:v>29.0733</c:v>
                </c:pt>
                <c:pt idx="306">
                  <c:v>31.140699999999999</c:v>
                </c:pt>
                <c:pt idx="307">
                  <c:v>32.752000000000002</c:v>
                </c:pt>
                <c:pt idx="308">
                  <c:v>33.847499999999997</c:v>
                </c:pt>
                <c:pt idx="309">
                  <c:v>34.386600000000001</c:v>
                </c:pt>
                <c:pt idx="310">
                  <c:v>34.359299999999998</c:v>
                </c:pt>
                <c:pt idx="311">
                  <c:v>33.794400000000003</c:v>
                </c:pt>
                <c:pt idx="312">
                  <c:v>32.766300000000001</c:v>
                </c:pt>
                <c:pt idx="313">
                  <c:v>31.4</c:v>
                </c:pt>
                <c:pt idx="314">
                  <c:v>29.868500000000001</c:v>
                </c:pt>
                <c:pt idx="315">
                  <c:v>28.385300000000001</c:v>
                </c:pt>
                <c:pt idx="316">
                  <c:v>27.190200000000001</c:v>
                </c:pt>
                <c:pt idx="317">
                  <c:v>26.526700000000002</c:v>
                </c:pt>
                <c:pt idx="318">
                  <c:v>26.6157</c:v>
                </c:pt>
                <c:pt idx="319">
                  <c:v>27.632999999999999</c:v>
                </c:pt>
                <c:pt idx="320">
                  <c:v>29.7073</c:v>
                </c:pt>
                <c:pt idx="321">
                  <c:v>32.916800000000002</c:v>
                </c:pt>
                <c:pt idx="322">
                  <c:v>37.256399999999999</c:v>
                </c:pt>
                <c:pt idx="323">
                  <c:v>42.614800000000002</c:v>
                </c:pt>
                <c:pt idx="324">
                  <c:v>48.799399999999999</c:v>
                </c:pt>
                <c:pt idx="325">
                  <c:v>55.5732</c:v>
                </c:pt>
                <c:pt idx="326">
                  <c:v>62.6646</c:v>
                </c:pt>
                <c:pt idx="327">
                  <c:v>69.767799999999994</c:v>
                </c:pt>
                <c:pt idx="328">
                  <c:v>76.554900000000004</c:v>
                </c:pt>
                <c:pt idx="329">
                  <c:v>82.702200000000005</c:v>
                </c:pt>
                <c:pt idx="330">
                  <c:v>87.920599999999993</c:v>
                </c:pt>
                <c:pt idx="331">
                  <c:v>91.973399999999998</c:v>
                </c:pt>
                <c:pt idx="332">
                  <c:v>94.683999999999997</c:v>
                </c:pt>
                <c:pt idx="333">
                  <c:v>95.946299999999994</c:v>
                </c:pt>
                <c:pt idx="334">
                  <c:v>95.740899999999996</c:v>
                </c:pt>
                <c:pt idx="335">
                  <c:v>94.144000000000005</c:v>
                </c:pt>
                <c:pt idx="336">
                  <c:v>91.3309</c:v>
                </c:pt>
                <c:pt idx="337">
                  <c:v>87.573800000000006</c:v>
                </c:pt>
                <c:pt idx="338">
                  <c:v>83.211699999999993</c:v>
                </c:pt>
                <c:pt idx="339">
                  <c:v>78.606999999999999</c:v>
                </c:pt>
                <c:pt idx="340">
                  <c:v>74.122</c:v>
                </c:pt>
                <c:pt idx="341">
                  <c:v>70.110600000000005</c:v>
                </c:pt>
                <c:pt idx="342">
                  <c:v>66.896900000000002</c:v>
                </c:pt>
                <c:pt idx="343">
                  <c:v>64.746399999999994</c:v>
                </c:pt>
                <c:pt idx="344">
                  <c:v>63.851199999999999</c:v>
                </c:pt>
                <c:pt idx="345">
                  <c:v>64.349999999999994</c:v>
                </c:pt>
                <c:pt idx="346">
                  <c:v>66.348699999999994</c:v>
                </c:pt>
                <c:pt idx="347">
                  <c:v>69.895099999999999</c:v>
                </c:pt>
                <c:pt idx="348">
                  <c:v>74.938400000000001</c:v>
                </c:pt>
                <c:pt idx="349">
                  <c:v>81.323300000000003</c:v>
                </c:pt>
                <c:pt idx="350">
                  <c:v>88.806200000000004</c:v>
                </c:pt>
                <c:pt idx="351">
                  <c:v>97.069199999999995</c:v>
                </c:pt>
                <c:pt idx="352">
                  <c:v>105.72799999999999</c:v>
                </c:pt>
                <c:pt idx="353">
                  <c:v>114.33799999999999</c:v>
                </c:pt>
                <c:pt idx="354">
                  <c:v>122.429</c:v>
                </c:pt>
                <c:pt idx="355">
                  <c:v>129.55199999999999</c:v>
                </c:pt>
                <c:pt idx="356">
                  <c:v>135.31899999999999</c:v>
                </c:pt>
                <c:pt idx="357">
                  <c:v>139.41999999999999</c:v>
                </c:pt>
                <c:pt idx="358">
                  <c:v>141.64500000000001</c:v>
                </c:pt>
                <c:pt idx="359">
                  <c:v>141.89699999999999</c:v>
                </c:pt>
                <c:pt idx="360">
                  <c:v>140.20599999999999</c:v>
                </c:pt>
                <c:pt idx="361">
                  <c:v>136.715</c:v>
                </c:pt>
                <c:pt idx="362">
                  <c:v>131.66</c:v>
                </c:pt>
                <c:pt idx="363">
                  <c:v>125.337</c:v>
                </c:pt>
                <c:pt idx="364">
                  <c:v>118.08</c:v>
                </c:pt>
                <c:pt idx="365">
                  <c:v>110.23399999999999</c:v>
                </c:pt>
                <c:pt idx="366">
                  <c:v>102.14400000000001</c:v>
                </c:pt>
                <c:pt idx="367">
                  <c:v>94.142899999999997</c:v>
                </c:pt>
                <c:pt idx="368">
                  <c:v>86.548900000000003</c:v>
                </c:pt>
                <c:pt idx="369">
                  <c:v>79.638199999999998</c:v>
                </c:pt>
                <c:pt idx="370">
                  <c:v>73.636099999999999</c:v>
                </c:pt>
                <c:pt idx="371">
                  <c:v>68.723799999999997</c:v>
                </c:pt>
                <c:pt idx="372">
                  <c:v>65.038899999999998</c:v>
                </c:pt>
                <c:pt idx="373">
                  <c:v>62.659100000000002</c:v>
                </c:pt>
                <c:pt idx="374">
                  <c:v>61.589599999999997</c:v>
                </c:pt>
                <c:pt idx="375">
                  <c:v>61.767099999999999</c:v>
                </c:pt>
                <c:pt idx="376">
                  <c:v>63.077599999999997</c:v>
                </c:pt>
                <c:pt idx="377">
                  <c:v>65.365700000000004</c:v>
                </c:pt>
                <c:pt idx="378">
                  <c:v>68.431899999999999</c:v>
                </c:pt>
                <c:pt idx="379">
                  <c:v>72.033100000000005</c:v>
                </c:pt>
                <c:pt idx="380">
                  <c:v>75.901700000000005</c:v>
                </c:pt>
                <c:pt idx="381">
                  <c:v>79.770700000000005</c:v>
                </c:pt>
                <c:pt idx="382">
                  <c:v>83.391800000000003</c:v>
                </c:pt>
                <c:pt idx="383">
                  <c:v>86.547300000000007</c:v>
                </c:pt>
                <c:pt idx="384">
                  <c:v>89.063800000000001</c:v>
                </c:pt>
                <c:pt idx="385">
                  <c:v>90.828800000000001</c:v>
                </c:pt>
                <c:pt idx="386">
                  <c:v>91.808899999999994</c:v>
                </c:pt>
                <c:pt idx="387">
                  <c:v>92.053299999999993</c:v>
                </c:pt>
                <c:pt idx="388">
                  <c:v>91.674800000000005</c:v>
                </c:pt>
                <c:pt idx="389">
                  <c:v>90.820700000000002</c:v>
                </c:pt>
                <c:pt idx="390">
                  <c:v>89.658699999999996</c:v>
                </c:pt>
                <c:pt idx="391">
                  <c:v>88.370699999999999</c:v>
                </c:pt>
                <c:pt idx="392">
                  <c:v>87.139200000000002</c:v>
                </c:pt>
                <c:pt idx="393">
                  <c:v>86.127799999999993</c:v>
                </c:pt>
                <c:pt idx="394">
                  <c:v>85.467600000000004</c:v>
                </c:pt>
                <c:pt idx="395">
                  <c:v>85.254400000000004</c:v>
                </c:pt>
                <c:pt idx="396">
                  <c:v>85.552999999999997</c:v>
                </c:pt>
                <c:pt idx="397">
                  <c:v>86.398200000000003</c:v>
                </c:pt>
                <c:pt idx="398">
                  <c:v>87.792699999999996</c:v>
                </c:pt>
                <c:pt idx="399">
                  <c:v>89.706900000000005</c:v>
                </c:pt>
                <c:pt idx="400">
                  <c:v>92.082999999999998</c:v>
                </c:pt>
                <c:pt idx="401">
                  <c:v>94.836600000000004</c:v>
                </c:pt>
                <c:pt idx="402">
                  <c:v>97.863399999999999</c:v>
                </c:pt>
                <c:pt idx="403">
                  <c:v>101.05500000000001</c:v>
                </c:pt>
                <c:pt idx="404">
                  <c:v>104.309</c:v>
                </c:pt>
                <c:pt idx="405">
                  <c:v>107.517</c:v>
                </c:pt>
                <c:pt idx="406">
                  <c:v>110.562</c:v>
                </c:pt>
                <c:pt idx="407">
                  <c:v>113.324</c:v>
                </c:pt>
                <c:pt idx="408">
                  <c:v>115.7</c:v>
                </c:pt>
                <c:pt idx="409">
                  <c:v>117.607</c:v>
                </c:pt>
                <c:pt idx="410">
                  <c:v>118.983</c:v>
                </c:pt>
                <c:pt idx="411">
                  <c:v>119.782</c:v>
                </c:pt>
                <c:pt idx="412">
                  <c:v>119.995</c:v>
                </c:pt>
                <c:pt idx="413">
                  <c:v>119.649</c:v>
                </c:pt>
                <c:pt idx="414">
                  <c:v>118.81100000000001</c:v>
                </c:pt>
                <c:pt idx="415">
                  <c:v>117.581</c:v>
                </c:pt>
                <c:pt idx="416">
                  <c:v>116.08199999999999</c:v>
                </c:pt>
                <c:pt idx="417">
                  <c:v>114.45</c:v>
                </c:pt>
                <c:pt idx="418">
                  <c:v>112.825</c:v>
                </c:pt>
                <c:pt idx="419">
                  <c:v>111.342</c:v>
                </c:pt>
                <c:pt idx="420">
                  <c:v>110.127</c:v>
                </c:pt>
                <c:pt idx="421">
                  <c:v>109.289</c:v>
                </c:pt>
                <c:pt idx="422">
                  <c:v>108.913</c:v>
                </c:pt>
                <c:pt idx="423">
                  <c:v>109.056</c:v>
                </c:pt>
                <c:pt idx="424">
                  <c:v>109.748</c:v>
                </c:pt>
                <c:pt idx="425">
                  <c:v>110.999</c:v>
                </c:pt>
                <c:pt idx="426">
                  <c:v>112.78700000000001</c:v>
                </c:pt>
                <c:pt idx="427">
                  <c:v>115.06</c:v>
                </c:pt>
                <c:pt idx="428">
                  <c:v>117.73399999999999</c:v>
                </c:pt>
                <c:pt idx="429">
                  <c:v>120.702</c:v>
                </c:pt>
                <c:pt idx="430">
                  <c:v>123.834</c:v>
                </c:pt>
                <c:pt idx="431">
                  <c:v>126.974</c:v>
                </c:pt>
                <c:pt idx="432">
                  <c:v>129.93899999999999</c:v>
                </c:pt>
                <c:pt idx="433">
                  <c:v>132.536</c:v>
                </c:pt>
                <c:pt idx="434">
                  <c:v>134.58199999999999</c:v>
                </c:pt>
                <c:pt idx="435">
                  <c:v>135.91399999999999</c:v>
                </c:pt>
                <c:pt idx="436">
                  <c:v>136.40600000000001</c:v>
                </c:pt>
                <c:pt idx="437">
                  <c:v>135.97900000000001</c:v>
                </c:pt>
                <c:pt idx="438">
                  <c:v>134.608</c:v>
                </c:pt>
                <c:pt idx="439">
                  <c:v>132.333</c:v>
                </c:pt>
                <c:pt idx="440">
                  <c:v>129.25299999999999</c:v>
                </c:pt>
                <c:pt idx="441">
                  <c:v>125.51600000000001</c:v>
                </c:pt>
                <c:pt idx="442">
                  <c:v>121.306</c:v>
                </c:pt>
                <c:pt idx="443">
                  <c:v>116.82299999999999</c:v>
                </c:pt>
                <c:pt idx="444">
                  <c:v>112.28</c:v>
                </c:pt>
                <c:pt idx="445">
                  <c:v>107.88500000000001</c:v>
                </c:pt>
                <c:pt idx="446">
                  <c:v>103.83799999999999</c:v>
                </c:pt>
                <c:pt idx="447">
                  <c:v>100.32299999999999</c:v>
                </c:pt>
                <c:pt idx="448">
                  <c:v>97.505700000000004</c:v>
                </c:pt>
                <c:pt idx="449">
                  <c:v>95.518299999999996</c:v>
                </c:pt>
                <c:pt idx="450">
                  <c:v>94.444999999999993</c:v>
                </c:pt>
                <c:pt idx="451">
                  <c:v>94.336600000000004</c:v>
                </c:pt>
                <c:pt idx="452">
                  <c:v>95.2196</c:v>
                </c:pt>
                <c:pt idx="453">
                  <c:v>97.066299999999998</c:v>
                </c:pt>
                <c:pt idx="454">
                  <c:v>99.765199999999993</c:v>
                </c:pt>
                <c:pt idx="455">
                  <c:v>103.139</c:v>
                </c:pt>
                <c:pt idx="456">
                  <c:v>106.971</c:v>
                </c:pt>
                <c:pt idx="457">
                  <c:v>111.008</c:v>
                </c:pt>
                <c:pt idx="458">
                  <c:v>114.961</c:v>
                </c:pt>
                <c:pt idx="459">
                  <c:v>118.53400000000001</c:v>
                </c:pt>
                <c:pt idx="460">
                  <c:v>121.46899999999999</c:v>
                </c:pt>
                <c:pt idx="461">
                  <c:v>123.56399999999999</c:v>
                </c:pt>
                <c:pt idx="462">
                  <c:v>124.687</c:v>
                </c:pt>
                <c:pt idx="463">
                  <c:v>124.777</c:v>
                </c:pt>
                <c:pt idx="464">
                  <c:v>123.84699999999999</c:v>
                </c:pt>
                <c:pt idx="465">
                  <c:v>121.995</c:v>
                </c:pt>
                <c:pt idx="466">
                  <c:v>119.39</c:v>
                </c:pt>
                <c:pt idx="467">
                  <c:v>116.235</c:v>
                </c:pt>
                <c:pt idx="468">
                  <c:v>112.746</c:v>
                </c:pt>
                <c:pt idx="469">
                  <c:v>109.14</c:v>
                </c:pt>
                <c:pt idx="470">
                  <c:v>105.629</c:v>
                </c:pt>
                <c:pt idx="471">
                  <c:v>102.39400000000001</c:v>
                </c:pt>
                <c:pt idx="472">
                  <c:v>99.579899999999995</c:v>
                </c:pt>
                <c:pt idx="473">
                  <c:v>97.292199999999994</c:v>
                </c:pt>
                <c:pt idx="474">
                  <c:v>95.595399999999998</c:v>
                </c:pt>
                <c:pt idx="475">
                  <c:v>94.515900000000002</c:v>
                </c:pt>
                <c:pt idx="476">
                  <c:v>94.056600000000003</c:v>
                </c:pt>
                <c:pt idx="477">
                  <c:v>94.203999999999994</c:v>
                </c:pt>
                <c:pt idx="478">
                  <c:v>94.922700000000006</c:v>
                </c:pt>
                <c:pt idx="479">
                  <c:v>96.163499999999999</c:v>
                </c:pt>
                <c:pt idx="480">
                  <c:v>97.881900000000002</c:v>
                </c:pt>
                <c:pt idx="481">
                  <c:v>100.029</c:v>
                </c:pt>
                <c:pt idx="482">
                  <c:v>102.52800000000001</c:v>
                </c:pt>
                <c:pt idx="483">
                  <c:v>105.274</c:v>
                </c:pt>
                <c:pt idx="484">
                  <c:v>108.151</c:v>
                </c:pt>
                <c:pt idx="485">
                  <c:v>111.02800000000001</c:v>
                </c:pt>
                <c:pt idx="486">
                  <c:v>113.765</c:v>
                </c:pt>
                <c:pt idx="487">
                  <c:v>116.244</c:v>
                </c:pt>
                <c:pt idx="488">
                  <c:v>118.38200000000001</c:v>
                </c:pt>
                <c:pt idx="489">
                  <c:v>120.11799999999999</c:v>
                </c:pt>
                <c:pt idx="490">
                  <c:v>121.419</c:v>
                </c:pt>
                <c:pt idx="491">
                  <c:v>122.3</c:v>
                </c:pt>
                <c:pt idx="492">
                  <c:v>122.816</c:v>
                </c:pt>
                <c:pt idx="493">
                  <c:v>123.04300000000001</c:v>
                </c:pt>
                <c:pt idx="494">
                  <c:v>123.06699999999999</c:v>
                </c:pt>
                <c:pt idx="495">
                  <c:v>122.982</c:v>
                </c:pt>
                <c:pt idx="496">
                  <c:v>122.883</c:v>
                </c:pt>
                <c:pt idx="497">
                  <c:v>122.864</c:v>
                </c:pt>
                <c:pt idx="498">
                  <c:v>123.006</c:v>
                </c:pt>
                <c:pt idx="499">
                  <c:v>123.374</c:v>
                </c:pt>
                <c:pt idx="500">
                  <c:v>124.01300000000001</c:v>
                </c:pt>
                <c:pt idx="501">
                  <c:v>124.947</c:v>
                </c:pt>
                <c:pt idx="502">
                  <c:v>126.18300000000001</c:v>
                </c:pt>
                <c:pt idx="503">
                  <c:v>127.708</c:v>
                </c:pt>
                <c:pt idx="504">
                  <c:v>129.49</c:v>
                </c:pt>
                <c:pt idx="505">
                  <c:v>131.48099999999999</c:v>
                </c:pt>
                <c:pt idx="506">
                  <c:v>133.619</c:v>
                </c:pt>
                <c:pt idx="507">
                  <c:v>135.84</c:v>
                </c:pt>
                <c:pt idx="508">
                  <c:v>138.071</c:v>
                </c:pt>
                <c:pt idx="509">
                  <c:v>140.23400000000001</c:v>
                </c:pt>
                <c:pt idx="510">
                  <c:v>142.251</c:v>
                </c:pt>
                <c:pt idx="511">
                  <c:v>144.04900000000001</c:v>
                </c:pt>
                <c:pt idx="512">
                  <c:v>145.56200000000001</c:v>
                </c:pt>
                <c:pt idx="513">
                  <c:v>146.73099999999999</c:v>
                </c:pt>
                <c:pt idx="514">
                  <c:v>147.51499999999999</c:v>
                </c:pt>
                <c:pt idx="515">
                  <c:v>147.89099999999999</c:v>
                </c:pt>
                <c:pt idx="516">
                  <c:v>147.86500000000001</c:v>
                </c:pt>
                <c:pt idx="517">
                  <c:v>147.46799999999999</c:v>
                </c:pt>
                <c:pt idx="518">
                  <c:v>146.761</c:v>
                </c:pt>
                <c:pt idx="519">
                  <c:v>145.84200000000001</c:v>
                </c:pt>
                <c:pt idx="520">
                  <c:v>144.84200000000001</c:v>
                </c:pt>
                <c:pt idx="521">
                  <c:v>143.90700000000001</c:v>
                </c:pt>
                <c:pt idx="522">
                  <c:v>143.17500000000001</c:v>
                </c:pt>
                <c:pt idx="523">
                  <c:v>142.76300000000001</c:v>
                </c:pt>
                <c:pt idx="524">
                  <c:v>142.76400000000001</c:v>
                </c:pt>
                <c:pt idx="525">
                  <c:v>143.238</c:v>
                </c:pt>
                <c:pt idx="526">
                  <c:v>144.19499999999999</c:v>
                </c:pt>
                <c:pt idx="527">
                  <c:v>145.58500000000001</c:v>
                </c:pt>
                <c:pt idx="528">
                  <c:v>147.32400000000001</c:v>
                </c:pt>
                <c:pt idx="529">
                  <c:v>149.315</c:v>
                </c:pt>
                <c:pt idx="530">
                  <c:v>151.458</c:v>
                </c:pt>
                <c:pt idx="531">
                  <c:v>153.63900000000001</c:v>
                </c:pt>
                <c:pt idx="532">
                  <c:v>155.74</c:v>
                </c:pt>
                <c:pt idx="533">
                  <c:v>157.649</c:v>
                </c:pt>
                <c:pt idx="534">
                  <c:v>159.26300000000001</c:v>
                </c:pt>
                <c:pt idx="535">
                  <c:v>160.47900000000001</c:v>
                </c:pt>
                <c:pt idx="536">
                  <c:v>161.197</c:v>
                </c:pt>
                <c:pt idx="537">
                  <c:v>161.322</c:v>
                </c:pt>
                <c:pt idx="538">
                  <c:v>160.779</c:v>
                </c:pt>
                <c:pt idx="539">
                  <c:v>159.52099999999999</c:v>
                </c:pt>
                <c:pt idx="540">
                  <c:v>157.535</c:v>
                </c:pt>
                <c:pt idx="541">
                  <c:v>154.84800000000001</c:v>
                </c:pt>
                <c:pt idx="542">
                  <c:v>151.524</c:v>
                </c:pt>
                <c:pt idx="543">
                  <c:v>147.66200000000001</c:v>
                </c:pt>
                <c:pt idx="544">
                  <c:v>143.4</c:v>
                </c:pt>
                <c:pt idx="545">
                  <c:v>138.904</c:v>
                </c:pt>
                <c:pt idx="546">
                  <c:v>134.358</c:v>
                </c:pt>
                <c:pt idx="547">
                  <c:v>129.947</c:v>
                </c:pt>
                <c:pt idx="548">
                  <c:v>125.851</c:v>
                </c:pt>
                <c:pt idx="549">
                  <c:v>122.233</c:v>
                </c:pt>
                <c:pt idx="550">
                  <c:v>119.22</c:v>
                </c:pt>
                <c:pt idx="551">
                  <c:v>116.919</c:v>
                </c:pt>
                <c:pt idx="552">
                  <c:v>115.416</c:v>
                </c:pt>
                <c:pt idx="553">
                  <c:v>114.75700000000001</c:v>
                </c:pt>
                <c:pt idx="554">
                  <c:v>114.922</c:v>
                </c:pt>
                <c:pt idx="555">
                  <c:v>115.843</c:v>
                </c:pt>
                <c:pt idx="556">
                  <c:v>117.422</c:v>
                </c:pt>
                <c:pt idx="557">
                  <c:v>119.512</c:v>
                </c:pt>
                <c:pt idx="558">
                  <c:v>121.907</c:v>
                </c:pt>
                <c:pt idx="559">
                  <c:v>124.372</c:v>
                </c:pt>
                <c:pt idx="560">
                  <c:v>126.669</c:v>
                </c:pt>
                <c:pt idx="561">
                  <c:v>128.57400000000001</c:v>
                </c:pt>
                <c:pt idx="562">
                  <c:v>129.893</c:v>
                </c:pt>
                <c:pt idx="563">
                  <c:v>130.47900000000001</c:v>
                </c:pt>
                <c:pt idx="564">
                  <c:v>130.251</c:v>
                </c:pt>
                <c:pt idx="565">
                  <c:v>129.20099999999999</c:v>
                </c:pt>
                <c:pt idx="566">
                  <c:v>127.393</c:v>
                </c:pt>
                <c:pt idx="567">
                  <c:v>124.92700000000001</c:v>
                </c:pt>
                <c:pt idx="568">
                  <c:v>121.931</c:v>
                </c:pt>
                <c:pt idx="569">
                  <c:v>118.544</c:v>
                </c:pt>
                <c:pt idx="570">
                  <c:v>114.902</c:v>
                </c:pt>
                <c:pt idx="571">
                  <c:v>111.119</c:v>
                </c:pt>
                <c:pt idx="572">
                  <c:v>107.285</c:v>
                </c:pt>
                <c:pt idx="573">
                  <c:v>103.459</c:v>
                </c:pt>
                <c:pt idx="574">
                  <c:v>99.680199999999999</c:v>
                </c:pt>
                <c:pt idx="575">
                  <c:v>95.970500000000001</c:v>
                </c:pt>
                <c:pt idx="576">
                  <c:v>92.343999999999994</c:v>
                </c:pt>
                <c:pt idx="577">
                  <c:v>88.811300000000003</c:v>
                </c:pt>
                <c:pt idx="578">
                  <c:v>85.379499999999993</c:v>
                </c:pt>
                <c:pt idx="579">
                  <c:v>82.066199999999995</c:v>
                </c:pt>
                <c:pt idx="580">
                  <c:v>78.913300000000007</c:v>
                </c:pt>
                <c:pt idx="581">
                  <c:v>75.972099999999998</c:v>
                </c:pt>
                <c:pt idx="582">
                  <c:v>73.275599999999997</c:v>
                </c:pt>
                <c:pt idx="583">
                  <c:v>70.838499999999996</c:v>
                </c:pt>
                <c:pt idx="584">
                  <c:v>68.665199999999999</c:v>
                </c:pt>
                <c:pt idx="585">
                  <c:v>66.741600000000005</c:v>
                </c:pt>
                <c:pt idx="586">
                  <c:v>65.032300000000006</c:v>
                </c:pt>
                <c:pt idx="587">
                  <c:v>63.4998</c:v>
                </c:pt>
                <c:pt idx="588">
                  <c:v>62.116799999999998</c:v>
                </c:pt>
                <c:pt idx="589">
                  <c:v>60.860999999999997</c:v>
                </c:pt>
                <c:pt idx="590">
                  <c:v>59.719700000000003</c:v>
                </c:pt>
                <c:pt idx="591">
                  <c:v>58.703299999999999</c:v>
                </c:pt>
                <c:pt idx="592">
                  <c:v>57.845599999999997</c:v>
                </c:pt>
                <c:pt idx="593">
                  <c:v>57.189700000000002</c:v>
                </c:pt>
                <c:pt idx="594">
                  <c:v>56.7791</c:v>
                </c:pt>
                <c:pt idx="595">
                  <c:v>56.659500000000001</c:v>
                </c:pt>
                <c:pt idx="596">
                  <c:v>56.884099999999997</c:v>
                </c:pt>
                <c:pt idx="597">
                  <c:v>57.508600000000001</c:v>
                </c:pt>
                <c:pt idx="598">
                  <c:v>58.573300000000003</c:v>
                </c:pt>
                <c:pt idx="599">
                  <c:v>60.084699999999998</c:v>
                </c:pt>
                <c:pt idx="600">
                  <c:v>62.007100000000001</c:v>
                </c:pt>
                <c:pt idx="601">
                  <c:v>64.267200000000003</c:v>
                </c:pt>
                <c:pt idx="602">
                  <c:v>66.757599999999996</c:v>
                </c:pt>
                <c:pt idx="603">
                  <c:v>69.333200000000005</c:v>
                </c:pt>
                <c:pt idx="604">
                  <c:v>71.813100000000006</c:v>
                </c:pt>
                <c:pt idx="605">
                  <c:v>74.004400000000004</c:v>
                </c:pt>
                <c:pt idx="606">
                  <c:v>75.734200000000001</c:v>
                </c:pt>
                <c:pt idx="607">
                  <c:v>76.864000000000004</c:v>
                </c:pt>
                <c:pt idx="608">
                  <c:v>77.290899999999993</c:v>
                </c:pt>
                <c:pt idx="609">
                  <c:v>76.951999999999998</c:v>
                </c:pt>
                <c:pt idx="610">
                  <c:v>75.831800000000001</c:v>
                </c:pt>
                <c:pt idx="611">
                  <c:v>73.956900000000005</c:v>
                </c:pt>
                <c:pt idx="612">
                  <c:v>71.381900000000002</c:v>
                </c:pt>
                <c:pt idx="613">
                  <c:v>68.179500000000004</c:v>
                </c:pt>
                <c:pt idx="614">
                  <c:v>64.4375</c:v>
                </c:pt>
                <c:pt idx="615">
                  <c:v>60.254300000000001</c:v>
                </c:pt>
                <c:pt idx="616">
                  <c:v>55.737000000000002</c:v>
                </c:pt>
                <c:pt idx="617">
                  <c:v>51.008699999999997</c:v>
                </c:pt>
                <c:pt idx="618">
                  <c:v>46.216299999999997</c:v>
                </c:pt>
                <c:pt idx="619">
                  <c:v>41.5321</c:v>
                </c:pt>
                <c:pt idx="620">
                  <c:v>37.151899999999998</c:v>
                </c:pt>
                <c:pt idx="621">
                  <c:v>33.278500000000001</c:v>
                </c:pt>
                <c:pt idx="622">
                  <c:v>30.090900000000001</c:v>
                </c:pt>
                <c:pt idx="623">
                  <c:v>27.722200000000001</c:v>
                </c:pt>
                <c:pt idx="624">
                  <c:v>26.257400000000001</c:v>
                </c:pt>
                <c:pt idx="625">
                  <c:v>25.722300000000001</c:v>
                </c:pt>
                <c:pt idx="626">
                  <c:v>26.063400000000001</c:v>
                </c:pt>
                <c:pt idx="627">
                  <c:v>27.148800000000001</c:v>
                </c:pt>
                <c:pt idx="628">
                  <c:v>28.7943</c:v>
                </c:pt>
                <c:pt idx="629">
                  <c:v>30.795500000000001</c:v>
                </c:pt>
                <c:pt idx="630">
                  <c:v>32.947000000000003</c:v>
                </c:pt>
                <c:pt idx="631">
                  <c:v>35.057600000000001</c:v>
                </c:pt>
                <c:pt idx="632">
                  <c:v>36.967100000000002</c:v>
                </c:pt>
                <c:pt idx="633">
                  <c:v>38.555999999999997</c:v>
                </c:pt>
                <c:pt idx="634">
                  <c:v>39.742699999999999</c:v>
                </c:pt>
                <c:pt idx="635">
                  <c:v>40.473100000000002</c:v>
                </c:pt>
                <c:pt idx="636">
                  <c:v>40.707599999999999</c:v>
                </c:pt>
                <c:pt idx="637">
                  <c:v>40.412199999999999</c:v>
                </c:pt>
                <c:pt idx="638">
                  <c:v>39.556399999999996</c:v>
                </c:pt>
                <c:pt idx="639">
                  <c:v>38.1173</c:v>
                </c:pt>
                <c:pt idx="640">
                  <c:v>36.0854</c:v>
                </c:pt>
                <c:pt idx="641">
                  <c:v>33.470300000000002</c:v>
                </c:pt>
                <c:pt idx="642">
                  <c:v>30.307099999999998</c:v>
                </c:pt>
                <c:pt idx="643">
                  <c:v>26.663499999999999</c:v>
                </c:pt>
                <c:pt idx="644">
                  <c:v>22.645800000000001</c:v>
                </c:pt>
                <c:pt idx="645">
                  <c:v>18.397200000000002</c:v>
                </c:pt>
                <c:pt idx="646">
                  <c:v>14.0876</c:v>
                </c:pt>
                <c:pt idx="647">
                  <c:v>9.9004399999999997</c:v>
                </c:pt>
                <c:pt idx="648">
                  <c:v>6.0183099999999996</c:v>
                </c:pt>
                <c:pt idx="649">
                  <c:v>2.6052599999999999</c:v>
                </c:pt>
                <c:pt idx="650">
                  <c:v>-0.20690900000000001</c:v>
                </c:pt>
                <c:pt idx="651">
                  <c:v>-2.3279100000000001</c:v>
                </c:pt>
                <c:pt idx="652">
                  <c:v>-3.7149899999999998</c:v>
                </c:pt>
                <c:pt idx="653">
                  <c:v>-4.3700599999999996</c:v>
                </c:pt>
                <c:pt idx="654">
                  <c:v>-4.32803</c:v>
                </c:pt>
                <c:pt idx="655">
                  <c:v>-3.6459299999999999</c:v>
                </c:pt>
                <c:pt idx="656">
                  <c:v>-2.3989600000000002</c:v>
                </c:pt>
                <c:pt idx="657">
                  <c:v>-0.680257</c:v>
                </c:pt>
                <c:pt idx="658">
                  <c:v>1.4025300000000001</c:v>
                </c:pt>
                <c:pt idx="659">
                  <c:v>3.7353200000000002</c:v>
                </c:pt>
                <c:pt idx="660">
                  <c:v>6.2024999999999997</c:v>
                </c:pt>
                <c:pt idx="661">
                  <c:v>8.6837</c:v>
                </c:pt>
                <c:pt idx="662">
                  <c:v>11.0525</c:v>
                </c:pt>
                <c:pt idx="663">
                  <c:v>13.184200000000001</c:v>
                </c:pt>
                <c:pt idx="664">
                  <c:v>14.962300000000001</c:v>
                </c:pt>
                <c:pt idx="665">
                  <c:v>16.278300000000002</c:v>
                </c:pt>
                <c:pt idx="666">
                  <c:v>17.034300000000002</c:v>
                </c:pt>
                <c:pt idx="667">
                  <c:v>17.150500000000001</c:v>
                </c:pt>
                <c:pt idx="668">
                  <c:v>16.571200000000001</c:v>
                </c:pt>
                <c:pt idx="669">
                  <c:v>15.2714</c:v>
                </c:pt>
                <c:pt idx="670">
                  <c:v>13.269399999999999</c:v>
                </c:pt>
                <c:pt idx="671">
                  <c:v>10.6287</c:v>
                </c:pt>
                <c:pt idx="672">
                  <c:v>7.4452400000000001</c:v>
                </c:pt>
                <c:pt idx="673">
                  <c:v>3.8344399999999998</c:v>
                </c:pt>
                <c:pt idx="674">
                  <c:v>-7.2608400000000003E-2</c:v>
                </c:pt>
                <c:pt idx="675">
                  <c:v>-4.13253</c:v>
                </c:pt>
                <c:pt idx="676">
                  <c:v>-8.2050099999999997</c:v>
                </c:pt>
                <c:pt idx="677">
                  <c:v>-12.1768</c:v>
                </c:pt>
                <c:pt idx="678">
                  <c:v>-15.9741</c:v>
                </c:pt>
                <c:pt idx="679">
                  <c:v>-19.5547</c:v>
                </c:pt>
                <c:pt idx="680">
                  <c:v>-22.894500000000001</c:v>
                </c:pt>
                <c:pt idx="681">
                  <c:v>-25.984500000000001</c:v>
                </c:pt>
                <c:pt idx="682">
                  <c:v>-28.829899999999999</c:v>
                </c:pt>
                <c:pt idx="683">
                  <c:v>-31.4434</c:v>
                </c:pt>
                <c:pt idx="684">
                  <c:v>-33.836199999999998</c:v>
                </c:pt>
                <c:pt idx="685">
                  <c:v>-36.011699999999998</c:v>
                </c:pt>
                <c:pt idx="686">
                  <c:v>-37.968600000000002</c:v>
                </c:pt>
                <c:pt idx="687">
                  <c:v>-39.706499999999998</c:v>
                </c:pt>
                <c:pt idx="688">
                  <c:v>-41.228200000000001</c:v>
                </c:pt>
                <c:pt idx="689">
                  <c:v>-42.537300000000002</c:v>
                </c:pt>
                <c:pt idx="690">
                  <c:v>-43.634300000000003</c:v>
                </c:pt>
                <c:pt idx="691">
                  <c:v>-44.5169</c:v>
                </c:pt>
                <c:pt idx="692">
                  <c:v>-45.181399999999996</c:v>
                </c:pt>
                <c:pt idx="693">
                  <c:v>-45.6188</c:v>
                </c:pt>
                <c:pt idx="694">
                  <c:v>-45.807499999999997</c:v>
                </c:pt>
                <c:pt idx="695">
                  <c:v>-45.7134</c:v>
                </c:pt>
                <c:pt idx="696">
                  <c:v>-45.299100000000003</c:v>
                </c:pt>
                <c:pt idx="697">
                  <c:v>-44.538499999999999</c:v>
                </c:pt>
                <c:pt idx="698">
                  <c:v>-43.4328</c:v>
                </c:pt>
                <c:pt idx="699">
                  <c:v>-42.020899999999997</c:v>
                </c:pt>
                <c:pt idx="700">
                  <c:v>-40.386800000000001</c:v>
                </c:pt>
                <c:pt idx="701">
                  <c:v>-38.657299999999999</c:v>
                </c:pt>
                <c:pt idx="702">
                  <c:v>-36.988599999999998</c:v>
                </c:pt>
                <c:pt idx="703">
                  <c:v>-35.552100000000003</c:v>
                </c:pt>
                <c:pt idx="704">
                  <c:v>-34.520499999999998</c:v>
                </c:pt>
                <c:pt idx="705">
                  <c:v>-34.044899999999998</c:v>
                </c:pt>
                <c:pt idx="706">
                  <c:v>-34.2346</c:v>
                </c:pt>
                <c:pt idx="707">
                  <c:v>-35.156700000000001</c:v>
                </c:pt>
                <c:pt idx="708">
                  <c:v>-36.8386</c:v>
                </c:pt>
                <c:pt idx="709">
                  <c:v>-39.268599999999999</c:v>
                </c:pt>
                <c:pt idx="710">
                  <c:v>-42.403100000000002</c:v>
                </c:pt>
                <c:pt idx="711">
                  <c:v>-46.1785</c:v>
                </c:pt>
                <c:pt idx="712">
                  <c:v>-50.5154</c:v>
                </c:pt>
                <c:pt idx="713">
                  <c:v>-55.315600000000003</c:v>
                </c:pt>
                <c:pt idx="714">
                  <c:v>-60.460099999999997</c:v>
                </c:pt>
                <c:pt idx="715">
                  <c:v>-65.813599999999994</c:v>
                </c:pt>
                <c:pt idx="716">
                  <c:v>-71.222499999999997</c:v>
                </c:pt>
                <c:pt idx="717">
                  <c:v>-76.509</c:v>
                </c:pt>
                <c:pt idx="718">
                  <c:v>-81.475399999999993</c:v>
                </c:pt>
                <c:pt idx="719">
                  <c:v>-85.925299999999993</c:v>
                </c:pt>
                <c:pt idx="720">
                  <c:v>-89.6828</c:v>
                </c:pt>
                <c:pt idx="721">
                  <c:v>-92.607200000000006</c:v>
                </c:pt>
                <c:pt idx="722">
                  <c:v>-94.610200000000006</c:v>
                </c:pt>
                <c:pt idx="723">
                  <c:v>-95.666799999999995</c:v>
                </c:pt>
                <c:pt idx="724">
                  <c:v>-95.811000000000007</c:v>
                </c:pt>
                <c:pt idx="725">
                  <c:v>-95.124600000000001</c:v>
                </c:pt>
                <c:pt idx="726">
                  <c:v>-93.731099999999998</c:v>
                </c:pt>
                <c:pt idx="727">
                  <c:v>-91.791200000000003</c:v>
                </c:pt>
                <c:pt idx="728">
                  <c:v>-89.488699999999994</c:v>
                </c:pt>
                <c:pt idx="729">
                  <c:v>-87.010400000000004</c:v>
                </c:pt>
                <c:pt idx="730">
                  <c:v>-84.532300000000006</c:v>
                </c:pt>
                <c:pt idx="731">
                  <c:v>-82.221199999999996</c:v>
                </c:pt>
                <c:pt idx="732">
                  <c:v>-80.232799999999997</c:v>
                </c:pt>
                <c:pt idx="733">
                  <c:v>-78.701999999999998</c:v>
                </c:pt>
                <c:pt idx="734">
                  <c:v>-77.737399999999994</c:v>
                </c:pt>
                <c:pt idx="735">
                  <c:v>-77.424999999999997</c:v>
                </c:pt>
                <c:pt idx="736">
                  <c:v>-77.829700000000003</c:v>
                </c:pt>
                <c:pt idx="737">
                  <c:v>-78.990300000000005</c:v>
                </c:pt>
                <c:pt idx="738">
                  <c:v>-80.910600000000002</c:v>
                </c:pt>
                <c:pt idx="739">
                  <c:v>-83.552599999999998</c:v>
                </c:pt>
                <c:pt idx="740">
                  <c:v>-86.833299999999994</c:v>
                </c:pt>
                <c:pt idx="741">
                  <c:v>-90.629300000000001</c:v>
                </c:pt>
                <c:pt idx="742">
                  <c:v>-94.786000000000001</c:v>
                </c:pt>
                <c:pt idx="743">
                  <c:v>-99.123199999999997</c:v>
                </c:pt>
                <c:pt idx="744">
                  <c:v>-103.44199999999999</c:v>
                </c:pt>
                <c:pt idx="745">
                  <c:v>-107.545</c:v>
                </c:pt>
                <c:pt idx="746">
                  <c:v>-111.262</c:v>
                </c:pt>
                <c:pt idx="747">
                  <c:v>-114.453</c:v>
                </c:pt>
                <c:pt idx="748">
                  <c:v>-117.015</c:v>
                </c:pt>
                <c:pt idx="749">
                  <c:v>-118.879</c:v>
                </c:pt>
                <c:pt idx="750">
                  <c:v>-120.012</c:v>
                </c:pt>
                <c:pt idx="751">
                  <c:v>-120.41200000000001</c:v>
                </c:pt>
                <c:pt idx="752">
                  <c:v>-120.107</c:v>
                </c:pt>
                <c:pt idx="753">
                  <c:v>-119.15300000000001</c:v>
                </c:pt>
                <c:pt idx="754">
                  <c:v>-117.631</c:v>
                </c:pt>
                <c:pt idx="755">
                  <c:v>-115.636</c:v>
                </c:pt>
                <c:pt idx="756">
                  <c:v>-113.277</c:v>
                </c:pt>
                <c:pt idx="757">
                  <c:v>-110.66800000000001</c:v>
                </c:pt>
                <c:pt idx="758">
                  <c:v>-107.92400000000001</c:v>
                </c:pt>
                <c:pt idx="759">
                  <c:v>-105.155</c:v>
                </c:pt>
                <c:pt idx="760">
                  <c:v>-102.45699999999999</c:v>
                </c:pt>
                <c:pt idx="761">
                  <c:v>-99.917100000000005</c:v>
                </c:pt>
                <c:pt idx="762">
                  <c:v>-97.617699999999999</c:v>
                </c:pt>
                <c:pt idx="763">
                  <c:v>-95.635900000000007</c:v>
                </c:pt>
                <c:pt idx="764">
                  <c:v>-94.042000000000002</c:v>
                </c:pt>
                <c:pt idx="765">
                  <c:v>-92.896299999999997</c:v>
                </c:pt>
                <c:pt idx="766">
                  <c:v>-92.243399999999994</c:v>
                </c:pt>
                <c:pt idx="767">
                  <c:v>-92.1036</c:v>
                </c:pt>
                <c:pt idx="768">
                  <c:v>-92.474000000000004</c:v>
                </c:pt>
                <c:pt idx="769">
                  <c:v>-93.327100000000002</c:v>
                </c:pt>
                <c:pt idx="770">
                  <c:v>-94.601200000000006</c:v>
                </c:pt>
                <c:pt idx="771">
                  <c:v>-96.201499999999996</c:v>
                </c:pt>
                <c:pt idx="772">
                  <c:v>-98.016000000000005</c:v>
                </c:pt>
                <c:pt idx="773">
                  <c:v>-99.927400000000006</c:v>
                </c:pt>
                <c:pt idx="774">
                  <c:v>-101.816</c:v>
                </c:pt>
                <c:pt idx="775">
                  <c:v>-103.56</c:v>
                </c:pt>
                <c:pt idx="776">
                  <c:v>-105.044</c:v>
                </c:pt>
                <c:pt idx="777">
                  <c:v>-106.17400000000001</c:v>
                </c:pt>
                <c:pt idx="778">
                  <c:v>-106.889</c:v>
                </c:pt>
                <c:pt idx="779">
                  <c:v>-107.152</c:v>
                </c:pt>
                <c:pt idx="780">
                  <c:v>-106.946</c:v>
                </c:pt>
                <c:pt idx="781">
                  <c:v>-106.271</c:v>
                </c:pt>
                <c:pt idx="782">
                  <c:v>-105.157</c:v>
                </c:pt>
                <c:pt idx="783">
                  <c:v>-103.65</c:v>
                </c:pt>
                <c:pt idx="784">
                  <c:v>-101.813</c:v>
                </c:pt>
                <c:pt idx="785">
                  <c:v>-99.717399999999998</c:v>
                </c:pt>
                <c:pt idx="786">
                  <c:v>-97.447699999999998</c:v>
                </c:pt>
                <c:pt idx="787">
                  <c:v>-95.107600000000005</c:v>
                </c:pt>
                <c:pt idx="788">
                  <c:v>-92.814899999999994</c:v>
                </c:pt>
                <c:pt idx="789">
                  <c:v>-90.691500000000005</c:v>
                </c:pt>
                <c:pt idx="790">
                  <c:v>-88.852500000000006</c:v>
                </c:pt>
                <c:pt idx="791">
                  <c:v>-87.397900000000007</c:v>
                </c:pt>
                <c:pt idx="792">
                  <c:v>-86.404600000000002</c:v>
                </c:pt>
                <c:pt idx="793">
                  <c:v>-85.913799999999995</c:v>
                </c:pt>
                <c:pt idx="794">
                  <c:v>-85.920400000000001</c:v>
                </c:pt>
                <c:pt idx="795">
                  <c:v>-86.378500000000003</c:v>
                </c:pt>
                <c:pt idx="796">
                  <c:v>-87.219899999999996</c:v>
                </c:pt>
                <c:pt idx="797">
                  <c:v>-88.369900000000001</c:v>
                </c:pt>
                <c:pt idx="798">
                  <c:v>-89.754999999999995</c:v>
                </c:pt>
                <c:pt idx="799">
                  <c:v>-91.306600000000003</c:v>
                </c:pt>
                <c:pt idx="800">
                  <c:v>-92.965500000000006</c:v>
                </c:pt>
                <c:pt idx="801">
                  <c:v>-94.685500000000005</c:v>
                </c:pt>
                <c:pt idx="802">
                  <c:v>-96.426599999999993</c:v>
                </c:pt>
                <c:pt idx="803">
                  <c:v>-98.149100000000004</c:v>
                </c:pt>
                <c:pt idx="804">
                  <c:v>-99.809399999999997</c:v>
                </c:pt>
                <c:pt idx="805">
                  <c:v>-101.354</c:v>
                </c:pt>
                <c:pt idx="806">
                  <c:v>-102.717</c:v>
                </c:pt>
                <c:pt idx="807">
                  <c:v>-103.837</c:v>
                </c:pt>
                <c:pt idx="808">
                  <c:v>-104.664</c:v>
                </c:pt>
                <c:pt idx="809">
                  <c:v>-105.167</c:v>
                </c:pt>
                <c:pt idx="810">
                  <c:v>-105.33199999999999</c:v>
                </c:pt>
                <c:pt idx="811">
                  <c:v>-105.17400000000001</c:v>
                </c:pt>
                <c:pt idx="812">
                  <c:v>-104.729</c:v>
                </c:pt>
                <c:pt idx="813">
                  <c:v>-104.059</c:v>
                </c:pt>
                <c:pt idx="814">
                  <c:v>-103.23699999999999</c:v>
                </c:pt>
                <c:pt idx="815">
                  <c:v>-102.337</c:v>
                </c:pt>
                <c:pt idx="816">
                  <c:v>-101.419</c:v>
                </c:pt>
                <c:pt idx="817">
                  <c:v>-100.518</c:v>
                </c:pt>
                <c:pt idx="818">
                  <c:v>-99.6434</c:v>
                </c:pt>
                <c:pt idx="819">
                  <c:v>-98.785200000000003</c:v>
                </c:pt>
                <c:pt idx="820">
                  <c:v>-97.921300000000002</c:v>
                </c:pt>
                <c:pt idx="821">
                  <c:v>-97.030900000000003</c:v>
                </c:pt>
                <c:pt idx="822">
                  <c:v>-96.0989</c:v>
                </c:pt>
                <c:pt idx="823">
                  <c:v>-95.120999999999995</c:v>
                </c:pt>
                <c:pt idx="824">
                  <c:v>-94.105599999999995</c:v>
                </c:pt>
                <c:pt idx="825">
                  <c:v>-93.069500000000005</c:v>
                </c:pt>
                <c:pt idx="826">
                  <c:v>-92.031800000000004</c:v>
                </c:pt>
                <c:pt idx="827">
                  <c:v>-91.010300000000001</c:v>
                </c:pt>
                <c:pt idx="828">
                  <c:v>-90.019000000000005</c:v>
                </c:pt>
                <c:pt idx="829">
                  <c:v>-89.066900000000004</c:v>
                </c:pt>
                <c:pt idx="830">
                  <c:v>-88.158600000000007</c:v>
                </c:pt>
                <c:pt idx="831">
                  <c:v>-87.2988</c:v>
                </c:pt>
                <c:pt idx="832">
                  <c:v>-86.495199999999997</c:v>
                </c:pt>
                <c:pt idx="833">
                  <c:v>-85.756799999999998</c:v>
                </c:pt>
                <c:pt idx="834">
                  <c:v>-85.093599999999995</c:v>
                </c:pt>
                <c:pt idx="835">
                  <c:v>-84.524600000000007</c:v>
                </c:pt>
                <c:pt idx="836">
                  <c:v>-84.080299999999994</c:v>
                </c:pt>
                <c:pt idx="837">
                  <c:v>-83.794600000000003</c:v>
                </c:pt>
                <c:pt idx="838">
                  <c:v>-83.695899999999995</c:v>
                </c:pt>
                <c:pt idx="839">
                  <c:v>-83.802000000000007</c:v>
                </c:pt>
                <c:pt idx="840">
                  <c:v>-84.116699999999994</c:v>
                </c:pt>
                <c:pt idx="841">
                  <c:v>-84.630600000000001</c:v>
                </c:pt>
                <c:pt idx="842">
                  <c:v>-85.318399999999997</c:v>
                </c:pt>
                <c:pt idx="843">
                  <c:v>-86.131699999999995</c:v>
                </c:pt>
                <c:pt idx="844">
                  <c:v>-87.0017</c:v>
                </c:pt>
                <c:pt idx="845">
                  <c:v>-87.858099999999993</c:v>
                </c:pt>
                <c:pt idx="846">
                  <c:v>-88.6447</c:v>
                </c:pt>
                <c:pt idx="847">
                  <c:v>-89.316900000000004</c:v>
                </c:pt>
                <c:pt idx="848">
                  <c:v>-89.835400000000007</c:v>
                </c:pt>
                <c:pt idx="849">
                  <c:v>-90.165499999999994</c:v>
                </c:pt>
                <c:pt idx="850">
                  <c:v>-90.276300000000006</c:v>
                </c:pt>
                <c:pt idx="851">
                  <c:v>-90.136600000000001</c:v>
                </c:pt>
                <c:pt idx="852">
                  <c:v>-89.714100000000002</c:v>
                </c:pt>
                <c:pt idx="853">
                  <c:v>-88.9803</c:v>
                </c:pt>
                <c:pt idx="854">
                  <c:v>-87.917900000000003</c:v>
                </c:pt>
                <c:pt idx="855">
                  <c:v>-86.525700000000001</c:v>
                </c:pt>
                <c:pt idx="856">
                  <c:v>-84.824299999999994</c:v>
                </c:pt>
                <c:pt idx="857">
                  <c:v>-82.854299999999995</c:v>
                </c:pt>
                <c:pt idx="858">
                  <c:v>-80.672499999999999</c:v>
                </c:pt>
                <c:pt idx="859">
                  <c:v>-78.346999999999994</c:v>
                </c:pt>
                <c:pt idx="860">
                  <c:v>-75.953199999999995</c:v>
                </c:pt>
                <c:pt idx="861">
                  <c:v>-73.569100000000006</c:v>
                </c:pt>
                <c:pt idx="862">
                  <c:v>-71.271100000000004</c:v>
                </c:pt>
                <c:pt idx="863">
                  <c:v>-69.131500000000003</c:v>
                </c:pt>
                <c:pt idx="864">
                  <c:v>-67.218299999999999</c:v>
                </c:pt>
                <c:pt idx="865">
                  <c:v>-65.595699999999994</c:v>
                </c:pt>
                <c:pt idx="866">
                  <c:v>-64.319299999999998</c:v>
                </c:pt>
                <c:pt idx="867">
                  <c:v>-63.429200000000002</c:v>
                </c:pt>
                <c:pt idx="868">
                  <c:v>-62.9497</c:v>
                </c:pt>
                <c:pt idx="869">
                  <c:v>-62.891500000000001</c:v>
                </c:pt>
                <c:pt idx="870">
                  <c:v>-63.247500000000002</c:v>
                </c:pt>
                <c:pt idx="871">
                  <c:v>-63.989100000000001</c:v>
                </c:pt>
                <c:pt idx="872">
                  <c:v>-65.066000000000003</c:v>
                </c:pt>
                <c:pt idx="873">
                  <c:v>-66.410499999999999</c:v>
                </c:pt>
                <c:pt idx="874">
                  <c:v>-67.943399999999997</c:v>
                </c:pt>
                <c:pt idx="875">
                  <c:v>-69.580100000000002</c:v>
                </c:pt>
                <c:pt idx="876">
                  <c:v>-71.2333</c:v>
                </c:pt>
                <c:pt idx="877">
                  <c:v>-72.815899999999999</c:v>
                </c:pt>
                <c:pt idx="878">
                  <c:v>-74.246799999999993</c:v>
                </c:pt>
                <c:pt idx="879">
                  <c:v>-75.454400000000007</c:v>
                </c:pt>
                <c:pt idx="880">
                  <c:v>-76.3797</c:v>
                </c:pt>
                <c:pt idx="881">
                  <c:v>-76.980099999999993</c:v>
                </c:pt>
                <c:pt idx="882">
                  <c:v>-77.230500000000006</c:v>
                </c:pt>
                <c:pt idx="883">
                  <c:v>-77.120099999999994</c:v>
                </c:pt>
                <c:pt idx="884">
                  <c:v>-76.649500000000003</c:v>
                </c:pt>
                <c:pt idx="885">
                  <c:v>-75.8339</c:v>
                </c:pt>
                <c:pt idx="886">
                  <c:v>-74.705100000000002</c:v>
                </c:pt>
                <c:pt idx="887">
                  <c:v>-73.306700000000006</c:v>
                </c:pt>
                <c:pt idx="888">
                  <c:v>-71.691999999999993</c:v>
                </c:pt>
                <c:pt idx="889">
                  <c:v>-69.924099999999996</c:v>
                </c:pt>
                <c:pt idx="890">
                  <c:v>-68.072000000000003</c:v>
                </c:pt>
                <c:pt idx="891">
                  <c:v>-66.206000000000003</c:v>
                </c:pt>
                <c:pt idx="892">
                  <c:v>-64.393699999999995</c:v>
                </c:pt>
                <c:pt idx="893">
                  <c:v>-62.698700000000002</c:v>
                </c:pt>
                <c:pt idx="894">
                  <c:v>-61.1798</c:v>
                </c:pt>
                <c:pt idx="895">
                  <c:v>-59.891100000000002</c:v>
                </c:pt>
                <c:pt idx="896">
                  <c:v>-58.878900000000002</c:v>
                </c:pt>
                <c:pt idx="897">
                  <c:v>-58.176000000000002</c:v>
                </c:pt>
                <c:pt idx="898">
                  <c:v>-57.8005</c:v>
                </c:pt>
                <c:pt idx="899">
                  <c:v>-57.751600000000003</c:v>
                </c:pt>
                <c:pt idx="900">
                  <c:v>-58.005099999999999</c:v>
                </c:pt>
                <c:pt idx="901">
                  <c:v>-58.514000000000003</c:v>
                </c:pt>
                <c:pt idx="902">
                  <c:v>-59.213099999999997</c:v>
                </c:pt>
                <c:pt idx="903">
                  <c:v>-60.028100000000002</c:v>
                </c:pt>
                <c:pt idx="904">
                  <c:v>-60.8827</c:v>
                </c:pt>
                <c:pt idx="905">
                  <c:v>-61.702800000000003</c:v>
                </c:pt>
                <c:pt idx="906">
                  <c:v>-62.418199999999999</c:v>
                </c:pt>
                <c:pt idx="907">
                  <c:v>-62.9651</c:v>
                </c:pt>
                <c:pt idx="908">
                  <c:v>-63.2913</c:v>
                </c:pt>
                <c:pt idx="909">
                  <c:v>-63.358699999999999</c:v>
                </c:pt>
                <c:pt idx="910">
                  <c:v>-63.141199999999998</c:v>
                </c:pt>
                <c:pt idx="911">
                  <c:v>-62.618899999999996</c:v>
                </c:pt>
                <c:pt idx="912">
                  <c:v>-61.779699999999998</c:v>
                </c:pt>
                <c:pt idx="913">
                  <c:v>-60.632199999999997</c:v>
                </c:pt>
                <c:pt idx="914">
                  <c:v>-59.2164</c:v>
                </c:pt>
                <c:pt idx="915">
                  <c:v>-57.598799999999997</c:v>
                </c:pt>
                <c:pt idx="916">
                  <c:v>-55.862499999999997</c:v>
                </c:pt>
                <c:pt idx="917">
                  <c:v>-54.101300000000002</c:v>
                </c:pt>
                <c:pt idx="918">
                  <c:v>-52.411200000000001</c:v>
                </c:pt>
                <c:pt idx="919">
                  <c:v>-50.878100000000003</c:v>
                </c:pt>
                <c:pt idx="920">
                  <c:v>-49.568399999999997</c:v>
                </c:pt>
                <c:pt idx="921">
                  <c:v>-48.521099999999997</c:v>
                </c:pt>
                <c:pt idx="922">
                  <c:v>-47.743099999999998</c:v>
                </c:pt>
                <c:pt idx="923">
                  <c:v>-47.211399999999998</c:v>
                </c:pt>
                <c:pt idx="924">
                  <c:v>-46.883400000000002</c:v>
                </c:pt>
                <c:pt idx="925">
                  <c:v>-46.704799999999999</c:v>
                </c:pt>
                <c:pt idx="926">
                  <c:v>-46.614600000000003</c:v>
                </c:pt>
                <c:pt idx="927">
                  <c:v>-46.549300000000002</c:v>
                </c:pt>
                <c:pt idx="928">
                  <c:v>-46.4499</c:v>
                </c:pt>
                <c:pt idx="929">
                  <c:v>-46.267800000000001</c:v>
                </c:pt>
                <c:pt idx="930">
                  <c:v>-45.9664</c:v>
                </c:pt>
                <c:pt idx="931">
                  <c:v>-45.517499999999998</c:v>
                </c:pt>
                <c:pt idx="932">
                  <c:v>-44.898499999999999</c:v>
                </c:pt>
                <c:pt idx="933">
                  <c:v>-44.089700000000001</c:v>
                </c:pt>
                <c:pt idx="934">
                  <c:v>-43.077500000000001</c:v>
                </c:pt>
                <c:pt idx="935">
                  <c:v>-41.862400000000001</c:v>
                </c:pt>
                <c:pt idx="936">
                  <c:v>-40.460299999999997</c:v>
                </c:pt>
                <c:pt idx="937">
                  <c:v>-38.8994</c:v>
                </c:pt>
                <c:pt idx="938">
                  <c:v>-37.221400000000003</c:v>
                </c:pt>
                <c:pt idx="939">
                  <c:v>-35.486199999999997</c:v>
                </c:pt>
                <c:pt idx="940">
                  <c:v>-33.7712</c:v>
                </c:pt>
                <c:pt idx="941">
                  <c:v>-32.163800000000002</c:v>
                </c:pt>
                <c:pt idx="942">
                  <c:v>-30.751000000000001</c:v>
                </c:pt>
                <c:pt idx="943">
                  <c:v>-29.607299999999999</c:v>
                </c:pt>
                <c:pt idx="944">
                  <c:v>-28.785</c:v>
                </c:pt>
                <c:pt idx="945">
                  <c:v>-28.3063</c:v>
                </c:pt>
                <c:pt idx="946">
                  <c:v>-28.163799999999998</c:v>
                </c:pt>
                <c:pt idx="947">
                  <c:v>-28.322399999999998</c:v>
                </c:pt>
                <c:pt idx="948">
                  <c:v>-28.719100000000001</c:v>
                </c:pt>
                <c:pt idx="949">
                  <c:v>-29.265499999999999</c:v>
                </c:pt>
                <c:pt idx="950">
                  <c:v>-29.860600000000002</c:v>
                </c:pt>
                <c:pt idx="951">
                  <c:v>-30.407299999999999</c:v>
                </c:pt>
                <c:pt idx="952">
                  <c:v>-30.820399999999999</c:v>
                </c:pt>
                <c:pt idx="953">
                  <c:v>-31.026599999999998</c:v>
                </c:pt>
                <c:pt idx="954">
                  <c:v>-30.966699999999999</c:v>
                </c:pt>
                <c:pt idx="955">
                  <c:v>-30.602399999999999</c:v>
                </c:pt>
                <c:pt idx="956">
                  <c:v>-29.917899999999999</c:v>
                </c:pt>
                <c:pt idx="957">
                  <c:v>-28.915400000000002</c:v>
                </c:pt>
                <c:pt idx="958">
                  <c:v>-27.609400000000001</c:v>
                </c:pt>
                <c:pt idx="959">
                  <c:v>-26.021899999999999</c:v>
                </c:pt>
                <c:pt idx="960">
                  <c:v>-24.180299999999999</c:v>
                </c:pt>
                <c:pt idx="961">
                  <c:v>-22.121400000000001</c:v>
                </c:pt>
                <c:pt idx="962">
                  <c:v>-19.8979</c:v>
                </c:pt>
                <c:pt idx="963">
                  <c:v>-17.5793</c:v>
                </c:pt>
                <c:pt idx="964">
                  <c:v>-15.248799999999999</c:v>
                </c:pt>
                <c:pt idx="965">
                  <c:v>-13.004099999999999</c:v>
                </c:pt>
                <c:pt idx="966">
                  <c:v>-10.9551</c:v>
                </c:pt>
                <c:pt idx="967">
                  <c:v>-9.2151800000000001</c:v>
                </c:pt>
                <c:pt idx="968">
                  <c:v>-7.8866899999999998</c:v>
                </c:pt>
                <c:pt idx="969">
                  <c:v>-7.04765</c:v>
                </c:pt>
                <c:pt idx="970">
                  <c:v>-6.7384199999999996</c:v>
                </c:pt>
                <c:pt idx="971">
                  <c:v>-6.9543400000000002</c:v>
                </c:pt>
                <c:pt idx="972">
                  <c:v>-7.6496000000000004</c:v>
                </c:pt>
                <c:pt idx="973">
                  <c:v>-8.7480700000000002</c:v>
                </c:pt>
                <c:pt idx="974">
                  <c:v>-10.153600000000001</c:v>
                </c:pt>
                <c:pt idx="975">
                  <c:v>-11.7601</c:v>
                </c:pt>
                <c:pt idx="976">
                  <c:v>-13.4641</c:v>
                </c:pt>
                <c:pt idx="977">
                  <c:v>-15.1784</c:v>
                </c:pt>
                <c:pt idx="978">
                  <c:v>-16.8386</c:v>
                </c:pt>
                <c:pt idx="979">
                  <c:v>-18.400700000000001</c:v>
                </c:pt>
                <c:pt idx="980">
                  <c:v>-19.8338</c:v>
                </c:pt>
                <c:pt idx="981">
                  <c:v>-21.110800000000001</c:v>
                </c:pt>
                <c:pt idx="982">
                  <c:v>-22.202200000000001</c:v>
                </c:pt>
                <c:pt idx="983">
                  <c:v>-23.075700000000001</c:v>
                </c:pt>
                <c:pt idx="984">
                  <c:v>-23.6998</c:v>
                </c:pt>
                <c:pt idx="985">
                  <c:v>-24.048500000000001</c:v>
                </c:pt>
                <c:pt idx="986">
                  <c:v>-24.105</c:v>
                </c:pt>
                <c:pt idx="987">
                  <c:v>-23.864799999999999</c:v>
                </c:pt>
                <c:pt idx="988">
                  <c:v>-23.341899999999999</c:v>
                </c:pt>
                <c:pt idx="989">
                  <c:v>-22.572900000000001</c:v>
                </c:pt>
                <c:pt idx="990">
                  <c:v>-21.6126</c:v>
                </c:pt>
                <c:pt idx="991">
                  <c:v>-20.5289</c:v>
                </c:pt>
                <c:pt idx="992">
                  <c:v>-19.400500000000001</c:v>
                </c:pt>
                <c:pt idx="993">
                  <c:v>-18.3125</c:v>
                </c:pt>
                <c:pt idx="994">
                  <c:v>-17.349799999999998</c:v>
                </c:pt>
                <c:pt idx="995">
                  <c:v>-16.590299999999999</c:v>
                </c:pt>
                <c:pt idx="996">
                  <c:v>-16.099</c:v>
                </c:pt>
                <c:pt idx="997">
                  <c:v>-15.9222</c:v>
                </c:pt>
                <c:pt idx="998">
                  <c:v>-16.083200000000001</c:v>
                </c:pt>
                <c:pt idx="999">
                  <c:v>-16.5809</c:v>
                </c:pt>
                <c:pt idx="1000">
                  <c:v>-17.389199999999999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0528"/>
        <c:axId val="87272448"/>
      </c:scatterChart>
      <c:valAx>
        <c:axId val="87270528"/>
        <c:scaling>
          <c:orientation val="minMax"/>
          <c:max val="2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200" b="0">
                    <a:latin typeface="Times New Roman" pitchFamily="18" charset="0"/>
                    <a:ea typeface="Arial Unicode MS" pitchFamily="34" charset="-122"/>
                    <a:cs typeface="Times New Roman" pitchFamily="18" charset="0"/>
                  </a:rPr>
                  <a:t>Time(s)</a:t>
                </a:r>
                <a:endParaRPr lang="zh-CN" altLang="en-US" sz="1200" b="0">
                  <a:latin typeface="Times New Roman" pitchFamily="18" charset="0"/>
                  <a:ea typeface="Arial Unicode MS" pitchFamily="34" charset="-122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87272448"/>
        <c:crosses val="autoZero"/>
        <c:crossBetween val="midCat"/>
      </c:valAx>
      <c:valAx>
        <c:axId val="87272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200" b="0" i="0" baseline="0">
                    <a:effectLst/>
                  </a:rPr>
                  <a:t>Displacement X(mm)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2705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892679378933058"/>
          <c:y val="0.177377787043422"/>
          <c:w val="0.17053184347305966"/>
          <c:h val="0.1502306581235793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b="0">
                <a:latin typeface="黑体" pitchFamily="49" charset="-122"/>
                <a:ea typeface="黑体" pitchFamily="49" charset="-122"/>
              </a:rPr>
              <a:t>一致激励下</a:t>
            </a:r>
            <a:r>
              <a:rPr lang="zh-CN" altLang="zh-CN" sz="1800" b="0" i="0" baseline="0">
                <a:effectLst/>
                <a:latin typeface="黑体" pitchFamily="49" charset="-122"/>
                <a:ea typeface="黑体" pitchFamily="49" charset="-122"/>
              </a:rPr>
              <a:t>节点</a:t>
            </a:r>
            <a:r>
              <a:rPr lang="en-US" altLang="zh-CN" sz="1800" b="0" i="0" baseline="0">
                <a:effectLst/>
                <a:latin typeface="黑体" pitchFamily="49" charset="-122"/>
                <a:ea typeface="黑体" pitchFamily="49" charset="-122"/>
              </a:rPr>
              <a:t>203</a:t>
            </a:r>
            <a:r>
              <a:rPr lang="zh-CN" altLang="zh-CN" sz="1800" b="0" i="0" baseline="0">
                <a:effectLst/>
                <a:latin typeface="黑体" pitchFamily="49" charset="-122"/>
                <a:ea typeface="黑体" pitchFamily="49" charset="-122"/>
              </a:rPr>
              <a:t>位移时程</a:t>
            </a:r>
            <a:endParaRPr lang="zh-CN" altLang="zh-CN">
              <a:effectLst/>
              <a:latin typeface="黑体" pitchFamily="49" charset="-122"/>
              <a:ea typeface="黑体" pitchFamily="49" charset="-122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695227873583042"/>
          <c:y val="0.12023841215367427"/>
          <c:w val="0.7901608323056003"/>
          <c:h val="0.7503245291894522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位移对比!$E$1</c:f>
              <c:strCache>
                <c:ptCount val="1"/>
                <c:pt idx="0">
                  <c:v>SAP2000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位移对比!$E$3:$E$1003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位移对比!$F$3:$F$1003</c:f>
              <c:numCache>
                <c:formatCode>0.00E+00</c:formatCode>
                <c:ptCount val="1001"/>
                <c:pt idx="0" formatCode="General">
                  <c:v>0</c:v>
                </c:pt>
                <c:pt idx="1">
                  <c:v>-5.9100000000000005E-4</c:v>
                </c:pt>
                <c:pt idx="2" formatCode="General">
                  <c:v>-3.7399999999999998E-3</c:v>
                </c:pt>
                <c:pt idx="3" formatCode="General">
                  <c:v>-1.154E-2</c:v>
                </c:pt>
                <c:pt idx="4" formatCode="General">
                  <c:v>-2.5049999999999999E-2</c:v>
                </c:pt>
                <c:pt idx="5" formatCode="General">
                  <c:v>-4.7260000000000003E-2</c:v>
                </c:pt>
                <c:pt idx="6" formatCode="General">
                  <c:v>-8.6290000000000006E-2</c:v>
                </c:pt>
                <c:pt idx="7" formatCode="General">
                  <c:v>-0.1535</c:v>
                </c:pt>
                <c:pt idx="8" formatCode="General">
                  <c:v>-0.26046999999999998</c:v>
                </c:pt>
                <c:pt idx="9" formatCode="General">
                  <c:v>-0.41914000000000001</c:v>
                </c:pt>
                <c:pt idx="10" formatCode="General">
                  <c:v>-0.64307999999999998</c:v>
                </c:pt>
                <c:pt idx="11" formatCode="General">
                  <c:v>-0.94649000000000005</c:v>
                </c:pt>
                <c:pt idx="12" formatCode="General">
                  <c:v>-1.34178</c:v>
                </c:pt>
                <c:pt idx="13" formatCode="General">
                  <c:v>-1.8373699999999999</c:v>
                </c:pt>
                <c:pt idx="14" formatCode="General">
                  <c:v>-2.4368099999999999</c:v>
                </c:pt>
                <c:pt idx="15" formatCode="General">
                  <c:v>-3.1394700000000002</c:v>
                </c:pt>
                <c:pt idx="16" formatCode="General">
                  <c:v>-3.94272</c:v>
                </c:pt>
                <c:pt idx="17" formatCode="General">
                  <c:v>-4.8434299999999997</c:v>
                </c:pt>
                <c:pt idx="18" formatCode="General">
                  <c:v>-5.83786</c:v>
                </c:pt>
                <c:pt idx="19" formatCode="General">
                  <c:v>-6.9211799999999997</c:v>
                </c:pt>
                <c:pt idx="20" formatCode="General">
                  <c:v>-8.08826</c:v>
                </c:pt>
                <c:pt idx="21" formatCode="General">
                  <c:v>-9.3338900000000002</c:v>
                </c:pt>
                <c:pt idx="22" formatCode="General">
                  <c:v>-10.65067</c:v>
                </c:pt>
                <c:pt idx="23" formatCode="General">
                  <c:v>-12.02633</c:v>
                </c:pt>
                <c:pt idx="24" formatCode="General">
                  <c:v>-13.444089999999999</c:v>
                </c:pt>
                <c:pt idx="25" formatCode="General">
                  <c:v>-14.88672</c:v>
                </c:pt>
                <c:pt idx="26" formatCode="General">
                  <c:v>-16.341090000000001</c:v>
                </c:pt>
                <c:pt idx="27" formatCode="General">
                  <c:v>-17.799589999999998</c:v>
                </c:pt>
                <c:pt idx="28" formatCode="General">
                  <c:v>-19.256049999999998</c:v>
                </c:pt>
                <c:pt idx="29" formatCode="General">
                  <c:v>-20.70072</c:v>
                </c:pt>
                <c:pt idx="30" formatCode="General">
                  <c:v>-22.1233</c:v>
                </c:pt>
                <c:pt idx="31" formatCode="General">
                  <c:v>-23.520430000000001</c:v>
                </c:pt>
                <c:pt idx="32" formatCode="General">
                  <c:v>-24.896560000000001</c:v>
                </c:pt>
                <c:pt idx="33" formatCode="General">
                  <c:v>-26.25956</c:v>
                </c:pt>
                <c:pt idx="34" formatCode="General">
                  <c:v>-27.62162</c:v>
                </c:pt>
                <c:pt idx="35" formatCode="General">
                  <c:v>-29.00554</c:v>
                </c:pt>
                <c:pt idx="36" formatCode="General">
                  <c:v>-30.446069999999999</c:v>
                </c:pt>
                <c:pt idx="37" formatCode="General">
                  <c:v>-31.98143</c:v>
                </c:pt>
                <c:pt idx="38" formatCode="General">
                  <c:v>-33.644240000000003</c:v>
                </c:pt>
                <c:pt idx="39" formatCode="General">
                  <c:v>-35.459229999999998</c:v>
                </c:pt>
                <c:pt idx="40" formatCode="General">
                  <c:v>-37.442909999999998</c:v>
                </c:pt>
                <c:pt idx="41" formatCode="General">
                  <c:v>-39.600360000000002</c:v>
                </c:pt>
                <c:pt idx="42" formatCode="General">
                  <c:v>-41.920819999999999</c:v>
                </c:pt>
                <c:pt idx="43" formatCode="General">
                  <c:v>-44.375030000000002</c:v>
                </c:pt>
                <c:pt idx="44" formatCode="General">
                  <c:v>-46.916089999999997</c:v>
                </c:pt>
                <c:pt idx="45" formatCode="General">
                  <c:v>-49.48509</c:v>
                </c:pt>
                <c:pt idx="46" formatCode="General">
                  <c:v>-52.017209999999999</c:v>
                </c:pt>
                <c:pt idx="47" formatCode="General">
                  <c:v>-54.442740000000001</c:v>
                </c:pt>
                <c:pt idx="48" formatCode="General">
                  <c:v>-56.687359999999998</c:v>
                </c:pt>
                <c:pt idx="49" formatCode="General">
                  <c:v>-58.677979999999998</c:v>
                </c:pt>
                <c:pt idx="50" formatCode="General">
                  <c:v>-60.350239999999999</c:v>
                </c:pt>
                <c:pt idx="51" formatCode="General">
                  <c:v>-61.653770000000002</c:v>
                </c:pt>
                <c:pt idx="52" formatCode="General">
                  <c:v>-62.554969999999997</c:v>
                </c:pt>
                <c:pt idx="53" formatCode="General">
                  <c:v>-63.036630000000002</c:v>
                </c:pt>
                <c:pt idx="54" formatCode="General">
                  <c:v>-63.095599999999997</c:v>
                </c:pt>
                <c:pt idx="55" formatCode="General">
                  <c:v>-62.741010000000003</c:v>
                </c:pt>
                <c:pt idx="56" formatCode="General">
                  <c:v>-61.990200000000002</c:v>
                </c:pt>
                <c:pt idx="57" formatCode="General">
                  <c:v>-60.862389999999998</c:v>
                </c:pt>
                <c:pt idx="58" formatCode="General">
                  <c:v>-59.375720000000001</c:v>
                </c:pt>
                <c:pt idx="59" formatCode="General">
                  <c:v>-57.553840000000001</c:v>
                </c:pt>
                <c:pt idx="60" formatCode="General">
                  <c:v>-55.435650000000003</c:v>
                </c:pt>
                <c:pt idx="61" formatCode="General">
                  <c:v>-53.074129999999997</c:v>
                </c:pt>
                <c:pt idx="62" formatCode="General">
                  <c:v>-50.53172</c:v>
                </c:pt>
                <c:pt idx="63" formatCode="General">
                  <c:v>-47.89358</c:v>
                </c:pt>
                <c:pt idx="64" formatCode="General">
                  <c:v>-45.284840000000003</c:v>
                </c:pt>
                <c:pt idx="65" formatCode="General">
                  <c:v>-42.861440000000002</c:v>
                </c:pt>
                <c:pt idx="66" formatCode="General">
                  <c:v>-40.782620000000001</c:v>
                </c:pt>
                <c:pt idx="67" formatCode="General">
                  <c:v>-39.189920000000001</c:v>
                </c:pt>
                <c:pt idx="68" formatCode="General">
                  <c:v>-38.192309999999999</c:v>
                </c:pt>
                <c:pt idx="69" formatCode="General">
                  <c:v>-37.848219999999998</c:v>
                </c:pt>
                <c:pt idx="70" formatCode="General">
                  <c:v>-38.148220000000002</c:v>
                </c:pt>
                <c:pt idx="71" formatCode="General">
                  <c:v>-39.008229999999998</c:v>
                </c:pt>
                <c:pt idx="72" formatCode="General">
                  <c:v>-40.276310000000002</c:v>
                </c:pt>
                <c:pt idx="73" formatCode="General">
                  <c:v>-41.749510000000001</c:v>
                </c:pt>
                <c:pt idx="74" formatCode="General">
                  <c:v>-43.192079999999997</c:v>
                </c:pt>
                <c:pt idx="75" formatCode="General">
                  <c:v>-44.34722</c:v>
                </c:pt>
                <c:pt idx="76" formatCode="General">
                  <c:v>-44.949449999999999</c:v>
                </c:pt>
                <c:pt idx="77" formatCode="General">
                  <c:v>-44.749969999999998</c:v>
                </c:pt>
                <c:pt idx="78" formatCode="General">
                  <c:v>-43.544750000000001</c:v>
                </c:pt>
                <c:pt idx="79" formatCode="General">
                  <c:v>-41.184890000000003</c:v>
                </c:pt>
                <c:pt idx="80" formatCode="General">
                  <c:v>-37.57235</c:v>
                </c:pt>
                <c:pt idx="81" formatCode="General">
                  <c:v>-32.66272</c:v>
                </c:pt>
                <c:pt idx="82" formatCode="General">
                  <c:v>-26.48264</c:v>
                </c:pt>
                <c:pt idx="83" formatCode="General">
                  <c:v>-19.132989999999999</c:v>
                </c:pt>
                <c:pt idx="84" formatCode="General">
                  <c:v>-10.752509999999999</c:v>
                </c:pt>
                <c:pt idx="85" formatCode="General">
                  <c:v>-1.4942899999999999</c:v>
                </c:pt>
                <c:pt idx="86" formatCode="General">
                  <c:v>8.4279700000000002</c:v>
                </c:pt>
                <c:pt idx="87" formatCode="General">
                  <c:v>18.68759</c:v>
                </c:pt>
                <c:pt idx="88" formatCode="General">
                  <c:v>28.86223</c:v>
                </c:pt>
                <c:pt idx="89" formatCode="General">
                  <c:v>38.480519999999999</c:v>
                </c:pt>
                <c:pt idx="90" formatCode="General">
                  <c:v>47.046419999999998</c:v>
                </c:pt>
                <c:pt idx="91" formatCode="General">
                  <c:v>54.062820000000002</c:v>
                </c:pt>
                <c:pt idx="92" formatCode="General">
                  <c:v>59.078569999999999</c:v>
                </c:pt>
                <c:pt idx="93" formatCode="General">
                  <c:v>61.742199999999997</c:v>
                </c:pt>
                <c:pt idx="94" formatCode="General">
                  <c:v>61.835590000000003</c:v>
                </c:pt>
                <c:pt idx="95" formatCode="General">
                  <c:v>59.284680000000002</c:v>
                </c:pt>
                <c:pt idx="96" formatCode="General">
                  <c:v>54.15972</c:v>
                </c:pt>
                <c:pt idx="97" formatCode="General">
                  <c:v>46.667789999999997</c:v>
                </c:pt>
                <c:pt idx="98" formatCode="General">
                  <c:v>37.134599999999999</c:v>
                </c:pt>
                <c:pt idx="99" formatCode="General">
                  <c:v>25.980920000000001</c:v>
                </c:pt>
                <c:pt idx="100" formatCode="General">
                  <c:v>13.70107</c:v>
                </c:pt>
                <c:pt idx="101" formatCode="General">
                  <c:v>0.84377999999999997</c:v>
                </c:pt>
                <c:pt idx="102" formatCode="General">
                  <c:v>-12.00558</c:v>
                </c:pt>
                <c:pt idx="103" formatCode="General">
                  <c:v>-24.240880000000001</c:v>
                </c:pt>
                <c:pt idx="104" formatCode="General">
                  <c:v>-35.250419999999998</c:v>
                </c:pt>
                <c:pt idx="105" formatCode="General">
                  <c:v>-44.433979999999998</c:v>
                </c:pt>
                <c:pt idx="106" formatCode="General">
                  <c:v>-51.222189999999998</c:v>
                </c:pt>
                <c:pt idx="107" formatCode="General">
                  <c:v>-55.100540000000002</c:v>
                </c:pt>
                <c:pt idx="108" formatCode="General">
                  <c:v>-55.641010000000001</c:v>
                </c:pt>
                <c:pt idx="109" formatCode="General">
                  <c:v>-52.541440000000001</c:v>
                </c:pt>
                <c:pt idx="110" formatCode="General">
                  <c:v>-45.664209999999997</c:v>
                </c:pt>
                <c:pt idx="111" formatCode="General">
                  <c:v>-35.036160000000002</c:v>
                </c:pt>
                <c:pt idx="112" formatCode="General">
                  <c:v>-20.829879999999999</c:v>
                </c:pt>
                <c:pt idx="113" formatCode="General">
                  <c:v>-3.4238499999999998</c:v>
                </c:pt>
                <c:pt idx="114" formatCode="General">
                  <c:v>16.513539999999999</c:v>
                </c:pt>
                <c:pt idx="115" formatCode="General">
                  <c:v>38.066609999999997</c:v>
                </c:pt>
                <c:pt idx="116" formatCode="General">
                  <c:v>60.19267</c:v>
                </c:pt>
                <c:pt idx="117" formatCode="General">
                  <c:v>81.802430000000001</c:v>
                </c:pt>
                <c:pt idx="118" formatCode="General">
                  <c:v>101.82635000000001</c:v>
                </c:pt>
                <c:pt idx="119" formatCode="General">
                  <c:v>119.31664000000001</c:v>
                </c:pt>
                <c:pt idx="120" formatCode="General">
                  <c:v>133.55472</c:v>
                </c:pt>
                <c:pt idx="121" formatCode="General">
                  <c:v>144.11131</c:v>
                </c:pt>
                <c:pt idx="122" formatCode="General">
                  <c:v>150.83344</c:v>
                </c:pt>
                <c:pt idx="123" formatCode="General">
                  <c:v>153.80797000000001</c:v>
                </c:pt>
                <c:pt idx="124" formatCode="General">
                  <c:v>153.37055000000001</c:v>
                </c:pt>
                <c:pt idx="125" formatCode="General">
                  <c:v>150.07172</c:v>
                </c:pt>
                <c:pt idx="126" formatCode="General">
                  <c:v>144.52046000000001</c:v>
                </c:pt>
                <c:pt idx="127" formatCode="General">
                  <c:v>137.2645</c:v>
                </c:pt>
                <c:pt idx="128" formatCode="General">
                  <c:v>128.80446000000001</c:v>
                </c:pt>
                <c:pt idx="129" formatCode="General">
                  <c:v>119.61342999999999</c:v>
                </c:pt>
                <c:pt idx="130" formatCode="General">
                  <c:v>110.12287000000001</c:v>
                </c:pt>
                <c:pt idx="131" formatCode="General">
                  <c:v>100.7574</c:v>
                </c:pt>
                <c:pt idx="132" formatCode="General">
                  <c:v>91.975030000000004</c:v>
                </c:pt>
                <c:pt idx="133" formatCode="General">
                  <c:v>84.234899999999996</c:v>
                </c:pt>
                <c:pt idx="134" formatCode="General">
                  <c:v>77.947630000000004</c:v>
                </c:pt>
                <c:pt idx="135" formatCode="General">
                  <c:v>73.454639999999998</c:v>
                </c:pt>
                <c:pt idx="136" formatCode="General">
                  <c:v>70.995500000000007</c:v>
                </c:pt>
                <c:pt idx="137" formatCode="General">
                  <c:v>70.656750000000002</c:v>
                </c:pt>
                <c:pt idx="138" formatCode="General">
                  <c:v>72.34545</c:v>
                </c:pt>
                <c:pt idx="139" formatCode="General">
                  <c:v>75.803659999999994</c:v>
                </c:pt>
                <c:pt idx="140" formatCode="General">
                  <c:v>80.645309999999995</c:v>
                </c:pt>
                <c:pt idx="141" formatCode="General">
                  <c:v>86.397710000000004</c:v>
                </c:pt>
                <c:pt idx="142" formatCode="General">
                  <c:v>92.548659999999998</c:v>
                </c:pt>
                <c:pt idx="143" formatCode="General">
                  <c:v>98.601759999999999</c:v>
                </c:pt>
                <c:pt idx="144" formatCode="General">
                  <c:v>104.12108000000001</c:v>
                </c:pt>
                <c:pt idx="145" formatCode="General">
                  <c:v>108.74670999999999</c:v>
                </c:pt>
                <c:pt idx="146" formatCode="General">
                  <c:v>112.18568</c:v>
                </c:pt>
                <c:pt idx="147" formatCode="General">
                  <c:v>114.19951</c:v>
                </c:pt>
                <c:pt idx="148" formatCode="General">
                  <c:v>114.60234</c:v>
                </c:pt>
                <c:pt idx="149" formatCode="General">
                  <c:v>113.26324</c:v>
                </c:pt>
                <c:pt idx="150" formatCode="General">
                  <c:v>110.1083</c:v>
                </c:pt>
                <c:pt idx="151" formatCode="General">
                  <c:v>105.12712999999999</c:v>
                </c:pt>
                <c:pt idx="152" formatCode="General">
                  <c:v>98.385840000000002</c:v>
                </c:pt>
                <c:pt idx="153" formatCode="General">
                  <c:v>90.052109999999999</c:v>
                </c:pt>
                <c:pt idx="154" formatCode="General">
                  <c:v>80.419179999999997</c:v>
                </c:pt>
                <c:pt idx="155" formatCode="General">
                  <c:v>69.886769999999999</c:v>
                </c:pt>
                <c:pt idx="156" formatCode="General">
                  <c:v>58.907519999999998</c:v>
                </c:pt>
                <c:pt idx="157" formatCode="General">
                  <c:v>47.95279</c:v>
                </c:pt>
                <c:pt idx="158" formatCode="General">
                  <c:v>37.496049999999997</c:v>
                </c:pt>
                <c:pt idx="159" formatCode="General">
                  <c:v>27.98142</c:v>
                </c:pt>
                <c:pt idx="160" formatCode="General">
                  <c:v>19.782</c:v>
                </c:pt>
                <c:pt idx="161" formatCode="General">
                  <c:v>13.17465</c:v>
                </c:pt>
                <c:pt idx="162" formatCode="General">
                  <c:v>8.3547700000000003</c:v>
                </c:pt>
                <c:pt idx="163" formatCode="General">
                  <c:v>5.4649000000000001</c:v>
                </c:pt>
                <c:pt idx="164" formatCode="General">
                  <c:v>4.5789900000000001</c:v>
                </c:pt>
                <c:pt idx="165" formatCode="General">
                  <c:v>5.6696999999999997</c:v>
                </c:pt>
                <c:pt idx="166" formatCode="General">
                  <c:v>8.6218900000000005</c:v>
                </c:pt>
                <c:pt idx="167" formatCode="General">
                  <c:v>13.2555</c:v>
                </c:pt>
                <c:pt idx="168" formatCode="General">
                  <c:v>19.312149999999999</c:v>
                </c:pt>
                <c:pt idx="169" formatCode="General">
                  <c:v>26.474209999999999</c:v>
                </c:pt>
                <c:pt idx="170" formatCode="General">
                  <c:v>34.42915</c:v>
                </c:pt>
                <c:pt idx="171" formatCode="General">
                  <c:v>42.856589999999997</c:v>
                </c:pt>
                <c:pt idx="172" formatCode="General">
                  <c:v>51.358870000000003</c:v>
                </c:pt>
                <c:pt idx="173" formatCode="General">
                  <c:v>59.472380000000001</c:v>
                </c:pt>
                <c:pt idx="174" formatCode="General">
                  <c:v>66.728250000000003</c:v>
                </c:pt>
                <c:pt idx="175" formatCode="General">
                  <c:v>72.695930000000004</c:v>
                </c:pt>
                <c:pt idx="176" formatCode="General">
                  <c:v>77.026240000000001</c:v>
                </c:pt>
                <c:pt idx="177" formatCode="General">
                  <c:v>79.461830000000006</c:v>
                </c:pt>
                <c:pt idx="178" formatCode="General">
                  <c:v>79.818719999999999</c:v>
                </c:pt>
                <c:pt idx="179" formatCode="General">
                  <c:v>78.007639999999995</c:v>
                </c:pt>
                <c:pt idx="180" formatCode="General">
                  <c:v>74.066919999999996</c:v>
                </c:pt>
                <c:pt idx="181" formatCode="General">
                  <c:v>68.143969999999996</c:v>
                </c:pt>
                <c:pt idx="182" formatCode="General">
                  <c:v>60.457810000000002</c:v>
                </c:pt>
                <c:pt idx="183" formatCode="General">
                  <c:v>51.295270000000002</c:v>
                </c:pt>
                <c:pt idx="184" formatCode="General">
                  <c:v>41.018560000000001</c:v>
                </c:pt>
                <c:pt idx="185" formatCode="General">
                  <c:v>30.040520000000001</c:v>
                </c:pt>
                <c:pt idx="186" formatCode="General">
                  <c:v>18.78753</c:v>
                </c:pt>
                <c:pt idx="187" formatCode="General">
                  <c:v>7.6827899999999998</c:v>
                </c:pt>
                <c:pt idx="188" formatCode="General">
                  <c:v>-2.8634599999999999</c:v>
                </c:pt>
                <c:pt idx="189" formatCode="General">
                  <c:v>-12.47443</c:v>
                </c:pt>
                <c:pt idx="190" formatCode="General">
                  <c:v>-20.828220000000002</c:v>
                </c:pt>
                <c:pt idx="191" formatCode="General">
                  <c:v>-27.665949999999999</c:v>
                </c:pt>
                <c:pt idx="192" formatCode="General">
                  <c:v>-32.791170000000001</c:v>
                </c:pt>
                <c:pt idx="193" formatCode="General">
                  <c:v>-36.079009999999997</c:v>
                </c:pt>
                <c:pt idx="194" formatCode="General">
                  <c:v>-37.498429999999999</c:v>
                </c:pt>
                <c:pt idx="195" formatCode="General">
                  <c:v>-37.12585</c:v>
                </c:pt>
                <c:pt idx="196" formatCode="General">
                  <c:v>-35.134790000000002</c:v>
                </c:pt>
                <c:pt idx="197" formatCode="General">
                  <c:v>-31.773879999999998</c:v>
                </c:pt>
                <c:pt idx="198" formatCode="General">
                  <c:v>-27.346979999999999</c:v>
                </c:pt>
                <c:pt idx="199" formatCode="General">
                  <c:v>-22.195409999999999</c:v>
                </c:pt>
                <c:pt idx="200" formatCode="General">
                  <c:v>-16.676020000000001</c:v>
                </c:pt>
                <c:pt idx="201" formatCode="General">
                  <c:v>-11.11758</c:v>
                </c:pt>
                <c:pt idx="202" formatCode="General">
                  <c:v>-5.7730699999999997</c:v>
                </c:pt>
                <c:pt idx="203" formatCode="General">
                  <c:v>-0.83021999999999996</c:v>
                </c:pt>
                <c:pt idx="204" formatCode="General">
                  <c:v>3.5375100000000002</c:v>
                </c:pt>
                <c:pt idx="205" formatCode="General">
                  <c:v>7.1671800000000001</c:v>
                </c:pt>
                <c:pt idx="206" formatCode="General">
                  <c:v>9.9399899999999999</c:v>
                </c:pt>
                <c:pt idx="207" formatCode="General">
                  <c:v>11.77741</c:v>
                </c:pt>
                <c:pt idx="208" formatCode="General">
                  <c:v>12.61341</c:v>
                </c:pt>
                <c:pt idx="209" formatCode="General">
                  <c:v>12.403309999999999</c:v>
                </c:pt>
                <c:pt idx="210" formatCode="General">
                  <c:v>11.16225</c:v>
                </c:pt>
                <c:pt idx="211" formatCode="General">
                  <c:v>8.9896799999999999</c:v>
                </c:pt>
                <c:pt idx="212" formatCode="General">
                  <c:v>6.0712700000000002</c:v>
                </c:pt>
                <c:pt idx="213" formatCode="General">
                  <c:v>2.6743100000000002</c:v>
                </c:pt>
                <c:pt idx="214" formatCode="General">
                  <c:v>-0.85965000000000003</c:v>
                </c:pt>
                <c:pt idx="215" formatCode="General">
                  <c:v>-4.1316499999999996</c:v>
                </c:pt>
                <c:pt idx="216" formatCode="General">
                  <c:v>-6.7122000000000002</c:v>
                </c:pt>
                <c:pt idx="217" formatCode="General">
                  <c:v>-8.1747800000000002</c:v>
                </c:pt>
                <c:pt idx="218" formatCode="General">
                  <c:v>-8.1411700000000007</c:v>
                </c:pt>
                <c:pt idx="219" formatCode="General">
                  <c:v>-6.3201499999999999</c:v>
                </c:pt>
                <c:pt idx="220" formatCode="General">
                  <c:v>-2.5015700000000001</c:v>
                </c:pt>
                <c:pt idx="221" formatCode="General">
                  <c:v>3.4455</c:v>
                </c:pt>
                <c:pt idx="222" formatCode="General">
                  <c:v>11.502370000000001</c:v>
                </c:pt>
                <c:pt idx="223" formatCode="General">
                  <c:v>21.447310000000002</c:v>
                </c:pt>
                <c:pt idx="224" formatCode="General">
                  <c:v>32.908720000000002</c:v>
                </c:pt>
                <c:pt idx="225" formatCode="General">
                  <c:v>45.44023</c:v>
                </c:pt>
                <c:pt idx="226" formatCode="General">
                  <c:v>58.536700000000003</c:v>
                </c:pt>
                <c:pt idx="227" formatCode="General">
                  <c:v>71.628190000000004</c:v>
                </c:pt>
                <c:pt idx="228" formatCode="General">
                  <c:v>84.102959999999996</c:v>
                </c:pt>
                <c:pt idx="229" formatCode="General">
                  <c:v>95.362660000000005</c:v>
                </c:pt>
                <c:pt idx="230" formatCode="General">
                  <c:v>104.87729</c:v>
                </c:pt>
                <c:pt idx="231" formatCode="General">
                  <c:v>112.21316</c:v>
                </c:pt>
                <c:pt idx="232" formatCode="General">
                  <c:v>117.04943</c:v>
                </c:pt>
                <c:pt idx="233" formatCode="General">
                  <c:v>119.20714</c:v>
                </c:pt>
                <c:pt idx="234" formatCode="General">
                  <c:v>118.67371</c:v>
                </c:pt>
                <c:pt idx="235" formatCode="General">
                  <c:v>115.60266</c:v>
                </c:pt>
                <c:pt idx="236" formatCode="General">
                  <c:v>110.32154</c:v>
                </c:pt>
                <c:pt idx="237" formatCode="General">
                  <c:v>103.34151</c:v>
                </c:pt>
                <c:pt idx="238" formatCode="General">
                  <c:v>95.29392</c:v>
                </c:pt>
                <c:pt idx="239" formatCode="General">
                  <c:v>86.828659999999999</c:v>
                </c:pt>
                <c:pt idx="240" formatCode="General">
                  <c:v>78.576179999999994</c:v>
                </c:pt>
                <c:pt idx="241" formatCode="General">
                  <c:v>71.147829999999999</c:v>
                </c:pt>
                <c:pt idx="242" formatCode="General">
                  <c:v>65.104690000000005</c:v>
                </c:pt>
                <c:pt idx="243" formatCode="General">
                  <c:v>60.903880000000001</c:v>
                </c:pt>
                <c:pt idx="244" formatCode="General">
                  <c:v>58.882510000000003</c:v>
                </c:pt>
                <c:pt idx="245" formatCode="General">
                  <c:v>59.317889999999998</c:v>
                </c:pt>
                <c:pt idx="246" formatCode="General">
                  <c:v>62.461579999999998</c:v>
                </c:pt>
                <c:pt idx="247" formatCode="General">
                  <c:v>68.445310000000006</c:v>
                </c:pt>
                <c:pt idx="248" formatCode="General">
                  <c:v>77.182270000000003</c:v>
                </c:pt>
                <c:pt idx="249" formatCode="General">
                  <c:v>88.378159999999994</c:v>
                </c:pt>
                <c:pt idx="250" formatCode="General">
                  <c:v>101.57908999999999</c:v>
                </c:pt>
                <c:pt idx="251" formatCode="General">
                  <c:v>116.19705</c:v>
                </c:pt>
                <c:pt idx="252" formatCode="General">
                  <c:v>131.52067</c:v>
                </c:pt>
                <c:pt idx="253" formatCode="General">
                  <c:v>146.73563999999999</c:v>
                </c:pt>
                <c:pt idx="254" formatCode="General">
                  <c:v>160.99510000000001</c:v>
                </c:pt>
                <c:pt idx="255" formatCode="General">
                  <c:v>173.51685000000001</c:v>
                </c:pt>
                <c:pt idx="256" formatCode="General">
                  <c:v>183.64195000000001</c:v>
                </c:pt>
                <c:pt idx="257" formatCode="General">
                  <c:v>190.85302999999999</c:v>
                </c:pt>
                <c:pt idx="258" formatCode="General">
                  <c:v>194.79329999999999</c:v>
                </c:pt>
                <c:pt idx="259" formatCode="General">
                  <c:v>195.29971</c:v>
                </c:pt>
                <c:pt idx="260" formatCode="General">
                  <c:v>192.41489000000001</c:v>
                </c:pt>
                <c:pt idx="261" formatCode="General">
                  <c:v>186.34899999999999</c:v>
                </c:pt>
                <c:pt idx="262" formatCode="General">
                  <c:v>177.42735999999999</c:v>
                </c:pt>
                <c:pt idx="263" formatCode="General">
                  <c:v>166.06452999999999</c:v>
                </c:pt>
                <c:pt idx="264" formatCode="General">
                  <c:v>152.74648999999999</c:v>
                </c:pt>
                <c:pt idx="265" formatCode="General">
                  <c:v>137.99804</c:v>
                </c:pt>
                <c:pt idx="266" formatCode="General">
                  <c:v>122.36566999999999</c:v>
                </c:pt>
                <c:pt idx="267" formatCode="General">
                  <c:v>106.43456</c:v>
                </c:pt>
                <c:pt idx="268" formatCode="General">
                  <c:v>90.816249999999997</c:v>
                </c:pt>
                <c:pt idx="269" formatCode="General">
                  <c:v>76.084029999999998</c:v>
                </c:pt>
                <c:pt idx="270" formatCode="General">
                  <c:v>62.733989999999999</c:v>
                </c:pt>
                <c:pt idx="271" formatCode="General">
                  <c:v>51.187170000000002</c:v>
                </c:pt>
                <c:pt idx="272" formatCode="General">
                  <c:v>41.774859999999997</c:v>
                </c:pt>
                <c:pt idx="273" formatCode="General">
                  <c:v>34.703690000000002</c:v>
                </c:pt>
                <c:pt idx="274" formatCode="General">
                  <c:v>30.039290000000001</c:v>
                </c:pt>
                <c:pt idx="275" formatCode="General">
                  <c:v>27.723590000000002</c:v>
                </c:pt>
                <c:pt idx="276" formatCode="General">
                  <c:v>27.60596</c:v>
                </c:pt>
                <c:pt idx="277" formatCode="General">
                  <c:v>29.457419999999999</c:v>
                </c:pt>
                <c:pt idx="278" formatCode="General">
                  <c:v>32.965690000000002</c:v>
                </c:pt>
                <c:pt idx="279" formatCode="General">
                  <c:v>37.74004</c:v>
                </c:pt>
                <c:pt idx="280" formatCode="General">
                  <c:v>43.340119999999999</c:v>
                </c:pt>
                <c:pt idx="281" formatCode="General">
                  <c:v>49.310920000000003</c:v>
                </c:pt>
                <c:pt idx="282" formatCode="General">
                  <c:v>55.208089999999999</c:v>
                </c:pt>
                <c:pt idx="283" formatCode="General">
                  <c:v>60.618819999999999</c:v>
                </c:pt>
                <c:pt idx="284" formatCode="General">
                  <c:v>65.185159999999996</c:v>
                </c:pt>
                <c:pt idx="285" formatCode="General">
                  <c:v>68.634469999999993</c:v>
                </c:pt>
                <c:pt idx="286" formatCode="General">
                  <c:v>70.812079999999995</c:v>
                </c:pt>
                <c:pt idx="287" formatCode="General">
                  <c:v>71.688209999999998</c:v>
                </c:pt>
                <c:pt idx="288" formatCode="General">
                  <c:v>71.325649999999996</c:v>
                </c:pt>
                <c:pt idx="289" formatCode="General">
                  <c:v>69.840130000000002</c:v>
                </c:pt>
                <c:pt idx="290" formatCode="General">
                  <c:v>67.383049999999997</c:v>
                </c:pt>
                <c:pt idx="291" formatCode="General">
                  <c:v>64.137860000000003</c:v>
                </c:pt>
                <c:pt idx="292" formatCode="General">
                  <c:v>60.312919999999998</c:v>
                </c:pt>
                <c:pt idx="293" formatCode="General">
                  <c:v>56.126510000000003</c:v>
                </c:pt>
                <c:pt idx="294" formatCode="General">
                  <c:v>51.790849999999999</c:v>
                </c:pt>
                <c:pt idx="295" formatCode="General">
                  <c:v>47.509869999999999</c:v>
                </c:pt>
                <c:pt idx="296" formatCode="General">
                  <c:v>43.48856</c:v>
                </c:pt>
                <c:pt idx="297" formatCode="General">
                  <c:v>39.930799999999998</c:v>
                </c:pt>
                <c:pt idx="298" formatCode="General">
                  <c:v>37.021380000000001</c:v>
                </c:pt>
                <c:pt idx="299" formatCode="General">
                  <c:v>34.911009999999997</c:v>
                </c:pt>
                <c:pt idx="300" formatCode="General">
                  <c:v>33.70946</c:v>
                </c:pt>
                <c:pt idx="301" formatCode="General">
                  <c:v>33.478479999999998</c:v>
                </c:pt>
                <c:pt idx="302" formatCode="General">
                  <c:v>34.228589999999997</c:v>
                </c:pt>
                <c:pt idx="303" formatCode="General">
                  <c:v>35.926029999999997</c:v>
                </c:pt>
                <c:pt idx="304" formatCode="General">
                  <c:v>38.499679999999998</c:v>
                </c:pt>
                <c:pt idx="305" formatCode="General">
                  <c:v>41.835740000000001</c:v>
                </c:pt>
                <c:pt idx="306" formatCode="General">
                  <c:v>45.767020000000002</c:v>
                </c:pt>
                <c:pt idx="307" formatCode="General">
                  <c:v>50.08005</c:v>
                </c:pt>
                <c:pt idx="308" formatCode="General">
                  <c:v>54.545909999999999</c:v>
                </c:pt>
                <c:pt idx="309" formatCode="General">
                  <c:v>58.946309999999997</c:v>
                </c:pt>
                <c:pt idx="310" formatCode="General">
                  <c:v>63.0749</c:v>
                </c:pt>
                <c:pt idx="311" formatCode="General">
                  <c:v>66.738110000000006</c:v>
                </c:pt>
                <c:pt idx="312" formatCode="General">
                  <c:v>69.774820000000005</c:v>
                </c:pt>
                <c:pt idx="313" formatCode="General">
                  <c:v>72.074449999999999</c:v>
                </c:pt>
                <c:pt idx="314" formatCode="General">
                  <c:v>73.581699999999998</c:v>
                </c:pt>
                <c:pt idx="315" formatCode="General">
                  <c:v>74.297839999999994</c:v>
                </c:pt>
                <c:pt idx="316" formatCode="General">
                  <c:v>74.275300000000001</c:v>
                </c:pt>
                <c:pt idx="317" formatCode="General">
                  <c:v>73.601410000000001</c:v>
                </c:pt>
                <c:pt idx="318" formatCode="General">
                  <c:v>72.383799999999994</c:v>
                </c:pt>
                <c:pt idx="319" formatCode="General">
                  <c:v>70.74588</c:v>
                </c:pt>
                <c:pt idx="320" formatCode="General">
                  <c:v>68.825490000000002</c:v>
                </c:pt>
                <c:pt idx="321" formatCode="General">
                  <c:v>66.767240000000001</c:v>
                </c:pt>
                <c:pt idx="322" formatCode="General">
                  <c:v>64.71123</c:v>
                </c:pt>
                <c:pt idx="323" formatCode="General">
                  <c:v>62.788710000000002</c:v>
                </c:pt>
                <c:pt idx="324" formatCode="General">
                  <c:v>61.123139999999999</c:v>
                </c:pt>
                <c:pt idx="325" formatCode="General">
                  <c:v>59.827889999999996</c:v>
                </c:pt>
                <c:pt idx="326" formatCode="General">
                  <c:v>59.002110000000002</c:v>
                </c:pt>
                <c:pt idx="327" formatCode="General">
                  <c:v>58.725180000000002</c:v>
                </c:pt>
                <c:pt idx="328" formatCode="General">
                  <c:v>59.043460000000003</c:v>
                </c:pt>
                <c:pt idx="329" formatCode="General">
                  <c:v>59.957189999999997</c:v>
                </c:pt>
                <c:pt idx="330" formatCode="General">
                  <c:v>61.422060000000002</c:v>
                </c:pt>
                <c:pt idx="331" formatCode="General">
                  <c:v>63.359000000000002</c:v>
                </c:pt>
                <c:pt idx="332" formatCode="General">
                  <c:v>65.658280000000005</c:v>
                </c:pt>
                <c:pt idx="333" formatCode="General">
                  <c:v>68.181169999999995</c:v>
                </c:pt>
                <c:pt idx="334" formatCode="General">
                  <c:v>70.775679999999994</c:v>
                </c:pt>
                <c:pt idx="335" formatCode="General">
                  <c:v>73.302120000000002</c:v>
                </c:pt>
                <c:pt idx="336" formatCode="General">
                  <c:v>75.642510000000001</c:v>
                </c:pt>
                <c:pt idx="337" formatCode="General">
                  <c:v>77.694890000000001</c:v>
                </c:pt>
                <c:pt idx="338" formatCode="General">
                  <c:v>79.375969999999995</c:v>
                </c:pt>
                <c:pt idx="339" formatCode="General">
                  <c:v>80.628820000000005</c:v>
                </c:pt>
                <c:pt idx="340" formatCode="General">
                  <c:v>81.420670000000001</c:v>
                </c:pt>
                <c:pt idx="341" formatCode="General">
                  <c:v>81.736590000000007</c:v>
                </c:pt>
                <c:pt idx="342" formatCode="General">
                  <c:v>81.579920000000001</c:v>
                </c:pt>
                <c:pt idx="343" formatCode="General">
                  <c:v>80.978300000000004</c:v>
                </c:pt>
                <c:pt idx="344" formatCode="General">
                  <c:v>79.984279999999998</c:v>
                </c:pt>
                <c:pt idx="345" formatCode="General">
                  <c:v>78.669870000000003</c:v>
                </c:pt>
                <c:pt idx="346" formatCode="General">
                  <c:v>77.133560000000003</c:v>
                </c:pt>
                <c:pt idx="347" formatCode="General">
                  <c:v>75.516350000000003</c:v>
                </c:pt>
                <c:pt idx="348" formatCode="General">
                  <c:v>73.988960000000006</c:v>
                </c:pt>
                <c:pt idx="349" formatCode="General">
                  <c:v>72.710560000000001</c:v>
                </c:pt>
                <c:pt idx="350" formatCode="General">
                  <c:v>71.803830000000005</c:v>
                </c:pt>
                <c:pt idx="351" formatCode="General">
                  <c:v>71.356589999999997</c:v>
                </c:pt>
                <c:pt idx="352" formatCode="General">
                  <c:v>71.424890000000005</c:v>
                </c:pt>
                <c:pt idx="353" formatCode="General">
                  <c:v>72.027829999999994</c:v>
                </c:pt>
                <c:pt idx="354" formatCode="General">
                  <c:v>73.141149999999996</c:v>
                </c:pt>
                <c:pt idx="355" formatCode="General">
                  <c:v>74.697710000000001</c:v>
                </c:pt>
                <c:pt idx="356" formatCode="General">
                  <c:v>76.600040000000007</c:v>
                </c:pt>
                <c:pt idx="357" formatCode="General">
                  <c:v>78.739419999999996</c:v>
                </c:pt>
                <c:pt idx="358" formatCode="General">
                  <c:v>81.007710000000003</c:v>
                </c:pt>
                <c:pt idx="359" formatCode="General">
                  <c:v>83.3001</c:v>
                </c:pt>
                <c:pt idx="360" formatCode="General">
                  <c:v>85.523009999999999</c:v>
                </c:pt>
                <c:pt idx="361" formatCode="General">
                  <c:v>87.609340000000003</c:v>
                </c:pt>
                <c:pt idx="362" formatCode="General">
                  <c:v>89.520030000000006</c:v>
                </c:pt>
                <c:pt idx="363" formatCode="General">
                  <c:v>91.224459999999993</c:v>
                </c:pt>
                <c:pt idx="364" formatCode="General">
                  <c:v>92.686499999999995</c:v>
                </c:pt>
                <c:pt idx="365" formatCode="General">
                  <c:v>93.869960000000006</c:v>
                </c:pt>
                <c:pt idx="366" formatCode="General">
                  <c:v>94.743620000000007</c:v>
                </c:pt>
                <c:pt idx="367" formatCode="General">
                  <c:v>95.27816</c:v>
                </c:pt>
                <c:pt idx="368" formatCode="General">
                  <c:v>95.449939999999998</c:v>
                </c:pt>
                <c:pt idx="369" formatCode="General">
                  <c:v>95.253420000000006</c:v>
                </c:pt>
                <c:pt idx="370" formatCode="General">
                  <c:v>94.711749999999995</c:v>
                </c:pt>
                <c:pt idx="371" formatCode="General">
                  <c:v>93.883740000000003</c:v>
                </c:pt>
                <c:pt idx="372" formatCode="General">
                  <c:v>92.866190000000003</c:v>
                </c:pt>
                <c:pt idx="373" formatCode="General">
                  <c:v>91.78331</c:v>
                </c:pt>
                <c:pt idx="374" formatCode="General">
                  <c:v>90.764470000000003</c:v>
                </c:pt>
                <c:pt idx="375" formatCode="General">
                  <c:v>89.928610000000006</c:v>
                </c:pt>
                <c:pt idx="376" formatCode="General">
                  <c:v>89.384190000000004</c:v>
                </c:pt>
                <c:pt idx="377" formatCode="General">
                  <c:v>89.228949999999998</c:v>
                </c:pt>
                <c:pt idx="378" formatCode="General">
                  <c:v>89.536330000000007</c:v>
                </c:pt>
                <c:pt idx="379" formatCode="General">
                  <c:v>90.342659999999995</c:v>
                </c:pt>
                <c:pt idx="380" formatCode="General">
                  <c:v>91.649640000000005</c:v>
                </c:pt>
                <c:pt idx="381" formatCode="General">
                  <c:v>93.434489999999997</c:v>
                </c:pt>
                <c:pt idx="382" formatCode="General">
                  <c:v>95.656040000000004</c:v>
                </c:pt>
                <c:pt idx="383" formatCode="General">
                  <c:v>98.257040000000003</c:v>
                </c:pt>
                <c:pt idx="384" formatCode="General">
                  <c:v>101.16885000000001</c:v>
                </c:pt>
                <c:pt idx="385" formatCode="General">
                  <c:v>104.32080999999999</c:v>
                </c:pt>
                <c:pt idx="386" formatCode="General">
                  <c:v>107.65205</c:v>
                </c:pt>
                <c:pt idx="387" formatCode="General">
                  <c:v>111.11883</c:v>
                </c:pt>
                <c:pt idx="388" formatCode="General">
                  <c:v>114.68868000000001</c:v>
                </c:pt>
                <c:pt idx="389" formatCode="General">
                  <c:v>118.32786</c:v>
                </c:pt>
                <c:pt idx="390" formatCode="General">
                  <c:v>122.00265</c:v>
                </c:pt>
                <c:pt idx="391" formatCode="General">
                  <c:v>125.68944999999999</c:v>
                </c:pt>
                <c:pt idx="392" formatCode="General">
                  <c:v>129.37065000000001</c:v>
                </c:pt>
                <c:pt idx="393" formatCode="General">
                  <c:v>133.02459999999999</c:v>
                </c:pt>
                <c:pt idx="394" formatCode="General">
                  <c:v>136.62434999999999</c:v>
                </c:pt>
                <c:pt idx="395" formatCode="General">
                  <c:v>140.13727</c:v>
                </c:pt>
                <c:pt idx="396" formatCode="General">
                  <c:v>143.52296999999999</c:v>
                </c:pt>
                <c:pt idx="397" formatCode="General">
                  <c:v>146.73429999999999</c:v>
                </c:pt>
                <c:pt idx="398" formatCode="General">
                  <c:v>149.72110000000001</c:v>
                </c:pt>
                <c:pt idx="399" formatCode="General">
                  <c:v>152.43696</c:v>
                </c:pt>
                <c:pt idx="400" formatCode="General">
                  <c:v>154.84263000000001</c:v>
                </c:pt>
                <c:pt idx="401" formatCode="General">
                  <c:v>156.90254999999999</c:v>
                </c:pt>
                <c:pt idx="402" formatCode="General">
                  <c:v>158.59329</c:v>
                </c:pt>
                <c:pt idx="403" formatCode="General">
                  <c:v>159.92605</c:v>
                </c:pt>
                <c:pt idx="404" formatCode="General">
                  <c:v>160.94782000000001</c:v>
                </c:pt>
                <c:pt idx="405" formatCode="General">
                  <c:v>161.71446</c:v>
                </c:pt>
                <c:pt idx="406" formatCode="General">
                  <c:v>162.27388999999999</c:v>
                </c:pt>
                <c:pt idx="407" formatCode="General">
                  <c:v>162.67230000000001</c:v>
                </c:pt>
                <c:pt idx="408" formatCode="General">
                  <c:v>162.95639</c:v>
                </c:pt>
                <c:pt idx="409" formatCode="General">
                  <c:v>163.16248999999999</c:v>
                </c:pt>
                <c:pt idx="410" formatCode="General">
                  <c:v>163.31002000000001</c:v>
                </c:pt>
                <c:pt idx="411" formatCode="General">
                  <c:v>163.40785</c:v>
                </c:pt>
                <c:pt idx="412" formatCode="General">
                  <c:v>163.46575999999999</c:v>
                </c:pt>
                <c:pt idx="413" formatCode="General">
                  <c:v>163.50001</c:v>
                </c:pt>
                <c:pt idx="414" formatCode="General">
                  <c:v>163.53072</c:v>
                </c:pt>
                <c:pt idx="415" formatCode="General">
                  <c:v>163.57830999999999</c:v>
                </c:pt>
                <c:pt idx="416" formatCode="General">
                  <c:v>163.66368</c:v>
                </c:pt>
                <c:pt idx="417" formatCode="General">
                  <c:v>163.80894000000001</c:v>
                </c:pt>
                <c:pt idx="418" formatCode="General">
                  <c:v>164.03671</c:v>
                </c:pt>
                <c:pt idx="419" formatCode="General">
                  <c:v>164.37088</c:v>
                </c:pt>
                <c:pt idx="420" formatCode="General">
                  <c:v>164.83717999999999</c:v>
                </c:pt>
                <c:pt idx="421" formatCode="General">
                  <c:v>165.46190000000001</c:v>
                </c:pt>
                <c:pt idx="422" formatCode="General">
                  <c:v>166.27051</c:v>
                </c:pt>
                <c:pt idx="423" formatCode="General">
                  <c:v>167.28659999999999</c:v>
                </c:pt>
                <c:pt idx="424" formatCode="General">
                  <c:v>168.53071</c:v>
                </c:pt>
                <c:pt idx="425" formatCode="General">
                  <c:v>170.01808</c:v>
                </c:pt>
                <c:pt idx="426" formatCode="General">
                  <c:v>171.74957000000001</c:v>
                </c:pt>
                <c:pt idx="427" formatCode="General">
                  <c:v>173.69703000000001</c:v>
                </c:pt>
                <c:pt idx="428" formatCode="General">
                  <c:v>175.80812</c:v>
                </c:pt>
                <c:pt idx="429" formatCode="General">
                  <c:v>178.03</c:v>
                </c:pt>
                <c:pt idx="430" formatCode="General">
                  <c:v>180.30133000000001</c:v>
                </c:pt>
                <c:pt idx="431" formatCode="General">
                  <c:v>182.51474999999999</c:v>
                </c:pt>
                <c:pt idx="432" formatCode="General">
                  <c:v>184.51257000000001</c:v>
                </c:pt>
                <c:pt idx="433" formatCode="General">
                  <c:v>186.11687000000001</c:v>
                </c:pt>
                <c:pt idx="434" formatCode="General">
                  <c:v>187.14905999999999</c:v>
                </c:pt>
                <c:pt idx="435" formatCode="General">
                  <c:v>187.43630999999999</c:v>
                </c:pt>
                <c:pt idx="436" formatCode="General">
                  <c:v>186.82804999999999</c:v>
                </c:pt>
                <c:pt idx="437" formatCode="General">
                  <c:v>185.22251</c:v>
                </c:pt>
                <c:pt idx="438" formatCode="General">
                  <c:v>182.58589000000001</c:v>
                </c:pt>
                <c:pt idx="439" formatCode="General">
                  <c:v>178.95782</c:v>
                </c:pt>
                <c:pt idx="440" formatCode="General">
                  <c:v>174.44932</c:v>
                </c:pt>
                <c:pt idx="441" formatCode="General">
                  <c:v>169.23250999999999</c:v>
                </c:pt>
                <c:pt idx="442" formatCode="General">
                  <c:v>163.51625000000001</c:v>
                </c:pt>
                <c:pt idx="443" formatCode="General">
                  <c:v>157.52000000000001</c:v>
                </c:pt>
                <c:pt idx="444" formatCode="General">
                  <c:v>151.46378000000001</c:v>
                </c:pt>
                <c:pt idx="445" formatCode="General">
                  <c:v>145.56489999999999</c:v>
                </c:pt>
                <c:pt idx="446" formatCode="General">
                  <c:v>140.02363</c:v>
                </c:pt>
                <c:pt idx="447" formatCode="General">
                  <c:v>135.0129</c:v>
                </c:pt>
                <c:pt idx="448" formatCode="General">
                  <c:v>130.68564000000001</c:v>
                </c:pt>
                <c:pt idx="449" formatCode="General">
                  <c:v>127.17376</c:v>
                </c:pt>
                <c:pt idx="450" formatCode="General">
                  <c:v>124.5823</c:v>
                </c:pt>
                <c:pt idx="451" formatCode="General">
                  <c:v>123.02</c:v>
                </c:pt>
                <c:pt idx="452" formatCode="General">
                  <c:v>122.60982</c:v>
                </c:pt>
                <c:pt idx="453" formatCode="General">
                  <c:v>123.41068</c:v>
                </c:pt>
                <c:pt idx="454" formatCode="General">
                  <c:v>125.35168</c:v>
                </c:pt>
                <c:pt idx="455" formatCode="General">
                  <c:v>128.26612</c:v>
                </c:pt>
                <c:pt idx="456" formatCode="General">
                  <c:v>131.93219999999999</c:v>
                </c:pt>
                <c:pt idx="457" formatCode="General">
                  <c:v>136.05090000000001</c:v>
                </c:pt>
                <c:pt idx="458" formatCode="General">
                  <c:v>140.23989</c:v>
                </c:pt>
                <c:pt idx="459" formatCode="General">
                  <c:v>144.09526</c:v>
                </c:pt>
                <c:pt idx="460" formatCode="General">
                  <c:v>147.25802999999999</c:v>
                </c:pt>
                <c:pt idx="461" formatCode="General">
                  <c:v>149.44129000000001</c:v>
                </c:pt>
                <c:pt idx="462" formatCode="General">
                  <c:v>150.44093000000001</c:v>
                </c:pt>
                <c:pt idx="463" formatCode="General">
                  <c:v>150.14661000000001</c:v>
                </c:pt>
                <c:pt idx="464" formatCode="General">
                  <c:v>148.56213</c:v>
                </c:pt>
                <c:pt idx="465" formatCode="General">
                  <c:v>145.82669999999999</c:v>
                </c:pt>
                <c:pt idx="466" formatCode="General">
                  <c:v>142.18615</c:v>
                </c:pt>
                <c:pt idx="467" formatCode="General">
                  <c:v>137.92264</c:v>
                </c:pt>
                <c:pt idx="468" formatCode="General">
                  <c:v>133.31704999999999</c:v>
                </c:pt>
                <c:pt idx="469" formatCode="General">
                  <c:v>128.64189999999999</c:v>
                </c:pt>
                <c:pt idx="470" formatCode="General">
                  <c:v>124.13661</c:v>
                </c:pt>
                <c:pt idx="471" formatCode="General">
                  <c:v>119.97662</c:v>
                </c:pt>
                <c:pt idx="472" formatCode="General">
                  <c:v>116.26607</c:v>
                </c:pt>
                <c:pt idx="473" formatCode="General">
                  <c:v>113.04741</c:v>
                </c:pt>
                <c:pt idx="474" formatCode="General">
                  <c:v>110.31489999999999</c:v>
                </c:pt>
                <c:pt idx="475" formatCode="General">
                  <c:v>108.03613</c:v>
                </c:pt>
                <c:pt idx="476" formatCode="General">
                  <c:v>106.17843999999999</c:v>
                </c:pt>
                <c:pt idx="477" formatCode="General">
                  <c:v>104.71742999999999</c:v>
                </c:pt>
                <c:pt idx="478" formatCode="General">
                  <c:v>103.6306</c:v>
                </c:pt>
                <c:pt idx="479" formatCode="General">
                  <c:v>102.92246</c:v>
                </c:pt>
                <c:pt idx="480" formatCode="General">
                  <c:v>102.65412000000001</c:v>
                </c:pt>
                <c:pt idx="481" formatCode="General">
                  <c:v>102.89715</c:v>
                </c:pt>
                <c:pt idx="482" formatCode="General">
                  <c:v>103.66361000000001</c:v>
                </c:pt>
                <c:pt idx="483" formatCode="General">
                  <c:v>104.90433</c:v>
                </c:pt>
                <c:pt idx="484" formatCode="General">
                  <c:v>106.52912999999999</c:v>
                </c:pt>
                <c:pt idx="485" formatCode="General">
                  <c:v>108.39418000000001</c:v>
                </c:pt>
                <c:pt idx="486" formatCode="General">
                  <c:v>110.31135999999999</c:v>
                </c:pt>
                <c:pt idx="487" formatCode="General">
                  <c:v>112.10336</c:v>
                </c:pt>
                <c:pt idx="488" formatCode="General">
                  <c:v>113.63043</c:v>
                </c:pt>
                <c:pt idx="489" formatCode="General">
                  <c:v>114.77366000000001</c:v>
                </c:pt>
                <c:pt idx="490" formatCode="General">
                  <c:v>115.4414</c:v>
                </c:pt>
                <c:pt idx="491" formatCode="General">
                  <c:v>115.59763</c:v>
                </c:pt>
                <c:pt idx="492" formatCode="General">
                  <c:v>115.25901</c:v>
                </c:pt>
                <c:pt idx="493" formatCode="General">
                  <c:v>114.46850999999999</c:v>
                </c:pt>
                <c:pt idx="494" formatCode="General">
                  <c:v>113.28440999999999</c:v>
                </c:pt>
                <c:pt idx="495" formatCode="General">
                  <c:v>111.78574999999999</c:v>
                </c:pt>
                <c:pt idx="496" formatCode="General">
                  <c:v>110.07589</c:v>
                </c:pt>
                <c:pt idx="497" formatCode="General">
                  <c:v>108.27949</c:v>
                </c:pt>
                <c:pt idx="498" formatCode="General">
                  <c:v>106.53386999999999</c:v>
                </c:pt>
                <c:pt idx="499" formatCode="General">
                  <c:v>104.97344</c:v>
                </c:pt>
                <c:pt idx="500" formatCode="General">
                  <c:v>103.71908000000001</c:v>
                </c:pt>
                <c:pt idx="501" formatCode="General">
                  <c:v>102.87851000000001</c:v>
                </c:pt>
                <c:pt idx="502" formatCode="General">
                  <c:v>102.53578</c:v>
                </c:pt>
                <c:pt idx="503" formatCode="General">
                  <c:v>102.72669</c:v>
                </c:pt>
                <c:pt idx="504" formatCode="General">
                  <c:v>103.43116000000001</c:v>
                </c:pt>
                <c:pt idx="505" formatCode="General">
                  <c:v>104.59648</c:v>
                </c:pt>
                <c:pt idx="506" formatCode="General">
                  <c:v>106.16594000000001</c:v>
                </c:pt>
                <c:pt idx="507" formatCode="General">
                  <c:v>108.07956</c:v>
                </c:pt>
                <c:pt idx="508" formatCode="General">
                  <c:v>110.25897000000001</c:v>
                </c:pt>
                <c:pt idx="509" formatCode="General">
                  <c:v>112.61405999999999</c:v>
                </c:pt>
                <c:pt idx="510" formatCode="General">
                  <c:v>115.06144999999999</c:v>
                </c:pt>
                <c:pt idx="511" formatCode="General">
                  <c:v>117.52068</c:v>
                </c:pt>
                <c:pt idx="512" formatCode="General">
                  <c:v>119.89702</c:v>
                </c:pt>
                <c:pt idx="513" formatCode="General">
                  <c:v>122.08051</c:v>
                </c:pt>
                <c:pt idx="514" formatCode="General">
                  <c:v>123.96192000000001</c:v>
                </c:pt>
                <c:pt idx="515" formatCode="General">
                  <c:v>125.44792</c:v>
                </c:pt>
                <c:pt idx="516" formatCode="General">
                  <c:v>126.47072</c:v>
                </c:pt>
                <c:pt idx="517" formatCode="General">
                  <c:v>126.99651</c:v>
                </c:pt>
                <c:pt idx="518" formatCode="General">
                  <c:v>127.03927</c:v>
                </c:pt>
                <c:pt idx="519" formatCode="General">
                  <c:v>126.67786</c:v>
                </c:pt>
                <c:pt idx="520" formatCode="General">
                  <c:v>126.05689</c:v>
                </c:pt>
                <c:pt idx="521" formatCode="General">
                  <c:v>125.35225</c:v>
                </c:pt>
                <c:pt idx="522" formatCode="General">
                  <c:v>124.72033</c:v>
                </c:pt>
                <c:pt idx="523" formatCode="General">
                  <c:v>124.27794</c:v>
                </c:pt>
                <c:pt idx="524" formatCode="General">
                  <c:v>124.11122</c:v>
                </c:pt>
                <c:pt idx="525" formatCode="General">
                  <c:v>124.26134</c:v>
                </c:pt>
                <c:pt idx="526" formatCode="General">
                  <c:v>124.69567000000001</c:v>
                </c:pt>
                <c:pt idx="527" formatCode="General">
                  <c:v>125.32079</c:v>
                </c:pt>
                <c:pt idx="528" formatCode="General">
                  <c:v>126.02961999999999</c:v>
                </c:pt>
                <c:pt idx="529" formatCode="General">
                  <c:v>126.73415</c:v>
                </c:pt>
                <c:pt idx="530" formatCode="General">
                  <c:v>127.37703</c:v>
                </c:pt>
                <c:pt idx="531" formatCode="General">
                  <c:v>127.94248</c:v>
                </c:pt>
                <c:pt idx="532" formatCode="General">
                  <c:v>128.4623</c:v>
                </c:pt>
                <c:pt idx="533" formatCode="General">
                  <c:v>129.00092000000001</c:v>
                </c:pt>
                <c:pt idx="534" formatCode="General">
                  <c:v>129.62691000000001</c:v>
                </c:pt>
                <c:pt idx="535" formatCode="General">
                  <c:v>130.38505000000001</c:v>
                </c:pt>
                <c:pt idx="536" formatCode="General">
                  <c:v>131.27571</c:v>
                </c:pt>
                <c:pt idx="537" formatCode="General">
                  <c:v>132.24852000000001</c:v>
                </c:pt>
                <c:pt idx="538" formatCode="General">
                  <c:v>133.21091999999999</c:v>
                </c:pt>
                <c:pt idx="539" formatCode="General">
                  <c:v>134.04254</c:v>
                </c:pt>
                <c:pt idx="540" formatCode="General">
                  <c:v>134.61019999999999</c:v>
                </c:pt>
                <c:pt idx="541" formatCode="General">
                  <c:v>134.78570999999999</c:v>
                </c:pt>
                <c:pt idx="542" formatCode="General">
                  <c:v>134.46722</c:v>
                </c:pt>
                <c:pt idx="543" formatCode="General">
                  <c:v>133.59799000000001</c:v>
                </c:pt>
                <c:pt idx="544" formatCode="General">
                  <c:v>132.17685</c:v>
                </c:pt>
                <c:pt idx="545" formatCode="General">
                  <c:v>130.25514000000001</c:v>
                </c:pt>
                <c:pt idx="546" formatCode="General">
                  <c:v>127.92231</c:v>
                </c:pt>
                <c:pt idx="547" formatCode="General">
                  <c:v>125.29304999999999</c:v>
                </c:pt>
                <c:pt idx="548" formatCode="General">
                  <c:v>122.49290000000001</c:v>
                </c:pt>
                <c:pt idx="549" formatCode="General">
                  <c:v>119.63542</c:v>
                </c:pt>
                <c:pt idx="550" formatCode="General">
                  <c:v>116.80840999999999</c:v>
                </c:pt>
                <c:pt idx="551" formatCode="General">
                  <c:v>114.07774999999999</c:v>
                </c:pt>
                <c:pt idx="552" formatCode="General">
                  <c:v>111.49598</c:v>
                </c:pt>
                <c:pt idx="553" formatCode="General">
                  <c:v>109.1138</c:v>
                </c:pt>
                <c:pt idx="554" formatCode="General">
                  <c:v>106.99421</c:v>
                </c:pt>
                <c:pt idx="555" formatCode="General">
                  <c:v>105.21568000000001</c:v>
                </c:pt>
                <c:pt idx="556" formatCode="General">
                  <c:v>103.85767</c:v>
                </c:pt>
                <c:pt idx="557" formatCode="General">
                  <c:v>102.97828</c:v>
                </c:pt>
                <c:pt idx="558" formatCode="General">
                  <c:v>102.59989</c:v>
                </c:pt>
                <c:pt idx="559" formatCode="General">
                  <c:v>102.70518</c:v>
                </c:pt>
                <c:pt idx="560" formatCode="General">
                  <c:v>103.23223</c:v>
                </c:pt>
                <c:pt idx="561" formatCode="General">
                  <c:v>104.07404</c:v>
                </c:pt>
                <c:pt idx="562" formatCode="General">
                  <c:v>105.09815</c:v>
                </c:pt>
                <c:pt idx="563" formatCode="General">
                  <c:v>106.17277</c:v>
                </c:pt>
                <c:pt idx="564" formatCode="General">
                  <c:v>107.17495</c:v>
                </c:pt>
                <c:pt idx="565" formatCode="General">
                  <c:v>107.98734</c:v>
                </c:pt>
                <c:pt idx="566" formatCode="General">
                  <c:v>108.49888</c:v>
                </c:pt>
                <c:pt idx="567" formatCode="General">
                  <c:v>108.60875</c:v>
                </c:pt>
                <c:pt idx="568" formatCode="General">
                  <c:v>108.22777000000001</c:v>
                </c:pt>
                <c:pt idx="569" formatCode="General">
                  <c:v>107.27612999999999</c:v>
                </c:pt>
                <c:pt idx="570" formatCode="General">
                  <c:v>105.68248</c:v>
                </c:pt>
                <c:pt idx="571" formatCode="General">
                  <c:v>103.39208000000001</c:v>
                </c:pt>
                <c:pt idx="572" formatCode="General">
                  <c:v>100.3779</c:v>
                </c:pt>
                <c:pt idx="573" formatCode="General">
                  <c:v>96.643510000000006</c:v>
                </c:pt>
                <c:pt idx="574" formatCode="General">
                  <c:v>92.221029999999999</c:v>
                </c:pt>
                <c:pt idx="575" formatCode="General">
                  <c:v>87.165440000000004</c:v>
                </c:pt>
                <c:pt idx="576" formatCode="General">
                  <c:v>81.543139999999994</c:v>
                </c:pt>
                <c:pt idx="577" formatCode="General">
                  <c:v>75.425380000000004</c:v>
                </c:pt>
                <c:pt idx="578" formatCode="General">
                  <c:v>68.890550000000005</c:v>
                </c:pt>
                <c:pt idx="579" formatCode="General">
                  <c:v>62.025489999999998</c:v>
                </c:pt>
                <c:pt idx="580" formatCode="General">
                  <c:v>54.923909999999999</c:v>
                </c:pt>
                <c:pt idx="581" formatCode="General">
                  <c:v>47.686999999999998</c:v>
                </c:pt>
                <c:pt idx="582" formatCode="General">
                  <c:v>40.426729999999999</c:v>
                </c:pt>
                <c:pt idx="583" formatCode="General">
                  <c:v>33.268340000000002</c:v>
                </c:pt>
                <c:pt idx="584" formatCode="General">
                  <c:v>26.349150000000002</c:v>
                </c:pt>
                <c:pt idx="585" formatCode="General">
                  <c:v>19.813980000000001</c:v>
                </c:pt>
                <c:pt idx="586" formatCode="General">
                  <c:v>13.80885</c:v>
                </c:pt>
                <c:pt idx="587" formatCode="General">
                  <c:v>8.4733900000000002</c:v>
                </c:pt>
                <c:pt idx="588" formatCode="General">
                  <c:v>3.9338799999999998</c:v>
                </c:pt>
                <c:pt idx="589" formatCode="General">
                  <c:v>0.29804999999999998</c:v>
                </c:pt>
                <c:pt idx="590" formatCode="General">
                  <c:v>-2.3493400000000002</c:v>
                </c:pt>
                <c:pt idx="591" formatCode="General">
                  <c:v>-3.9498799999999998</c:v>
                </c:pt>
                <c:pt idx="592" formatCode="General">
                  <c:v>-4.47302</c:v>
                </c:pt>
                <c:pt idx="593" formatCode="General">
                  <c:v>-3.91865</c:v>
                </c:pt>
                <c:pt idx="594" formatCode="General">
                  <c:v>-2.3211499999999998</c:v>
                </c:pt>
                <c:pt idx="595" formatCode="General">
                  <c:v>0.25789000000000001</c:v>
                </c:pt>
                <c:pt idx="596" formatCode="General">
                  <c:v>3.7487400000000002</c:v>
                </c:pt>
                <c:pt idx="597" formatCode="General">
                  <c:v>8.0741700000000005</c:v>
                </c:pt>
                <c:pt idx="598" formatCode="General">
                  <c:v>13.123340000000001</c:v>
                </c:pt>
                <c:pt idx="599" formatCode="General">
                  <c:v>18.726849999999999</c:v>
                </c:pt>
                <c:pt idx="600" formatCode="General">
                  <c:v>24.649010000000001</c:v>
                </c:pt>
                <c:pt idx="601" formatCode="General">
                  <c:v>30.598649999999999</c:v>
                </c:pt>
                <c:pt idx="602" formatCode="General">
                  <c:v>36.250570000000003</c:v>
                </c:pt>
                <c:pt idx="603" formatCode="General">
                  <c:v>41.261629999999997</c:v>
                </c:pt>
                <c:pt idx="604" formatCode="General">
                  <c:v>45.285409999999999</c:v>
                </c:pt>
                <c:pt idx="605" formatCode="General">
                  <c:v>48.003169999999997</c:v>
                </c:pt>
                <c:pt idx="606" formatCode="General">
                  <c:v>49.162619999999997</c:v>
                </c:pt>
                <c:pt idx="607" formatCode="General">
                  <c:v>48.60333</c:v>
                </c:pt>
                <c:pt idx="608" formatCode="General">
                  <c:v>46.265300000000003</c:v>
                </c:pt>
                <c:pt idx="609" formatCode="General">
                  <c:v>42.18573</c:v>
                </c:pt>
                <c:pt idx="610" formatCode="General">
                  <c:v>36.486890000000002</c:v>
                </c:pt>
                <c:pt idx="611" formatCode="General">
                  <c:v>29.359249999999999</c:v>
                </c:pt>
                <c:pt idx="612" formatCode="General">
                  <c:v>21.04278</c:v>
                </c:pt>
                <c:pt idx="613" formatCode="General">
                  <c:v>11.80894</c:v>
                </c:pt>
                <c:pt idx="614" formatCode="General">
                  <c:v>1.9424999999999999</c:v>
                </c:pt>
                <c:pt idx="615" formatCode="General">
                  <c:v>-8.2787699999999997</c:v>
                </c:pt>
                <c:pt idx="616" formatCode="General">
                  <c:v>-18.591170000000002</c:v>
                </c:pt>
                <c:pt idx="617" formatCode="General">
                  <c:v>-28.729990000000001</c:v>
                </c:pt>
                <c:pt idx="618" formatCode="General">
                  <c:v>-38.421309999999998</c:v>
                </c:pt>
                <c:pt idx="619" formatCode="General">
                  <c:v>-47.393819999999998</c:v>
                </c:pt>
                <c:pt idx="620" formatCode="General">
                  <c:v>-55.386659999999999</c:v>
                </c:pt>
                <c:pt idx="621" formatCode="General">
                  <c:v>-62.158569999999997</c:v>
                </c:pt>
                <c:pt idx="622" formatCode="General">
                  <c:v>-67.516050000000007</c:v>
                </c:pt>
                <c:pt idx="623" formatCode="General">
                  <c:v>-71.338880000000003</c:v>
                </c:pt>
                <c:pt idx="624" formatCode="General">
                  <c:v>-73.586510000000004</c:v>
                </c:pt>
                <c:pt idx="625" formatCode="General">
                  <c:v>-74.299899999999994</c:v>
                </c:pt>
                <c:pt idx="626" formatCode="General">
                  <c:v>-73.606909999999999</c:v>
                </c:pt>
                <c:pt idx="627" formatCode="General">
                  <c:v>-71.723240000000004</c:v>
                </c:pt>
                <c:pt idx="628" formatCode="General">
                  <c:v>-68.934460000000001</c:v>
                </c:pt>
                <c:pt idx="629" formatCode="General">
                  <c:v>-65.559190000000001</c:v>
                </c:pt>
                <c:pt idx="630" formatCode="General">
                  <c:v>-61.920819999999999</c:v>
                </c:pt>
                <c:pt idx="631" formatCode="General">
                  <c:v>-58.335500000000003</c:v>
                </c:pt>
                <c:pt idx="632" formatCode="General">
                  <c:v>-55.094520000000003</c:v>
                </c:pt>
                <c:pt idx="633" formatCode="General">
                  <c:v>-52.444099999999999</c:v>
                </c:pt>
                <c:pt idx="634" formatCode="General">
                  <c:v>-50.5792</c:v>
                </c:pt>
                <c:pt idx="635" formatCode="General">
                  <c:v>-49.646500000000003</c:v>
                </c:pt>
                <c:pt idx="636" formatCode="General">
                  <c:v>-49.749540000000003</c:v>
                </c:pt>
                <c:pt idx="637" formatCode="General">
                  <c:v>-50.953440000000001</c:v>
                </c:pt>
                <c:pt idx="638" formatCode="General">
                  <c:v>-53.283520000000003</c:v>
                </c:pt>
                <c:pt idx="639" formatCode="General">
                  <c:v>-56.717730000000003</c:v>
                </c:pt>
                <c:pt idx="640" formatCode="General">
                  <c:v>-61.179400000000001</c:v>
                </c:pt>
                <c:pt idx="641" formatCode="General">
                  <c:v>-66.538619999999995</c:v>
                </c:pt>
                <c:pt idx="642" formatCode="General">
                  <c:v>-72.621899999999997</c:v>
                </c:pt>
                <c:pt idx="643" formatCode="General">
                  <c:v>-79.220650000000006</c:v>
                </c:pt>
                <c:pt idx="644" formatCode="General">
                  <c:v>-86.095600000000005</c:v>
                </c:pt>
                <c:pt idx="645" formatCode="General">
                  <c:v>-92.983969999999999</c:v>
                </c:pt>
                <c:pt idx="646" formatCode="General">
                  <c:v>-99.612449999999995</c:v>
                </c:pt>
                <c:pt idx="647" formatCode="General">
                  <c:v>-105.71444</c:v>
                </c:pt>
                <c:pt idx="648" formatCode="General">
                  <c:v>-111.04718</c:v>
                </c:pt>
                <c:pt idx="649" formatCode="General">
                  <c:v>-115.40281</c:v>
                </c:pt>
                <c:pt idx="650" formatCode="General">
                  <c:v>-118.61666</c:v>
                </c:pt>
                <c:pt idx="651" formatCode="General">
                  <c:v>-120.58203</c:v>
                </c:pt>
                <c:pt idx="652" formatCode="General">
                  <c:v>-121.26405</c:v>
                </c:pt>
                <c:pt idx="653" formatCode="General">
                  <c:v>-120.69911999999999</c:v>
                </c:pt>
                <c:pt idx="654" formatCode="General">
                  <c:v>-118.98260000000001</c:v>
                </c:pt>
                <c:pt idx="655" formatCode="General">
                  <c:v>-116.25458999999999</c:v>
                </c:pt>
                <c:pt idx="656" formatCode="General">
                  <c:v>-112.68841999999999</c:v>
                </c:pt>
                <c:pt idx="657" formatCode="General">
                  <c:v>-108.48083</c:v>
                </c:pt>
                <c:pt idx="658" formatCode="General">
                  <c:v>-103.84013</c:v>
                </c:pt>
                <c:pt idx="659" formatCode="General">
                  <c:v>-98.968990000000005</c:v>
                </c:pt>
                <c:pt idx="660" formatCode="General">
                  <c:v>-94.048730000000006</c:v>
                </c:pt>
                <c:pt idx="661" formatCode="General">
                  <c:v>-89.243030000000005</c:v>
                </c:pt>
                <c:pt idx="662" formatCode="General">
                  <c:v>-84.714230000000001</c:v>
                </c:pt>
                <c:pt idx="663" formatCode="General">
                  <c:v>-80.626180000000005</c:v>
                </c:pt>
                <c:pt idx="664" formatCode="General">
                  <c:v>-77.135810000000006</c:v>
                </c:pt>
                <c:pt idx="665" formatCode="General">
                  <c:v>-74.389510000000001</c:v>
                </c:pt>
                <c:pt idx="666" formatCode="General">
                  <c:v>-72.516379999999998</c:v>
                </c:pt>
                <c:pt idx="667" formatCode="General">
                  <c:v>-71.614710000000002</c:v>
                </c:pt>
                <c:pt idx="668" formatCode="General">
                  <c:v>-71.742779999999996</c:v>
                </c:pt>
                <c:pt idx="669" formatCode="General">
                  <c:v>-72.900329999999997</c:v>
                </c:pt>
                <c:pt idx="670" formatCode="General">
                  <c:v>-74.999269999999996</c:v>
                </c:pt>
                <c:pt idx="671" formatCode="General">
                  <c:v>-77.868510000000001</c:v>
                </c:pt>
                <c:pt idx="672" formatCode="General">
                  <c:v>-81.296800000000005</c:v>
                </c:pt>
                <c:pt idx="673" formatCode="General">
                  <c:v>-85.063010000000006</c:v>
                </c:pt>
                <c:pt idx="674" formatCode="General">
                  <c:v>-88.938190000000006</c:v>
                </c:pt>
                <c:pt idx="675" formatCode="General">
                  <c:v>-92.682670000000002</c:v>
                </c:pt>
                <c:pt idx="676" formatCode="General">
                  <c:v>-96.064580000000007</c:v>
                </c:pt>
                <c:pt idx="677" formatCode="General">
                  <c:v>-98.904889999999995</c:v>
                </c:pt>
                <c:pt idx="678" formatCode="General">
                  <c:v>-101.10586000000001</c:v>
                </c:pt>
                <c:pt idx="679" formatCode="General">
                  <c:v>-102.63155</c:v>
                </c:pt>
                <c:pt idx="680" formatCode="General">
                  <c:v>-103.47751</c:v>
                </c:pt>
                <c:pt idx="681" formatCode="General">
                  <c:v>-103.66507</c:v>
                </c:pt>
                <c:pt idx="682" formatCode="General">
                  <c:v>-103.24652</c:v>
                </c:pt>
                <c:pt idx="683" formatCode="General">
                  <c:v>-102.30150999999999</c:v>
                </c:pt>
                <c:pt idx="684" formatCode="General">
                  <c:v>-100.92513</c:v>
                </c:pt>
                <c:pt idx="685" formatCode="General">
                  <c:v>-99.220110000000005</c:v>
                </c:pt>
                <c:pt idx="686" formatCode="General">
                  <c:v>-97.301580000000001</c:v>
                </c:pt>
                <c:pt idx="687" formatCode="General">
                  <c:v>-95.303210000000007</c:v>
                </c:pt>
                <c:pt idx="688" formatCode="General">
                  <c:v>-93.371470000000002</c:v>
                </c:pt>
                <c:pt idx="689" formatCode="General">
                  <c:v>-91.651430000000005</c:v>
                </c:pt>
                <c:pt idx="690" formatCode="General">
                  <c:v>-90.271339999999995</c:v>
                </c:pt>
                <c:pt idx="691" formatCode="General">
                  <c:v>-89.335210000000004</c:v>
                </c:pt>
                <c:pt idx="692" formatCode="General">
                  <c:v>-88.921940000000006</c:v>
                </c:pt>
                <c:pt idx="693" formatCode="General">
                  <c:v>-89.068510000000003</c:v>
                </c:pt>
                <c:pt idx="694" formatCode="General">
                  <c:v>-89.74579</c:v>
                </c:pt>
                <c:pt idx="695" formatCode="General">
                  <c:v>-90.866510000000005</c:v>
                </c:pt>
                <c:pt idx="696" formatCode="General">
                  <c:v>-92.325280000000006</c:v>
                </c:pt>
                <c:pt idx="697" formatCode="General">
                  <c:v>-94.034019999999998</c:v>
                </c:pt>
                <c:pt idx="698" formatCode="General">
                  <c:v>-95.931759999999997</c:v>
                </c:pt>
                <c:pt idx="699" formatCode="General">
                  <c:v>-97.981610000000003</c:v>
                </c:pt>
                <c:pt idx="700" formatCode="General">
                  <c:v>-100.17144</c:v>
                </c:pt>
                <c:pt idx="701" formatCode="General">
                  <c:v>-102.50927</c:v>
                </c:pt>
                <c:pt idx="702" formatCode="General">
                  <c:v>-105.00384</c:v>
                </c:pt>
                <c:pt idx="703" formatCode="General">
                  <c:v>-107.64646</c:v>
                </c:pt>
                <c:pt idx="704" formatCode="General">
                  <c:v>-110.3977</c:v>
                </c:pt>
                <c:pt idx="705" formatCode="General">
                  <c:v>-113.17288000000001</c:v>
                </c:pt>
                <c:pt idx="706" formatCode="General">
                  <c:v>-115.85178999999999</c:v>
                </c:pt>
                <c:pt idx="707" formatCode="General">
                  <c:v>-118.31735999999999</c:v>
                </c:pt>
                <c:pt idx="708" formatCode="General">
                  <c:v>-120.48217</c:v>
                </c:pt>
                <c:pt idx="709" formatCode="General">
                  <c:v>-122.29524000000001</c:v>
                </c:pt>
                <c:pt idx="710" formatCode="General">
                  <c:v>-123.75212000000001</c:v>
                </c:pt>
                <c:pt idx="711" formatCode="General">
                  <c:v>-124.90246</c:v>
                </c:pt>
                <c:pt idx="712" formatCode="General">
                  <c:v>-125.83325000000001</c:v>
                </c:pt>
                <c:pt idx="713" formatCode="General">
                  <c:v>-126.63285</c:v>
                </c:pt>
                <c:pt idx="714" formatCode="General">
                  <c:v>-127.36141000000001</c:v>
                </c:pt>
                <c:pt idx="715" formatCode="General">
                  <c:v>-128.03326000000001</c:v>
                </c:pt>
                <c:pt idx="716" formatCode="General">
                  <c:v>-128.60426000000001</c:v>
                </c:pt>
                <c:pt idx="717" formatCode="General">
                  <c:v>-128.97305</c:v>
                </c:pt>
                <c:pt idx="718" formatCode="General">
                  <c:v>-129.00630000000001</c:v>
                </c:pt>
                <c:pt idx="719" formatCode="General">
                  <c:v>-128.57900000000001</c:v>
                </c:pt>
                <c:pt idx="720" formatCode="General">
                  <c:v>-127.61323</c:v>
                </c:pt>
                <c:pt idx="721" formatCode="General">
                  <c:v>-126.10245</c:v>
                </c:pt>
                <c:pt idx="722" formatCode="General">
                  <c:v>-124.11678000000001</c:v>
                </c:pt>
                <c:pt idx="723" formatCode="General">
                  <c:v>-121.78999</c:v>
                </c:pt>
                <c:pt idx="724" formatCode="General">
                  <c:v>-119.28757</c:v>
                </c:pt>
                <c:pt idx="725" formatCode="General">
                  <c:v>-116.76918999999999</c:v>
                </c:pt>
                <c:pt idx="726" formatCode="General">
                  <c:v>-114.36645</c:v>
                </c:pt>
                <c:pt idx="727" formatCode="General">
                  <c:v>-112.1755</c:v>
                </c:pt>
                <c:pt idx="728" formatCode="General">
                  <c:v>-110.25367</c:v>
                </c:pt>
                <c:pt idx="729" formatCode="General">
                  <c:v>-108.61935</c:v>
                </c:pt>
                <c:pt idx="730" formatCode="General">
                  <c:v>-107.26231</c:v>
                </c:pt>
                <c:pt idx="731" formatCode="General">
                  <c:v>-106.16681</c:v>
                </c:pt>
                <c:pt idx="732" formatCode="General">
                  <c:v>-105.33183</c:v>
                </c:pt>
                <c:pt idx="733" formatCode="General">
                  <c:v>-104.77351</c:v>
                </c:pt>
                <c:pt idx="734" formatCode="General">
                  <c:v>-104.52122</c:v>
                </c:pt>
                <c:pt idx="735" formatCode="General">
                  <c:v>-104.62056</c:v>
                </c:pt>
                <c:pt idx="736" formatCode="General">
                  <c:v>-105.12748000000001</c:v>
                </c:pt>
                <c:pt idx="737" formatCode="General">
                  <c:v>-106.08365999999999</c:v>
                </c:pt>
                <c:pt idx="738" formatCode="General">
                  <c:v>-107.49263999999999</c:v>
                </c:pt>
                <c:pt idx="739" formatCode="General">
                  <c:v>-109.30970000000001</c:v>
                </c:pt>
                <c:pt idx="740" formatCode="General">
                  <c:v>-111.44234</c:v>
                </c:pt>
                <c:pt idx="741" formatCode="General">
                  <c:v>-113.76309000000001</c:v>
                </c:pt>
                <c:pt idx="742" formatCode="General">
                  <c:v>-116.12589</c:v>
                </c:pt>
                <c:pt idx="743" formatCode="General">
                  <c:v>-118.37071</c:v>
                </c:pt>
                <c:pt idx="744" formatCode="General">
                  <c:v>-120.33561</c:v>
                </c:pt>
                <c:pt idx="745" formatCode="General">
                  <c:v>-121.89687000000001</c:v>
                </c:pt>
                <c:pt idx="746" formatCode="General">
                  <c:v>-123.00015</c:v>
                </c:pt>
                <c:pt idx="747" formatCode="General">
                  <c:v>-123.65116</c:v>
                </c:pt>
                <c:pt idx="748" formatCode="General">
                  <c:v>-123.89364999999999</c:v>
                </c:pt>
                <c:pt idx="749" formatCode="General">
                  <c:v>-123.79527</c:v>
                </c:pt>
                <c:pt idx="750" formatCode="General">
                  <c:v>-123.42952</c:v>
                </c:pt>
                <c:pt idx="751" formatCode="General">
                  <c:v>-122.85509</c:v>
                </c:pt>
                <c:pt idx="752" formatCode="General">
                  <c:v>-122.10941</c:v>
                </c:pt>
                <c:pt idx="753" formatCode="General">
                  <c:v>-121.21639999999999</c:v>
                </c:pt>
                <c:pt idx="754" formatCode="General">
                  <c:v>-120.19468999999999</c:v>
                </c:pt>
                <c:pt idx="755" formatCode="General">
                  <c:v>-119.063</c:v>
                </c:pt>
                <c:pt idx="756" formatCode="General">
                  <c:v>-117.84571</c:v>
                </c:pt>
                <c:pt idx="757" formatCode="General">
                  <c:v>-116.57241999999999</c:v>
                </c:pt>
                <c:pt idx="758" formatCode="General">
                  <c:v>-115.27274</c:v>
                </c:pt>
                <c:pt idx="759" formatCode="General">
                  <c:v>-113.97656000000001</c:v>
                </c:pt>
                <c:pt idx="760" formatCode="General">
                  <c:v>-112.71894</c:v>
                </c:pt>
                <c:pt idx="761" formatCode="General">
                  <c:v>-111.54053</c:v>
                </c:pt>
                <c:pt idx="762" formatCode="General">
                  <c:v>-110.48227</c:v>
                </c:pt>
                <c:pt idx="763" formatCode="General">
                  <c:v>-109.58199</c:v>
                </c:pt>
                <c:pt idx="764" formatCode="General">
                  <c:v>-108.87562</c:v>
                </c:pt>
                <c:pt idx="765" formatCode="General">
                  <c:v>-108.39287</c:v>
                </c:pt>
                <c:pt idx="766" formatCode="General">
                  <c:v>-108.14413</c:v>
                </c:pt>
                <c:pt idx="767" formatCode="General">
                  <c:v>-108.11418</c:v>
                </c:pt>
                <c:pt idx="768" formatCode="General">
                  <c:v>-108.27216</c:v>
                </c:pt>
                <c:pt idx="769" formatCode="General">
                  <c:v>-108.58633</c:v>
                </c:pt>
                <c:pt idx="770" formatCode="General">
                  <c:v>-109.03049</c:v>
                </c:pt>
                <c:pt idx="771" formatCode="General">
                  <c:v>-109.58293999999999</c:v>
                </c:pt>
                <c:pt idx="772" formatCode="General">
                  <c:v>-110.22096000000001</c:v>
                </c:pt>
                <c:pt idx="773" formatCode="General">
                  <c:v>-110.91468</c:v>
                </c:pt>
                <c:pt idx="774" formatCode="General">
                  <c:v>-111.62891999999999</c:v>
                </c:pt>
                <c:pt idx="775" formatCode="General">
                  <c:v>-112.32774999999999</c:v>
                </c:pt>
                <c:pt idx="776" formatCode="General">
                  <c:v>-112.96907</c:v>
                </c:pt>
                <c:pt idx="777" formatCode="General">
                  <c:v>-113.49567999999999</c:v>
                </c:pt>
                <c:pt idx="778" formatCode="General">
                  <c:v>-113.83338000000001</c:v>
                </c:pt>
                <c:pt idx="779" formatCode="General">
                  <c:v>-113.89706</c:v>
                </c:pt>
                <c:pt idx="780" formatCode="General">
                  <c:v>-113.60287</c:v>
                </c:pt>
                <c:pt idx="781" formatCode="General">
                  <c:v>-112.88291</c:v>
                </c:pt>
                <c:pt idx="782" formatCode="General">
                  <c:v>-111.69443</c:v>
                </c:pt>
                <c:pt idx="783" formatCode="General">
                  <c:v>-110.01782</c:v>
                </c:pt>
                <c:pt idx="784" formatCode="General">
                  <c:v>-107.85209999999999</c:v>
                </c:pt>
                <c:pt idx="785" formatCode="General">
                  <c:v>-105.22105999999999</c:v>
                </c:pt>
                <c:pt idx="786" formatCode="General">
                  <c:v>-102.18322999999999</c:v>
                </c:pt>
                <c:pt idx="787" formatCode="General">
                  <c:v>-98.834829999999997</c:v>
                </c:pt>
                <c:pt idx="788" formatCode="General">
                  <c:v>-95.305589999999995</c:v>
                </c:pt>
                <c:pt idx="789" formatCode="General">
                  <c:v>-91.748069999999998</c:v>
                </c:pt>
                <c:pt idx="790" formatCode="General">
                  <c:v>-88.324089999999998</c:v>
                </c:pt>
                <c:pt idx="791" formatCode="General">
                  <c:v>-85.189980000000006</c:v>
                </c:pt>
                <c:pt idx="792" formatCode="General">
                  <c:v>-82.476860000000002</c:v>
                </c:pt>
                <c:pt idx="793" formatCode="General">
                  <c:v>-80.275379999999998</c:v>
                </c:pt>
                <c:pt idx="794" formatCode="General">
                  <c:v>-78.637820000000005</c:v>
                </c:pt>
                <c:pt idx="795" formatCode="General">
                  <c:v>-77.588440000000006</c:v>
                </c:pt>
                <c:pt idx="796" formatCode="General">
                  <c:v>-77.127350000000007</c:v>
                </c:pt>
                <c:pt idx="797" formatCode="General">
                  <c:v>-77.231610000000003</c:v>
                </c:pt>
                <c:pt idx="798" formatCode="General">
                  <c:v>-77.8583</c:v>
                </c:pt>
                <c:pt idx="799" formatCode="General">
                  <c:v>-78.945509999999999</c:v>
                </c:pt>
                <c:pt idx="800" formatCode="General">
                  <c:v>-80.412869999999998</c:v>
                </c:pt>
                <c:pt idx="801" formatCode="General">
                  <c:v>-82.163570000000007</c:v>
                </c:pt>
                <c:pt idx="802" formatCode="General">
                  <c:v>-84.085449999999994</c:v>
                </c:pt>
                <c:pt idx="803" formatCode="General">
                  <c:v>-86.057130000000001</c:v>
                </c:pt>
                <c:pt idx="804" formatCode="General">
                  <c:v>-87.960030000000003</c:v>
                </c:pt>
                <c:pt idx="805" formatCode="General">
                  <c:v>-89.683930000000004</c:v>
                </c:pt>
                <c:pt idx="806" formatCode="General">
                  <c:v>-91.125510000000006</c:v>
                </c:pt>
                <c:pt idx="807" formatCode="General">
                  <c:v>-92.190219999999997</c:v>
                </c:pt>
                <c:pt idx="808" formatCode="General">
                  <c:v>-92.797259999999994</c:v>
                </c:pt>
                <c:pt idx="809" formatCode="General">
                  <c:v>-92.882409999999993</c:v>
                </c:pt>
                <c:pt idx="810" formatCode="General">
                  <c:v>-92.397509999999997</c:v>
                </c:pt>
                <c:pt idx="811" formatCode="General">
                  <c:v>-91.308750000000003</c:v>
                </c:pt>
                <c:pt idx="812" formatCode="General">
                  <c:v>-89.606729999999999</c:v>
                </c:pt>
                <c:pt idx="813" formatCode="General">
                  <c:v>-87.332650000000001</c:v>
                </c:pt>
                <c:pt idx="814" formatCode="General">
                  <c:v>-84.590549999999993</c:v>
                </c:pt>
                <c:pt idx="815" formatCode="General">
                  <c:v>-81.530469999999994</c:v>
                </c:pt>
                <c:pt idx="816" formatCode="General">
                  <c:v>-78.329120000000003</c:v>
                </c:pt>
                <c:pt idx="817" formatCode="General">
                  <c:v>-75.176000000000002</c:v>
                </c:pt>
                <c:pt idx="818" formatCode="General">
                  <c:v>-72.247029999999995</c:v>
                </c:pt>
                <c:pt idx="819" formatCode="General">
                  <c:v>-69.677660000000003</c:v>
                </c:pt>
                <c:pt idx="820" formatCode="General">
                  <c:v>-67.555679999999995</c:v>
                </c:pt>
                <c:pt idx="821" formatCode="General">
                  <c:v>-65.920029999999997</c:v>
                </c:pt>
                <c:pt idx="822" formatCode="General">
                  <c:v>-64.758260000000007</c:v>
                </c:pt>
                <c:pt idx="823" formatCode="General">
                  <c:v>-64.017070000000004</c:v>
                </c:pt>
                <c:pt idx="824" formatCode="General">
                  <c:v>-63.624870000000001</c:v>
                </c:pt>
                <c:pt idx="825" formatCode="General">
                  <c:v>-63.507930000000002</c:v>
                </c:pt>
                <c:pt idx="826" formatCode="General">
                  <c:v>-63.595309999999998</c:v>
                </c:pt>
                <c:pt idx="827" formatCode="General">
                  <c:v>-63.820709999999998</c:v>
                </c:pt>
                <c:pt idx="828" formatCode="General">
                  <c:v>-64.126509999999996</c:v>
                </c:pt>
                <c:pt idx="829" formatCode="General">
                  <c:v>-64.468339999999998</c:v>
                </c:pt>
                <c:pt idx="830" formatCode="General">
                  <c:v>-64.813969999999998</c:v>
                </c:pt>
                <c:pt idx="831" formatCode="General">
                  <c:v>-65.135649999999998</c:v>
                </c:pt>
                <c:pt idx="832" formatCode="General">
                  <c:v>-65.399619999999999</c:v>
                </c:pt>
                <c:pt idx="833" formatCode="General">
                  <c:v>-65.558980000000005</c:v>
                </c:pt>
                <c:pt idx="834" formatCode="General">
                  <c:v>-65.559100000000001</c:v>
                </c:pt>
                <c:pt idx="835" formatCode="General">
                  <c:v>-65.351979999999998</c:v>
                </c:pt>
                <c:pt idx="836" formatCode="General">
                  <c:v>-64.906530000000004</c:v>
                </c:pt>
                <c:pt idx="837" formatCode="General">
                  <c:v>-64.214410000000001</c:v>
                </c:pt>
                <c:pt idx="838" formatCode="General">
                  <c:v>-63.294249999999998</c:v>
                </c:pt>
                <c:pt idx="839" formatCode="General">
                  <c:v>-62.19162</c:v>
                </c:pt>
                <c:pt idx="840" formatCode="General">
                  <c:v>-60.976289999999999</c:v>
                </c:pt>
                <c:pt idx="841" formatCode="General">
                  <c:v>-59.735570000000003</c:v>
                </c:pt>
                <c:pt idx="842" formatCode="General">
                  <c:v>-58.557450000000003</c:v>
                </c:pt>
                <c:pt idx="843" formatCode="General">
                  <c:v>-57.511600000000001</c:v>
                </c:pt>
                <c:pt idx="844" formatCode="General">
                  <c:v>-56.64425</c:v>
                </c:pt>
                <c:pt idx="845" formatCode="General">
                  <c:v>-55.9816</c:v>
                </c:pt>
                <c:pt idx="846" formatCode="General">
                  <c:v>-55.528230000000001</c:v>
                </c:pt>
                <c:pt idx="847" formatCode="General">
                  <c:v>-55.26285</c:v>
                </c:pt>
                <c:pt idx="848" formatCode="General">
                  <c:v>-55.13646</c:v>
                </c:pt>
                <c:pt idx="849" formatCode="General">
                  <c:v>-55.074069999999999</c:v>
                </c:pt>
                <c:pt idx="850" formatCode="General">
                  <c:v>-54.981870000000001</c:v>
                </c:pt>
                <c:pt idx="851" formatCode="General">
                  <c:v>-54.75676</c:v>
                </c:pt>
                <c:pt idx="852" formatCode="General">
                  <c:v>-54.29616</c:v>
                </c:pt>
                <c:pt idx="853" formatCode="General">
                  <c:v>-53.510669999999998</c:v>
                </c:pt>
                <c:pt idx="854" formatCode="General">
                  <c:v>-52.337919999999997</c:v>
                </c:pt>
                <c:pt idx="855" formatCode="General">
                  <c:v>-50.753019999999999</c:v>
                </c:pt>
                <c:pt idx="856" formatCode="General">
                  <c:v>-48.770659999999999</c:v>
                </c:pt>
                <c:pt idx="857" formatCode="General">
                  <c:v>-46.438740000000003</c:v>
                </c:pt>
                <c:pt idx="858" formatCode="General">
                  <c:v>-43.828870000000002</c:v>
                </c:pt>
                <c:pt idx="859" formatCode="General">
                  <c:v>-41.024529999999999</c:v>
                </c:pt>
                <c:pt idx="860" formatCode="General">
                  <c:v>-38.107199999999999</c:v>
                </c:pt>
                <c:pt idx="861" formatCode="General">
                  <c:v>-35.149090000000001</c:v>
                </c:pt>
                <c:pt idx="862" formatCode="General">
                  <c:v>-32.21499</c:v>
                </c:pt>
                <c:pt idx="863" formatCode="General">
                  <c:v>-29.365600000000001</c:v>
                </c:pt>
                <c:pt idx="864" formatCode="General">
                  <c:v>-26.663319999999999</c:v>
                </c:pt>
                <c:pt idx="865" formatCode="General">
                  <c:v>-24.18214</c:v>
                </c:pt>
                <c:pt idx="866" formatCode="General">
                  <c:v>-22.010850000000001</c:v>
                </c:pt>
                <c:pt idx="867" formatCode="General">
                  <c:v>-20.245080000000002</c:v>
                </c:pt>
                <c:pt idx="868" formatCode="General">
                  <c:v>-18.97635</c:v>
                </c:pt>
                <c:pt idx="869" formatCode="General">
                  <c:v>-18.278870000000001</c:v>
                </c:pt>
                <c:pt idx="870" formatCode="General">
                  <c:v>-18.191929999999999</c:v>
                </c:pt>
                <c:pt idx="871" formatCode="General">
                  <c:v>-18.708539999999999</c:v>
                </c:pt>
                <c:pt idx="872" formatCode="General">
                  <c:v>-19.779530000000001</c:v>
                </c:pt>
                <c:pt idx="873" formatCode="General">
                  <c:v>-21.32639</c:v>
                </c:pt>
                <c:pt idx="874" formatCode="General">
                  <c:v>-23.252569999999999</c:v>
                </c:pt>
                <c:pt idx="875" formatCode="General">
                  <c:v>-25.451440000000002</c:v>
                </c:pt>
                <c:pt idx="876" formatCode="General">
                  <c:v>-27.81606</c:v>
                </c:pt>
                <c:pt idx="877" formatCode="General">
                  <c:v>-30.252739999999999</c:v>
                </c:pt>
                <c:pt idx="878" formatCode="General">
                  <c:v>-32.691009999999999</c:v>
                </c:pt>
                <c:pt idx="879" formatCode="General">
                  <c:v>-35.083199999999998</c:v>
                </c:pt>
                <c:pt idx="880" formatCode="General">
                  <c:v>-37.397300000000001</c:v>
                </c:pt>
                <c:pt idx="881" formatCode="General">
                  <c:v>-39.61007</c:v>
                </c:pt>
                <c:pt idx="882" formatCode="General">
                  <c:v>-41.700850000000003</c:v>
                </c:pt>
                <c:pt idx="883" formatCode="General">
                  <c:v>-43.644590000000001</c:v>
                </c:pt>
                <c:pt idx="884" formatCode="General">
                  <c:v>-45.41084</c:v>
                </c:pt>
                <c:pt idx="885" formatCode="General">
                  <c:v>-46.96848</c:v>
                </c:pt>
                <c:pt idx="886" formatCode="General">
                  <c:v>-48.282969999999999</c:v>
                </c:pt>
                <c:pt idx="887" formatCode="General">
                  <c:v>-49.307969999999997</c:v>
                </c:pt>
                <c:pt idx="888" formatCode="General">
                  <c:v>-49.989100000000001</c:v>
                </c:pt>
                <c:pt idx="889" formatCode="General">
                  <c:v>-50.276649999999997</c:v>
                </c:pt>
                <c:pt idx="890" formatCode="General">
                  <c:v>-50.130690000000001</c:v>
                </c:pt>
                <c:pt idx="891" formatCode="General">
                  <c:v>-49.524839999999998</c:v>
                </c:pt>
                <c:pt idx="892" formatCode="General">
                  <c:v>-48.459499999999998</c:v>
                </c:pt>
                <c:pt idx="893" formatCode="General">
                  <c:v>-46.973779999999998</c:v>
                </c:pt>
                <c:pt idx="894" formatCode="General">
                  <c:v>-45.145760000000003</c:v>
                </c:pt>
                <c:pt idx="895" formatCode="General">
                  <c:v>-43.08323</c:v>
                </c:pt>
                <c:pt idx="896" formatCode="General">
                  <c:v>-40.909829999999999</c:v>
                </c:pt>
                <c:pt idx="897" formatCode="General">
                  <c:v>-38.751249999999999</c:v>
                </c:pt>
                <c:pt idx="898" formatCode="General">
                  <c:v>-36.723999999999997</c:v>
                </c:pt>
                <c:pt idx="899" formatCode="General">
                  <c:v>-34.92304</c:v>
                </c:pt>
                <c:pt idx="900" formatCode="General">
                  <c:v>-33.409419999999997</c:v>
                </c:pt>
                <c:pt idx="901" formatCode="General">
                  <c:v>-32.208579999999998</c:v>
                </c:pt>
                <c:pt idx="902" formatCode="General">
                  <c:v>-31.322240000000001</c:v>
                </c:pt>
                <c:pt idx="903" formatCode="General">
                  <c:v>-30.741289999999999</c:v>
                </c:pt>
                <c:pt idx="904" formatCode="General">
                  <c:v>-30.44997</c:v>
                </c:pt>
                <c:pt idx="905" formatCode="General">
                  <c:v>-30.425249999999998</c:v>
                </c:pt>
                <c:pt idx="906" formatCode="General">
                  <c:v>-30.63663</c:v>
                </c:pt>
                <c:pt idx="907" formatCode="General">
                  <c:v>-31.047470000000001</c:v>
                </c:pt>
                <c:pt idx="908" formatCode="General">
                  <c:v>-31.618929999999999</c:v>
                </c:pt>
                <c:pt idx="909" formatCode="General">
                  <c:v>-32.313000000000002</c:v>
                </c:pt>
                <c:pt idx="910" formatCode="General">
                  <c:v>-33.088410000000003</c:v>
                </c:pt>
                <c:pt idx="911" formatCode="General">
                  <c:v>-33.891590000000001</c:v>
                </c:pt>
                <c:pt idx="912" formatCode="General">
                  <c:v>-34.654319999999998</c:v>
                </c:pt>
                <c:pt idx="913" formatCode="General">
                  <c:v>-35.304459999999999</c:v>
                </c:pt>
                <c:pt idx="914" formatCode="General">
                  <c:v>-35.782359999999997</c:v>
                </c:pt>
                <c:pt idx="915" formatCode="General">
                  <c:v>-36.049259999999997</c:v>
                </c:pt>
                <c:pt idx="916" formatCode="General">
                  <c:v>-36.084269999999997</c:v>
                </c:pt>
                <c:pt idx="917" formatCode="General">
                  <c:v>-35.881950000000003</c:v>
                </c:pt>
                <c:pt idx="918" formatCode="General">
                  <c:v>-35.45543</c:v>
                </c:pt>
                <c:pt idx="919" formatCode="General">
                  <c:v>-34.835459999999998</c:v>
                </c:pt>
                <c:pt idx="920" formatCode="General">
                  <c:v>-34.061160000000001</c:v>
                </c:pt>
                <c:pt idx="921" formatCode="General">
                  <c:v>-33.170349999999999</c:v>
                </c:pt>
                <c:pt idx="922" formatCode="General">
                  <c:v>-32.195079999999997</c:v>
                </c:pt>
                <c:pt idx="923" formatCode="General">
                  <c:v>-31.160820000000001</c:v>
                </c:pt>
                <c:pt idx="924" formatCode="General">
                  <c:v>-30.085979999999999</c:v>
                </c:pt>
                <c:pt idx="925" formatCode="General">
                  <c:v>-28.98161</c:v>
                </c:pt>
                <c:pt idx="926" formatCode="General">
                  <c:v>-27.85172</c:v>
                </c:pt>
                <c:pt idx="927" formatCode="General">
                  <c:v>-26.694980000000001</c:v>
                </c:pt>
                <c:pt idx="928" formatCode="General">
                  <c:v>-25.508009999999999</c:v>
                </c:pt>
                <c:pt idx="929" formatCode="General">
                  <c:v>-24.287210000000002</c:v>
                </c:pt>
                <c:pt idx="930" formatCode="General">
                  <c:v>-23.026150000000001</c:v>
                </c:pt>
                <c:pt idx="931" formatCode="General">
                  <c:v>-21.713360000000002</c:v>
                </c:pt>
                <c:pt idx="932" formatCode="General">
                  <c:v>-20.33436</c:v>
                </c:pt>
                <c:pt idx="933" formatCode="General">
                  <c:v>-18.875350000000001</c:v>
                </c:pt>
                <c:pt idx="934" formatCode="General">
                  <c:v>-17.330439999999999</c:v>
                </c:pt>
                <c:pt idx="935" formatCode="General">
                  <c:v>-15.71025</c:v>
                </c:pt>
                <c:pt idx="936" formatCode="General">
                  <c:v>-14.03933</c:v>
                </c:pt>
                <c:pt idx="937" formatCode="General">
                  <c:v>-12.345140000000001</c:v>
                </c:pt>
                <c:pt idx="938" formatCode="General">
                  <c:v>-10.657859999999999</c:v>
                </c:pt>
                <c:pt idx="939" formatCode="General">
                  <c:v>-9.02041</c:v>
                </c:pt>
                <c:pt idx="940" formatCode="General">
                  <c:v>-7.4893900000000002</c:v>
                </c:pt>
                <c:pt idx="941" formatCode="General">
                  <c:v>-6.1257299999999999</c:v>
                </c:pt>
                <c:pt idx="942" formatCode="General">
                  <c:v>-4.9890800000000004</c:v>
                </c:pt>
                <c:pt idx="943" formatCode="General">
                  <c:v>-4.1326400000000003</c:v>
                </c:pt>
                <c:pt idx="944" formatCode="General">
                  <c:v>-3.5866799999999999</c:v>
                </c:pt>
                <c:pt idx="945" formatCode="General">
                  <c:v>-3.3449499999999999</c:v>
                </c:pt>
                <c:pt idx="946" formatCode="General">
                  <c:v>-3.3724500000000002</c:v>
                </c:pt>
                <c:pt idx="947" formatCode="General">
                  <c:v>-3.62032</c:v>
                </c:pt>
                <c:pt idx="948" formatCode="General">
                  <c:v>-4.02888</c:v>
                </c:pt>
                <c:pt idx="949" formatCode="General">
                  <c:v>-4.5286799999999996</c:v>
                </c:pt>
                <c:pt idx="950" formatCode="General">
                  <c:v>-5.0571000000000002</c:v>
                </c:pt>
                <c:pt idx="951" formatCode="General">
                  <c:v>-5.5797800000000004</c:v>
                </c:pt>
                <c:pt idx="952" formatCode="General">
                  <c:v>-6.0898700000000003</c:v>
                </c:pt>
                <c:pt idx="953" formatCode="General">
                  <c:v>-6.58697</c:v>
                </c:pt>
                <c:pt idx="954" formatCode="General">
                  <c:v>-7.0628700000000002</c:v>
                </c:pt>
                <c:pt idx="955" formatCode="General">
                  <c:v>-7.5008100000000004</c:v>
                </c:pt>
                <c:pt idx="956" formatCode="General">
                  <c:v>-7.8745700000000003</c:v>
                </c:pt>
                <c:pt idx="957" formatCode="General">
                  <c:v>-8.1447400000000005</c:v>
                </c:pt>
                <c:pt idx="958" formatCode="General">
                  <c:v>-8.2581900000000008</c:v>
                </c:pt>
                <c:pt idx="959" formatCode="General">
                  <c:v>-8.1524699999999992</c:v>
                </c:pt>
                <c:pt idx="960" formatCode="General">
                  <c:v>-7.7682900000000004</c:v>
                </c:pt>
                <c:pt idx="961" formatCode="General">
                  <c:v>-7.0710800000000003</c:v>
                </c:pt>
                <c:pt idx="962" formatCode="General">
                  <c:v>-6.0682700000000001</c:v>
                </c:pt>
                <c:pt idx="963" formatCode="General">
                  <c:v>-4.8097200000000004</c:v>
                </c:pt>
                <c:pt idx="964" formatCode="General">
                  <c:v>-3.3767</c:v>
                </c:pt>
                <c:pt idx="965" formatCode="General">
                  <c:v>-1.8722700000000001</c:v>
                </c:pt>
                <c:pt idx="966" formatCode="General">
                  <c:v>-0.41275000000000001</c:v>
                </c:pt>
                <c:pt idx="967" formatCode="General">
                  <c:v>0.88722999999999996</c:v>
                </c:pt>
                <c:pt idx="968" formatCode="General">
                  <c:v>1.93327</c:v>
                </c:pt>
                <c:pt idx="969" formatCode="General">
                  <c:v>2.6656900000000001</c:v>
                </c:pt>
                <c:pt idx="970" formatCode="General">
                  <c:v>3.06793</c:v>
                </c:pt>
                <c:pt idx="971" formatCode="General">
                  <c:v>3.1661199999999998</c:v>
                </c:pt>
                <c:pt idx="972" formatCode="General">
                  <c:v>3.01695</c:v>
                </c:pt>
                <c:pt idx="973" formatCode="General">
                  <c:v>2.6912500000000001</c:v>
                </c:pt>
                <c:pt idx="974" formatCode="General">
                  <c:v>2.2608299999999999</c:v>
                </c:pt>
                <c:pt idx="975" formatCode="General">
                  <c:v>1.78789</c:v>
                </c:pt>
                <c:pt idx="976" formatCode="General">
                  <c:v>1.3145</c:v>
                </c:pt>
                <c:pt idx="977" formatCode="General">
                  <c:v>0.85716000000000003</c:v>
                </c:pt>
                <c:pt idx="978" formatCode="General">
                  <c:v>0.41345999999999999</c:v>
                </c:pt>
                <c:pt idx="979" formatCode="General">
                  <c:v>-2.402E-2</c:v>
                </c:pt>
                <c:pt idx="980" formatCode="General">
                  <c:v>-0.45254</c:v>
                </c:pt>
                <c:pt idx="981" formatCode="General">
                  <c:v>-0.84357000000000004</c:v>
                </c:pt>
                <c:pt idx="982" formatCode="General">
                  <c:v>-1.1375999999999999</c:v>
                </c:pt>
                <c:pt idx="983" formatCode="General">
                  <c:v>-1.2580899999999999</c:v>
                </c:pt>
                <c:pt idx="984" formatCode="General">
                  <c:v>-1.13114</c:v>
                </c:pt>
                <c:pt idx="985" formatCode="General">
                  <c:v>-0.69981000000000004</c:v>
                </c:pt>
                <c:pt idx="986" formatCode="General">
                  <c:v>6.1449999999999998E-2</c:v>
                </c:pt>
                <c:pt idx="987" formatCode="General">
                  <c:v>1.13171</c:v>
                </c:pt>
                <c:pt idx="988" formatCode="General">
                  <c:v>2.4386399999999999</c:v>
                </c:pt>
                <c:pt idx="989" formatCode="General">
                  <c:v>3.8682699999999999</c:v>
                </c:pt>
                <c:pt idx="990" formatCode="General">
                  <c:v>5.2828999999999997</c:v>
                </c:pt>
                <c:pt idx="991" formatCode="General">
                  <c:v>6.5379500000000004</c:v>
                </c:pt>
                <c:pt idx="992" formatCode="General">
                  <c:v>7.4977900000000002</c:v>
                </c:pt>
                <c:pt idx="993" formatCode="General">
                  <c:v>8.0527300000000004</c:v>
                </c:pt>
                <c:pt idx="994" formatCode="General">
                  <c:v>8.1302400000000006</c:v>
                </c:pt>
                <c:pt idx="995" formatCode="General">
                  <c:v>7.6946099999999999</c:v>
                </c:pt>
                <c:pt idx="996" formatCode="General">
                  <c:v>6.7423000000000002</c:v>
                </c:pt>
                <c:pt idx="997" formatCode="General">
                  <c:v>5.2991700000000002</c:v>
                </c:pt>
                <c:pt idx="998" formatCode="General">
                  <c:v>3.4166699999999999</c:v>
                </c:pt>
                <c:pt idx="999" formatCode="General">
                  <c:v>1.16473</c:v>
                </c:pt>
                <c:pt idx="1000" formatCode="General">
                  <c:v>-1.37615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位移对比!$A$1</c:f>
              <c:strCache>
                <c:ptCount val="1"/>
                <c:pt idx="0">
                  <c:v>OpenSees</c:v>
                </c:pt>
              </c:strCache>
            </c:strRef>
          </c:tx>
          <c:spPr>
            <a:ln w="19050">
              <a:solidFill>
                <a:srgbClr val="1116F5"/>
              </a:solidFill>
            </a:ln>
          </c:spPr>
          <c:marker>
            <c:symbol val="none"/>
          </c:marker>
          <c:xVal>
            <c:numRef>
              <c:f>位移对比!$A$3:$A$1003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位移对比!$B$3:$B$1003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-4.9568400000000003E-4</c:v>
                </c:pt>
                <c:pt idx="2">
                  <c:v>-3.22215E-3</c:v>
                </c:pt>
                <c:pt idx="3">
                  <c:v>-1.02741E-2</c:v>
                </c:pt>
                <c:pt idx="4">
                  <c:v>-2.3080300000000002E-2</c:v>
                </c:pt>
                <c:pt idx="5">
                  <c:v>-4.4738800000000002E-2</c:v>
                </c:pt>
                <c:pt idx="6">
                  <c:v>-8.2731299999999994E-2</c:v>
                </c:pt>
                <c:pt idx="7">
                  <c:v>-0.14754999999999999</c:v>
                </c:pt>
                <c:pt idx="8">
                  <c:v>-0.25006899999999999</c:v>
                </c:pt>
                <c:pt idx="9">
                  <c:v>-0.40169700000000003</c:v>
                </c:pt>
                <c:pt idx="10">
                  <c:v>-0.61558599999999997</c:v>
                </c:pt>
                <c:pt idx="11">
                  <c:v>-0.90579500000000002</c:v>
                </c:pt>
                <c:pt idx="12">
                  <c:v>-1.28487</c:v>
                </c:pt>
                <c:pt idx="13">
                  <c:v>-1.7618400000000001</c:v>
                </c:pt>
                <c:pt idx="14">
                  <c:v>-2.3412899999999999</c:v>
                </c:pt>
                <c:pt idx="15">
                  <c:v>-3.02386</c:v>
                </c:pt>
                <c:pt idx="16">
                  <c:v>-3.8077399999999999</c:v>
                </c:pt>
                <c:pt idx="17">
                  <c:v>-4.6898299999999997</c:v>
                </c:pt>
                <c:pt idx="18">
                  <c:v>-5.66554</c:v>
                </c:pt>
                <c:pt idx="19">
                  <c:v>-6.7286099999999998</c:v>
                </c:pt>
                <c:pt idx="20">
                  <c:v>-7.8722599999999998</c:v>
                </c:pt>
                <c:pt idx="21">
                  <c:v>-9.0900599999999994</c:v>
                </c:pt>
                <c:pt idx="22">
                  <c:v>-10.374499999999999</c:v>
                </c:pt>
                <c:pt idx="23">
                  <c:v>-11.714499999999999</c:v>
                </c:pt>
                <c:pt idx="24">
                  <c:v>-13.095700000000001</c:v>
                </c:pt>
                <c:pt idx="25">
                  <c:v>-14.5029</c:v>
                </c:pt>
                <c:pt idx="26">
                  <c:v>-15.9237</c:v>
                </c:pt>
                <c:pt idx="27">
                  <c:v>-17.350100000000001</c:v>
                </c:pt>
                <c:pt idx="28">
                  <c:v>-18.775099999999998</c:v>
                </c:pt>
                <c:pt idx="29">
                  <c:v>-20.189499999999999</c:v>
                </c:pt>
                <c:pt idx="30">
                  <c:v>-21.584299999999999</c:v>
                </c:pt>
                <c:pt idx="31">
                  <c:v>-22.957599999999999</c:v>
                </c:pt>
                <c:pt idx="32">
                  <c:v>-24.314399999999999</c:v>
                </c:pt>
                <c:pt idx="33">
                  <c:v>-25.6632</c:v>
                </c:pt>
                <c:pt idx="34">
                  <c:v>-27.016100000000002</c:v>
                </c:pt>
                <c:pt idx="35">
                  <c:v>-28.394200000000001</c:v>
                </c:pt>
                <c:pt idx="36">
                  <c:v>-29.829899999999999</c:v>
                </c:pt>
                <c:pt idx="37">
                  <c:v>-31.359300000000001</c:v>
                </c:pt>
                <c:pt idx="38">
                  <c:v>-33.014400000000002</c:v>
                </c:pt>
                <c:pt idx="39">
                  <c:v>-34.820500000000003</c:v>
                </c:pt>
                <c:pt idx="40">
                  <c:v>-36.795299999999997</c:v>
                </c:pt>
                <c:pt idx="41">
                  <c:v>-38.945599999999999</c:v>
                </c:pt>
                <c:pt idx="42">
                  <c:v>-41.2624</c:v>
                </c:pt>
                <c:pt idx="43">
                  <c:v>-43.718299999999999</c:v>
                </c:pt>
                <c:pt idx="44">
                  <c:v>-46.267699999999998</c:v>
                </c:pt>
                <c:pt idx="45">
                  <c:v>-48.851700000000001</c:v>
                </c:pt>
                <c:pt idx="46">
                  <c:v>-51.4039</c:v>
                </c:pt>
                <c:pt idx="47">
                  <c:v>-53.8521</c:v>
                </c:pt>
                <c:pt idx="48">
                  <c:v>-56.119799999999998</c:v>
                </c:pt>
                <c:pt idx="49">
                  <c:v>-58.131999999999998</c:v>
                </c:pt>
                <c:pt idx="50">
                  <c:v>-59.822899999999997</c:v>
                </c:pt>
                <c:pt idx="51">
                  <c:v>-61.141100000000002</c:v>
                </c:pt>
                <c:pt idx="52">
                  <c:v>-62.052199999999999</c:v>
                </c:pt>
                <c:pt idx="53">
                  <c:v>-62.538899999999998</c:v>
                </c:pt>
                <c:pt idx="54">
                  <c:v>-62.598599999999998</c:v>
                </c:pt>
                <c:pt idx="55">
                  <c:v>-62.242800000000003</c:v>
                </c:pt>
                <c:pt idx="56">
                  <c:v>-61.493299999999998</c:v>
                </c:pt>
                <c:pt idx="57">
                  <c:v>-60.376300000000001</c:v>
                </c:pt>
                <c:pt idx="58">
                  <c:v>-58.918100000000003</c:v>
                </c:pt>
                <c:pt idx="59">
                  <c:v>-57.1496</c:v>
                </c:pt>
                <c:pt idx="60">
                  <c:v>-55.113500000000002</c:v>
                </c:pt>
                <c:pt idx="61">
                  <c:v>-52.863999999999997</c:v>
                </c:pt>
                <c:pt idx="62">
                  <c:v>-50.462699999999998</c:v>
                </c:pt>
                <c:pt idx="63">
                  <c:v>-47.988900000000001</c:v>
                </c:pt>
                <c:pt idx="64">
                  <c:v>-45.555399999999999</c:v>
                </c:pt>
                <c:pt idx="65">
                  <c:v>-43.301900000000003</c:v>
                </c:pt>
                <c:pt idx="66">
                  <c:v>-41.372100000000003</c:v>
                </c:pt>
                <c:pt idx="67">
                  <c:v>-39.896099999999997</c:v>
                </c:pt>
                <c:pt idx="68">
                  <c:v>-38.978499999999997</c:v>
                </c:pt>
                <c:pt idx="69">
                  <c:v>-38.681199999999997</c:v>
                </c:pt>
                <c:pt idx="70">
                  <c:v>-39.004800000000003</c:v>
                </c:pt>
                <c:pt idx="71">
                  <c:v>-39.877899999999997</c:v>
                </c:pt>
                <c:pt idx="72">
                  <c:v>-41.159500000000001</c:v>
                </c:pt>
                <c:pt idx="73">
                  <c:v>-42.652000000000001</c:v>
                </c:pt>
                <c:pt idx="74">
                  <c:v>-44.118699999999997</c:v>
                </c:pt>
                <c:pt idx="75">
                  <c:v>-45.297400000000003</c:v>
                </c:pt>
                <c:pt idx="76">
                  <c:v>-45.915300000000002</c:v>
                </c:pt>
                <c:pt idx="77">
                  <c:v>-45.715400000000002</c:v>
                </c:pt>
                <c:pt idx="78">
                  <c:v>-44.484400000000001</c:v>
                </c:pt>
                <c:pt idx="79">
                  <c:v>-42.066800000000001</c:v>
                </c:pt>
                <c:pt idx="80">
                  <c:v>-38.363799999999998</c:v>
                </c:pt>
                <c:pt idx="81">
                  <c:v>-33.336599999999997</c:v>
                </c:pt>
                <c:pt idx="82">
                  <c:v>-27.021899999999999</c:v>
                </c:pt>
                <c:pt idx="83">
                  <c:v>-19.5351</c:v>
                </c:pt>
                <c:pt idx="84">
                  <c:v>-11.039199999999999</c:v>
                </c:pt>
                <c:pt idx="85">
                  <c:v>-1.71923</c:v>
                </c:pt>
                <c:pt idx="86">
                  <c:v>8.1859500000000001</c:v>
                </c:pt>
                <c:pt idx="87">
                  <c:v>18.3431</c:v>
                </c:pt>
                <c:pt idx="88">
                  <c:v>28.341000000000001</c:v>
                </c:pt>
                <c:pt idx="89">
                  <c:v>37.731200000000001</c:v>
                </c:pt>
                <c:pt idx="90">
                  <c:v>46.046799999999998</c:v>
                </c:pt>
                <c:pt idx="91">
                  <c:v>52.817</c:v>
                </c:pt>
                <c:pt idx="92">
                  <c:v>57.606999999999999</c:v>
                </c:pt>
                <c:pt idx="93">
                  <c:v>60.069600000000001</c:v>
                </c:pt>
                <c:pt idx="94">
                  <c:v>59.9831</c:v>
                </c:pt>
                <c:pt idx="95">
                  <c:v>57.268900000000002</c:v>
                </c:pt>
                <c:pt idx="96">
                  <c:v>51.996600000000001</c:v>
                </c:pt>
                <c:pt idx="97">
                  <c:v>44.380600000000001</c:v>
                </c:pt>
                <c:pt idx="98">
                  <c:v>34.763800000000003</c:v>
                </c:pt>
                <c:pt idx="99">
                  <c:v>23.5943</c:v>
                </c:pt>
                <c:pt idx="100">
                  <c:v>11.399800000000001</c:v>
                </c:pt>
                <c:pt idx="101">
                  <c:v>-1.23776</c:v>
                </c:pt>
                <c:pt idx="102">
                  <c:v>-13.7089</c:v>
                </c:pt>
                <c:pt idx="103">
                  <c:v>-25.3992</c:v>
                </c:pt>
                <c:pt idx="104">
                  <c:v>-35.708599999999997</c:v>
                </c:pt>
                <c:pt idx="105">
                  <c:v>-44.0687</c:v>
                </c:pt>
                <c:pt idx="106">
                  <c:v>-49.959400000000002</c:v>
                </c:pt>
                <c:pt idx="107">
                  <c:v>-52.927399999999999</c:v>
                </c:pt>
                <c:pt idx="108">
                  <c:v>-52.6098</c:v>
                </c:pt>
                <c:pt idx="109">
                  <c:v>-48.765999999999998</c:v>
                </c:pt>
                <c:pt idx="110">
                  <c:v>-41.310499999999998</c:v>
                </c:pt>
                <c:pt idx="111">
                  <c:v>-30.316099999999999</c:v>
                </c:pt>
                <c:pt idx="112">
                  <c:v>-15.998900000000001</c:v>
                </c:pt>
                <c:pt idx="113">
                  <c:v>1.2367300000000001</c:v>
                </c:pt>
                <c:pt idx="114">
                  <c:v>20.729700000000001</c:v>
                </c:pt>
                <c:pt idx="115">
                  <c:v>41.5961</c:v>
                </c:pt>
                <c:pt idx="116">
                  <c:v>62.835299999999997</c:v>
                </c:pt>
                <c:pt idx="117">
                  <c:v>83.400800000000004</c:v>
                </c:pt>
                <c:pt idx="118">
                  <c:v>102.25700000000001</c:v>
                </c:pt>
                <c:pt idx="119">
                  <c:v>118.47499999999999</c:v>
                </c:pt>
                <c:pt idx="120">
                  <c:v>131.34299999999999</c:v>
                </c:pt>
                <c:pt idx="121">
                  <c:v>140.43899999999999</c:v>
                </c:pt>
                <c:pt idx="122">
                  <c:v>145.63300000000001</c:v>
                </c:pt>
                <c:pt idx="123">
                  <c:v>147.06200000000001</c:v>
                </c:pt>
                <c:pt idx="124">
                  <c:v>145.12899999999999</c:v>
                </c:pt>
                <c:pt idx="125">
                  <c:v>140.46799999999999</c:v>
                </c:pt>
                <c:pt idx="126">
                  <c:v>133.798</c:v>
                </c:pt>
                <c:pt idx="127">
                  <c:v>125.801</c:v>
                </c:pt>
                <c:pt idx="128">
                  <c:v>117.107</c:v>
                </c:pt>
                <c:pt idx="129">
                  <c:v>108.28700000000001</c:v>
                </c:pt>
                <c:pt idx="130">
                  <c:v>99.821600000000004</c:v>
                </c:pt>
                <c:pt idx="131">
                  <c:v>92.107600000000005</c:v>
                </c:pt>
                <c:pt idx="132">
                  <c:v>85.500699999999995</c:v>
                </c:pt>
                <c:pt idx="133">
                  <c:v>80.307500000000005</c:v>
                </c:pt>
                <c:pt idx="134">
                  <c:v>76.763999999999996</c:v>
                </c:pt>
                <c:pt idx="135">
                  <c:v>75.037300000000002</c:v>
                </c:pt>
                <c:pt idx="136">
                  <c:v>75.212400000000002</c:v>
                </c:pt>
                <c:pt idx="137">
                  <c:v>77.2517</c:v>
                </c:pt>
                <c:pt idx="138">
                  <c:v>80.969499999999996</c:v>
                </c:pt>
                <c:pt idx="139">
                  <c:v>86.042100000000005</c:v>
                </c:pt>
                <c:pt idx="140">
                  <c:v>92.037000000000006</c:v>
                </c:pt>
                <c:pt idx="141">
                  <c:v>98.446799999999996</c:v>
                </c:pt>
                <c:pt idx="142">
                  <c:v>104.73</c:v>
                </c:pt>
                <c:pt idx="143">
                  <c:v>110.36499999999999</c:v>
                </c:pt>
                <c:pt idx="144">
                  <c:v>114.89700000000001</c:v>
                </c:pt>
                <c:pt idx="145">
                  <c:v>117.97199999999999</c:v>
                </c:pt>
                <c:pt idx="146">
                  <c:v>119.33799999999999</c:v>
                </c:pt>
                <c:pt idx="147">
                  <c:v>118.848</c:v>
                </c:pt>
                <c:pt idx="148">
                  <c:v>116.452</c:v>
                </c:pt>
                <c:pt idx="149">
                  <c:v>112.194</c:v>
                </c:pt>
                <c:pt idx="150">
                  <c:v>106.193</c:v>
                </c:pt>
                <c:pt idx="151">
                  <c:v>98.633799999999994</c:v>
                </c:pt>
                <c:pt idx="152">
                  <c:v>89.754300000000001</c:v>
                </c:pt>
                <c:pt idx="153">
                  <c:v>79.854699999999994</c:v>
                </c:pt>
                <c:pt idx="154">
                  <c:v>69.307400000000001</c:v>
                </c:pt>
                <c:pt idx="155">
                  <c:v>58.539400000000001</c:v>
                </c:pt>
                <c:pt idx="156">
                  <c:v>47.9893</c:v>
                </c:pt>
                <c:pt idx="157">
                  <c:v>38.081299999999999</c:v>
                </c:pt>
                <c:pt idx="158">
                  <c:v>29.217700000000001</c:v>
                </c:pt>
                <c:pt idx="159">
                  <c:v>21.754899999999999</c:v>
                </c:pt>
                <c:pt idx="160">
                  <c:v>15.9678</c:v>
                </c:pt>
                <c:pt idx="161">
                  <c:v>12.024699999999999</c:v>
                </c:pt>
                <c:pt idx="162">
                  <c:v>9.9974100000000004</c:v>
                </c:pt>
                <c:pt idx="163">
                  <c:v>9.88734</c:v>
                </c:pt>
                <c:pt idx="164">
                  <c:v>11.6188</c:v>
                </c:pt>
                <c:pt idx="165">
                  <c:v>15.0191</c:v>
                </c:pt>
                <c:pt idx="166">
                  <c:v>19.838100000000001</c:v>
                </c:pt>
                <c:pt idx="167">
                  <c:v>25.780999999999999</c:v>
                </c:pt>
                <c:pt idx="168">
                  <c:v>32.507199999999997</c:v>
                </c:pt>
                <c:pt idx="169">
                  <c:v>39.6494</c:v>
                </c:pt>
                <c:pt idx="170">
                  <c:v>46.873399999999997</c:v>
                </c:pt>
                <c:pt idx="171">
                  <c:v>53.877800000000001</c:v>
                </c:pt>
                <c:pt idx="172">
                  <c:v>60.339599999999997</c:v>
                </c:pt>
                <c:pt idx="173">
                  <c:v>65.919700000000006</c:v>
                </c:pt>
                <c:pt idx="174">
                  <c:v>70.309299999999993</c:v>
                </c:pt>
                <c:pt idx="175">
                  <c:v>73.254400000000004</c:v>
                </c:pt>
                <c:pt idx="176">
                  <c:v>74.5749</c:v>
                </c:pt>
                <c:pt idx="177">
                  <c:v>74.165700000000001</c:v>
                </c:pt>
                <c:pt idx="178">
                  <c:v>71.980699999999999</c:v>
                </c:pt>
                <c:pt idx="179">
                  <c:v>68.0505</c:v>
                </c:pt>
                <c:pt idx="180">
                  <c:v>62.511299999999999</c:v>
                </c:pt>
                <c:pt idx="181">
                  <c:v>55.588000000000001</c:v>
                </c:pt>
                <c:pt idx="182">
                  <c:v>47.552500000000002</c:v>
                </c:pt>
                <c:pt idx="183">
                  <c:v>38.712800000000001</c:v>
                </c:pt>
                <c:pt idx="184">
                  <c:v>29.417899999999999</c:v>
                </c:pt>
                <c:pt idx="185">
                  <c:v>20.037099999999999</c:v>
                </c:pt>
                <c:pt idx="186">
                  <c:v>10.9259</c:v>
                </c:pt>
                <c:pt idx="187">
                  <c:v>2.4090199999999999</c:v>
                </c:pt>
                <c:pt idx="188">
                  <c:v>-5.2281199999999997</c:v>
                </c:pt>
                <c:pt idx="189">
                  <c:v>-11.7544</c:v>
                </c:pt>
                <c:pt idx="190">
                  <c:v>-17.006499999999999</c:v>
                </c:pt>
                <c:pt idx="191">
                  <c:v>-20.888500000000001</c:v>
                </c:pt>
                <c:pt idx="192">
                  <c:v>-23.363299999999999</c:v>
                </c:pt>
                <c:pt idx="193">
                  <c:v>-24.450700000000001</c:v>
                </c:pt>
                <c:pt idx="194">
                  <c:v>-24.2377</c:v>
                </c:pt>
                <c:pt idx="195">
                  <c:v>-22.882300000000001</c:v>
                </c:pt>
                <c:pt idx="196">
                  <c:v>-20.600100000000001</c:v>
                </c:pt>
                <c:pt idx="197">
                  <c:v>-17.642600000000002</c:v>
                </c:pt>
                <c:pt idx="198">
                  <c:v>-14.280900000000001</c:v>
                </c:pt>
                <c:pt idx="199">
                  <c:v>-10.792400000000001</c:v>
                </c:pt>
                <c:pt idx="200">
                  <c:v>-7.44435</c:v>
                </c:pt>
                <c:pt idx="201">
                  <c:v>-4.4601499999999996</c:v>
                </c:pt>
                <c:pt idx="202">
                  <c:v>-1.97976</c:v>
                </c:pt>
                <c:pt idx="203">
                  <c:v>-6.7321800000000001E-2</c:v>
                </c:pt>
                <c:pt idx="204">
                  <c:v>1.2439499999999999</c:v>
                </c:pt>
                <c:pt idx="205">
                  <c:v>1.94207</c:v>
                </c:pt>
                <c:pt idx="206">
                  <c:v>2.0586899999999999</c:v>
                </c:pt>
                <c:pt idx="207">
                  <c:v>1.6581300000000001</c:v>
                </c:pt>
                <c:pt idx="208">
                  <c:v>0.80110499999999996</c:v>
                </c:pt>
                <c:pt idx="209">
                  <c:v>-0.460117</c:v>
                </c:pt>
                <c:pt idx="210">
                  <c:v>-2.0548700000000002</c:v>
                </c:pt>
                <c:pt idx="211">
                  <c:v>-3.87466</c:v>
                </c:pt>
                <c:pt idx="212">
                  <c:v>-5.7709900000000003</c:v>
                </c:pt>
                <c:pt idx="213">
                  <c:v>-7.5560799999999997</c:v>
                </c:pt>
                <c:pt idx="214">
                  <c:v>-9.0022800000000007</c:v>
                </c:pt>
                <c:pt idx="215">
                  <c:v>-9.8478700000000003</c:v>
                </c:pt>
                <c:pt idx="216">
                  <c:v>-9.8115400000000008</c:v>
                </c:pt>
                <c:pt idx="217">
                  <c:v>-8.6146600000000007</c:v>
                </c:pt>
                <c:pt idx="218">
                  <c:v>-6.01661</c:v>
                </c:pt>
                <c:pt idx="219">
                  <c:v>-1.8487</c:v>
                </c:pt>
                <c:pt idx="220">
                  <c:v>3.98766</c:v>
                </c:pt>
                <c:pt idx="221">
                  <c:v>11.524100000000001</c:v>
                </c:pt>
                <c:pt idx="222">
                  <c:v>20.670500000000001</c:v>
                </c:pt>
                <c:pt idx="223">
                  <c:v>31.168600000000001</c:v>
                </c:pt>
                <c:pt idx="224">
                  <c:v>42.636200000000002</c:v>
                </c:pt>
                <c:pt idx="225">
                  <c:v>54.633400000000002</c:v>
                </c:pt>
                <c:pt idx="226">
                  <c:v>66.679500000000004</c:v>
                </c:pt>
                <c:pt idx="227">
                  <c:v>78.249399999999994</c:v>
                </c:pt>
                <c:pt idx="228">
                  <c:v>88.799899999999994</c:v>
                </c:pt>
                <c:pt idx="229">
                  <c:v>97.824700000000007</c:v>
                </c:pt>
                <c:pt idx="230">
                  <c:v>104.90600000000001</c:v>
                </c:pt>
                <c:pt idx="231">
                  <c:v>109.738</c:v>
                </c:pt>
                <c:pt idx="232">
                  <c:v>112.134</c:v>
                </c:pt>
                <c:pt idx="233">
                  <c:v>112.04300000000001</c:v>
                </c:pt>
                <c:pt idx="234">
                  <c:v>109.571</c:v>
                </c:pt>
                <c:pt idx="235">
                  <c:v>104.973</c:v>
                </c:pt>
                <c:pt idx="236">
                  <c:v>98.654600000000002</c:v>
                </c:pt>
                <c:pt idx="237">
                  <c:v>91.168899999999994</c:v>
                </c:pt>
                <c:pt idx="238">
                  <c:v>83.163200000000003</c:v>
                </c:pt>
                <c:pt idx="239">
                  <c:v>75.287199999999999</c:v>
                </c:pt>
                <c:pt idx="240">
                  <c:v>68.155000000000001</c:v>
                </c:pt>
                <c:pt idx="241">
                  <c:v>62.341999999999999</c:v>
                </c:pt>
                <c:pt idx="242">
                  <c:v>58.352499999999999</c:v>
                </c:pt>
                <c:pt idx="243">
                  <c:v>56.563400000000001</c:v>
                </c:pt>
                <c:pt idx="244">
                  <c:v>57.203899999999997</c:v>
                </c:pt>
                <c:pt idx="245">
                  <c:v>60.405900000000003</c:v>
                </c:pt>
                <c:pt idx="246">
                  <c:v>66.244699999999995</c:v>
                </c:pt>
                <c:pt idx="247">
                  <c:v>74.676699999999997</c:v>
                </c:pt>
                <c:pt idx="248">
                  <c:v>85.467600000000004</c:v>
                </c:pt>
                <c:pt idx="249">
                  <c:v>98.211100000000002</c:v>
                </c:pt>
                <c:pt idx="250">
                  <c:v>112.379</c:v>
                </c:pt>
                <c:pt idx="251">
                  <c:v>127.343</c:v>
                </c:pt>
                <c:pt idx="252">
                  <c:v>142.38499999999999</c:v>
                </c:pt>
                <c:pt idx="253">
                  <c:v>156.714</c:v>
                </c:pt>
                <c:pt idx="254">
                  <c:v>169.53299999999999</c:v>
                </c:pt>
                <c:pt idx="255">
                  <c:v>180.12899999999999</c:v>
                </c:pt>
                <c:pt idx="256">
                  <c:v>187.93100000000001</c:v>
                </c:pt>
                <c:pt idx="257">
                  <c:v>192.52699999999999</c:v>
                </c:pt>
                <c:pt idx="258">
                  <c:v>193.68</c:v>
                </c:pt>
                <c:pt idx="259">
                  <c:v>191.357</c:v>
                </c:pt>
                <c:pt idx="260">
                  <c:v>185.739</c:v>
                </c:pt>
                <c:pt idx="261">
                  <c:v>177.184</c:v>
                </c:pt>
                <c:pt idx="262">
                  <c:v>166.173</c:v>
                </c:pt>
                <c:pt idx="263">
                  <c:v>153.268</c:v>
                </c:pt>
                <c:pt idx="264">
                  <c:v>139.08199999999999</c:v>
                </c:pt>
                <c:pt idx="265">
                  <c:v>124.23099999999999</c:v>
                </c:pt>
                <c:pt idx="266">
                  <c:v>109.30800000000001</c:v>
                </c:pt>
                <c:pt idx="267">
                  <c:v>94.879499999999993</c:v>
                </c:pt>
                <c:pt idx="268">
                  <c:v>81.480800000000002</c:v>
                </c:pt>
                <c:pt idx="269">
                  <c:v>69.561999999999998</c:v>
                </c:pt>
                <c:pt idx="270">
                  <c:v>59.463299999999997</c:v>
                </c:pt>
                <c:pt idx="271">
                  <c:v>51.427599999999998</c:v>
                </c:pt>
                <c:pt idx="272">
                  <c:v>45.599299999999999</c:v>
                </c:pt>
                <c:pt idx="273">
                  <c:v>42.000799999999998</c:v>
                </c:pt>
                <c:pt idx="274">
                  <c:v>40.524099999999997</c:v>
                </c:pt>
                <c:pt idx="275">
                  <c:v>40.952199999999998</c:v>
                </c:pt>
                <c:pt idx="276">
                  <c:v>42.992800000000003</c:v>
                </c:pt>
                <c:pt idx="277">
                  <c:v>46.299900000000001</c:v>
                </c:pt>
                <c:pt idx="278">
                  <c:v>50.4771</c:v>
                </c:pt>
                <c:pt idx="279">
                  <c:v>55.0901</c:v>
                </c:pt>
                <c:pt idx="280">
                  <c:v>59.698099999999997</c:v>
                </c:pt>
                <c:pt idx="281">
                  <c:v>63.889499999999998</c:v>
                </c:pt>
                <c:pt idx="282">
                  <c:v>67.306200000000004</c:v>
                </c:pt>
                <c:pt idx="283">
                  <c:v>69.660600000000002</c:v>
                </c:pt>
                <c:pt idx="284">
                  <c:v>70.751099999999994</c:v>
                </c:pt>
                <c:pt idx="285">
                  <c:v>70.482799999999997</c:v>
                </c:pt>
                <c:pt idx="286">
                  <c:v>68.887299999999996</c:v>
                </c:pt>
                <c:pt idx="287">
                  <c:v>66.120500000000007</c:v>
                </c:pt>
                <c:pt idx="288">
                  <c:v>62.426499999999997</c:v>
                </c:pt>
                <c:pt idx="289">
                  <c:v>58.093000000000004</c:v>
                </c:pt>
                <c:pt idx="290">
                  <c:v>53.424700000000001</c:v>
                </c:pt>
                <c:pt idx="291">
                  <c:v>48.7286</c:v>
                </c:pt>
                <c:pt idx="292">
                  <c:v>44.295299999999997</c:v>
                </c:pt>
                <c:pt idx="293">
                  <c:v>40.376300000000001</c:v>
                </c:pt>
                <c:pt idx="294">
                  <c:v>37.164700000000003</c:v>
                </c:pt>
                <c:pt idx="295">
                  <c:v>34.794499999999999</c:v>
                </c:pt>
                <c:pt idx="296">
                  <c:v>33.3536</c:v>
                </c:pt>
                <c:pt idx="297">
                  <c:v>32.891100000000002</c:v>
                </c:pt>
                <c:pt idx="298">
                  <c:v>33.410600000000002</c:v>
                </c:pt>
                <c:pt idx="299">
                  <c:v>34.867899999999999</c:v>
                </c:pt>
                <c:pt idx="300">
                  <c:v>37.175400000000003</c:v>
                </c:pt>
                <c:pt idx="301">
                  <c:v>40.207999999999998</c:v>
                </c:pt>
                <c:pt idx="302">
                  <c:v>43.808399999999999</c:v>
                </c:pt>
                <c:pt idx="303">
                  <c:v>47.799500000000002</c:v>
                </c:pt>
                <c:pt idx="304">
                  <c:v>51.995699999999999</c:v>
                </c:pt>
                <c:pt idx="305">
                  <c:v>56.204500000000003</c:v>
                </c:pt>
                <c:pt idx="306">
                  <c:v>60.222700000000003</c:v>
                </c:pt>
                <c:pt idx="307">
                  <c:v>63.845799999999997</c:v>
                </c:pt>
                <c:pt idx="308">
                  <c:v>66.894000000000005</c:v>
                </c:pt>
                <c:pt idx="309">
                  <c:v>69.233400000000003</c:v>
                </c:pt>
                <c:pt idx="310">
                  <c:v>70.773499999999999</c:v>
                </c:pt>
                <c:pt idx="311">
                  <c:v>71.463499999999996</c:v>
                </c:pt>
                <c:pt idx="312">
                  <c:v>71.303700000000006</c:v>
                </c:pt>
                <c:pt idx="313">
                  <c:v>70.355999999999995</c:v>
                </c:pt>
                <c:pt idx="314">
                  <c:v>68.739199999999997</c:v>
                </c:pt>
                <c:pt idx="315">
                  <c:v>66.618499999999997</c:v>
                </c:pt>
                <c:pt idx="316">
                  <c:v>64.191800000000001</c:v>
                </c:pt>
                <c:pt idx="317">
                  <c:v>61.668100000000003</c:v>
                </c:pt>
                <c:pt idx="318">
                  <c:v>59.248100000000001</c:v>
                </c:pt>
                <c:pt idx="319">
                  <c:v>57.114699999999999</c:v>
                </c:pt>
                <c:pt idx="320">
                  <c:v>55.427</c:v>
                </c:pt>
                <c:pt idx="321">
                  <c:v>54.3095</c:v>
                </c:pt>
                <c:pt idx="322">
                  <c:v>53.842399999999998</c:v>
                </c:pt>
                <c:pt idx="323">
                  <c:v>54.061</c:v>
                </c:pt>
                <c:pt idx="324">
                  <c:v>54.962699999999998</c:v>
                </c:pt>
                <c:pt idx="325">
                  <c:v>56.513100000000001</c:v>
                </c:pt>
                <c:pt idx="326">
                  <c:v>58.649700000000003</c:v>
                </c:pt>
                <c:pt idx="327">
                  <c:v>61.286200000000001</c:v>
                </c:pt>
                <c:pt idx="328">
                  <c:v>64.309799999999996</c:v>
                </c:pt>
                <c:pt idx="329">
                  <c:v>67.579800000000006</c:v>
                </c:pt>
                <c:pt idx="330">
                  <c:v>70.935000000000002</c:v>
                </c:pt>
                <c:pt idx="331">
                  <c:v>74.208399999999997</c:v>
                </c:pt>
                <c:pt idx="332">
                  <c:v>77.233999999999995</c:v>
                </c:pt>
                <c:pt idx="333">
                  <c:v>79.849500000000006</c:v>
                </c:pt>
                <c:pt idx="334">
                  <c:v>81.910700000000006</c:v>
                </c:pt>
                <c:pt idx="335">
                  <c:v>83.314499999999995</c:v>
                </c:pt>
                <c:pt idx="336">
                  <c:v>84.007199999999997</c:v>
                </c:pt>
                <c:pt idx="337">
                  <c:v>83.9786</c:v>
                </c:pt>
                <c:pt idx="338">
                  <c:v>83.260199999999998</c:v>
                </c:pt>
                <c:pt idx="339">
                  <c:v>81.9268</c:v>
                </c:pt>
                <c:pt idx="340">
                  <c:v>80.089100000000002</c:v>
                </c:pt>
                <c:pt idx="341">
                  <c:v>77.879099999999994</c:v>
                </c:pt>
                <c:pt idx="342">
                  <c:v>75.441299999999998</c:v>
                </c:pt>
                <c:pt idx="343">
                  <c:v>72.929400000000001</c:v>
                </c:pt>
                <c:pt idx="344">
                  <c:v>70.498400000000004</c:v>
                </c:pt>
                <c:pt idx="345">
                  <c:v>68.293999999999997</c:v>
                </c:pt>
                <c:pt idx="346">
                  <c:v>66.452699999999993</c:v>
                </c:pt>
                <c:pt idx="347">
                  <c:v>65.113500000000002</c:v>
                </c:pt>
                <c:pt idx="348">
                  <c:v>64.409199999999998</c:v>
                </c:pt>
                <c:pt idx="349">
                  <c:v>64.435599999999994</c:v>
                </c:pt>
                <c:pt idx="350">
                  <c:v>65.233699999999999</c:v>
                </c:pt>
                <c:pt idx="351">
                  <c:v>66.795599999999993</c:v>
                </c:pt>
                <c:pt idx="352">
                  <c:v>69.0702</c:v>
                </c:pt>
                <c:pt idx="353">
                  <c:v>71.961200000000005</c:v>
                </c:pt>
                <c:pt idx="354">
                  <c:v>75.324399999999997</c:v>
                </c:pt>
                <c:pt idx="355">
                  <c:v>78.975200000000001</c:v>
                </c:pt>
                <c:pt idx="356">
                  <c:v>82.706400000000002</c:v>
                </c:pt>
                <c:pt idx="357">
                  <c:v>86.313199999999995</c:v>
                </c:pt>
                <c:pt idx="358">
                  <c:v>89.609899999999996</c:v>
                </c:pt>
                <c:pt idx="359">
                  <c:v>92.437200000000004</c:v>
                </c:pt>
                <c:pt idx="360">
                  <c:v>94.672399999999996</c:v>
                </c:pt>
                <c:pt idx="361">
                  <c:v>96.246399999999994</c:v>
                </c:pt>
                <c:pt idx="362">
                  <c:v>97.1477</c:v>
                </c:pt>
                <c:pt idx="363">
                  <c:v>97.406400000000005</c:v>
                </c:pt>
                <c:pt idx="364">
                  <c:v>97.077200000000005</c:v>
                </c:pt>
                <c:pt idx="365">
                  <c:v>96.236699999999999</c:v>
                </c:pt>
                <c:pt idx="366">
                  <c:v>94.979600000000005</c:v>
                </c:pt>
                <c:pt idx="367">
                  <c:v>93.406400000000005</c:v>
                </c:pt>
                <c:pt idx="368">
                  <c:v>91.617000000000004</c:v>
                </c:pt>
                <c:pt idx="369">
                  <c:v>89.714399999999998</c:v>
                </c:pt>
                <c:pt idx="370">
                  <c:v>87.808800000000005</c:v>
                </c:pt>
                <c:pt idx="371">
                  <c:v>86.020099999999999</c:v>
                </c:pt>
                <c:pt idx="372">
                  <c:v>84.4786</c:v>
                </c:pt>
                <c:pt idx="373">
                  <c:v>83.317499999999995</c:v>
                </c:pt>
                <c:pt idx="374">
                  <c:v>82.655000000000001</c:v>
                </c:pt>
                <c:pt idx="375">
                  <c:v>82.582099999999997</c:v>
                </c:pt>
                <c:pt idx="376">
                  <c:v>83.162400000000005</c:v>
                </c:pt>
                <c:pt idx="377">
                  <c:v>84.431600000000003</c:v>
                </c:pt>
                <c:pt idx="378">
                  <c:v>86.386799999999994</c:v>
                </c:pt>
                <c:pt idx="379">
                  <c:v>88.976100000000002</c:v>
                </c:pt>
                <c:pt idx="380">
                  <c:v>92.1053</c:v>
                </c:pt>
                <c:pt idx="381">
                  <c:v>95.652000000000001</c:v>
                </c:pt>
                <c:pt idx="382">
                  <c:v>99.4773</c:v>
                </c:pt>
                <c:pt idx="383">
                  <c:v>103.434</c:v>
                </c:pt>
                <c:pt idx="384">
                  <c:v>107.377</c:v>
                </c:pt>
                <c:pt idx="385">
                  <c:v>111.175</c:v>
                </c:pt>
                <c:pt idx="386">
                  <c:v>114.73</c:v>
                </c:pt>
                <c:pt idx="387">
                  <c:v>117.986</c:v>
                </c:pt>
                <c:pt idx="388">
                  <c:v>120.923</c:v>
                </c:pt>
                <c:pt idx="389">
                  <c:v>123.548</c:v>
                </c:pt>
                <c:pt idx="390">
                  <c:v>125.893</c:v>
                </c:pt>
                <c:pt idx="391">
                  <c:v>128.01300000000001</c:v>
                </c:pt>
                <c:pt idx="392">
                  <c:v>129.983</c:v>
                </c:pt>
                <c:pt idx="393">
                  <c:v>131.87899999999999</c:v>
                </c:pt>
                <c:pt idx="394">
                  <c:v>133.77000000000001</c:v>
                </c:pt>
                <c:pt idx="395">
                  <c:v>135.714</c:v>
                </c:pt>
                <c:pt idx="396">
                  <c:v>137.75200000000001</c:v>
                </c:pt>
                <c:pt idx="397">
                  <c:v>139.905</c:v>
                </c:pt>
                <c:pt idx="398">
                  <c:v>142.17500000000001</c:v>
                </c:pt>
                <c:pt idx="399">
                  <c:v>144.54599999999999</c:v>
                </c:pt>
                <c:pt idx="400">
                  <c:v>146.99100000000001</c:v>
                </c:pt>
                <c:pt idx="401">
                  <c:v>149.465</c:v>
                </c:pt>
                <c:pt idx="402">
                  <c:v>151.91800000000001</c:v>
                </c:pt>
                <c:pt idx="403">
                  <c:v>154.31100000000001</c:v>
                </c:pt>
                <c:pt idx="404">
                  <c:v>156.62200000000001</c:v>
                </c:pt>
                <c:pt idx="405">
                  <c:v>158.83000000000001</c:v>
                </c:pt>
                <c:pt idx="406">
                  <c:v>160.90100000000001</c:v>
                </c:pt>
                <c:pt idx="407">
                  <c:v>162.80199999999999</c:v>
                </c:pt>
                <c:pt idx="408">
                  <c:v>164.506</c:v>
                </c:pt>
                <c:pt idx="409">
                  <c:v>165.98099999999999</c:v>
                </c:pt>
                <c:pt idx="410">
                  <c:v>167.19200000000001</c:v>
                </c:pt>
                <c:pt idx="411">
                  <c:v>168.101</c:v>
                </c:pt>
                <c:pt idx="412">
                  <c:v>168.68600000000001</c:v>
                </c:pt>
                <c:pt idx="413">
                  <c:v>168.94200000000001</c:v>
                </c:pt>
                <c:pt idx="414">
                  <c:v>168.88399999999999</c:v>
                </c:pt>
                <c:pt idx="415">
                  <c:v>168.54400000000001</c:v>
                </c:pt>
                <c:pt idx="416">
                  <c:v>167.97200000000001</c:v>
                </c:pt>
                <c:pt idx="417">
                  <c:v>167.232</c:v>
                </c:pt>
                <c:pt idx="418">
                  <c:v>166.40199999999999</c:v>
                </c:pt>
                <c:pt idx="419">
                  <c:v>165.56899999999999</c:v>
                </c:pt>
                <c:pt idx="420">
                  <c:v>164.827</c:v>
                </c:pt>
                <c:pt idx="421">
                  <c:v>164.26900000000001</c:v>
                </c:pt>
                <c:pt idx="422">
                  <c:v>163.98400000000001</c:v>
                </c:pt>
                <c:pt idx="423">
                  <c:v>164.05</c:v>
                </c:pt>
                <c:pt idx="424">
                  <c:v>164.53399999999999</c:v>
                </c:pt>
                <c:pt idx="425">
                  <c:v>165.48500000000001</c:v>
                </c:pt>
                <c:pt idx="426">
                  <c:v>166.92400000000001</c:v>
                </c:pt>
                <c:pt idx="427">
                  <c:v>168.834</c:v>
                </c:pt>
                <c:pt idx="428">
                  <c:v>171.15899999999999</c:v>
                </c:pt>
                <c:pt idx="429">
                  <c:v>173.82400000000001</c:v>
                </c:pt>
                <c:pt idx="430">
                  <c:v>176.73400000000001</c:v>
                </c:pt>
                <c:pt idx="431">
                  <c:v>179.74</c:v>
                </c:pt>
                <c:pt idx="432">
                  <c:v>182.64400000000001</c:v>
                </c:pt>
                <c:pt idx="433">
                  <c:v>185.22300000000001</c:v>
                </c:pt>
                <c:pt idx="434">
                  <c:v>187.25299999999999</c:v>
                </c:pt>
                <c:pt idx="435">
                  <c:v>188.51300000000001</c:v>
                </c:pt>
                <c:pt idx="436">
                  <c:v>188.80500000000001</c:v>
                </c:pt>
                <c:pt idx="437">
                  <c:v>187.97900000000001</c:v>
                </c:pt>
                <c:pt idx="438">
                  <c:v>185.95500000000001</c:v>
                </c:pt>
                <c:pt idx="439">
                  <c:v>182.738</c:v>
                </c:pt>
                <c:pt idx="440">
                  <c:v>178.416</c:v>
                </c:pt>
                <c:pt idx="441">
                  <c:v>173.15299999999999</c:v>
                </c:pt>
                <c:pt idx="442">
                  <c:v>167.17</c:v>
                </c:pt>
                <c:pt idx="443">
                  <c:v>160.71700000000001</c:v>
                </c:pt>
                <c:pt idx="444">
                  <c:v>154.06100000000001</c:v>
                </c:pt>
                <c:pt idx="445">
                  <c:v>147.477</c:v>
                </c:pt>
                <c:pt idx="446">
                  <c:v>141.22399999999999</c:v>
                </c:pt>
                <c:pt idx="447">
                  <c:v>135.53200000000001</c:v>
                </c:pt>
                <c:pt idx="448">
                  <c:v>130.602</c:v>
                </c:pt>
                <c:pt idx="449">
                  <c:v>126.601</c:v>
                </c:pt>
                <c:pt idx="450">
                  <c:v>123.65600000000001</c:v>
                </c:pt>
                <c:pt idx="451">
                  <c:v>121.878</c:v>
                </c:pt>
                <c:pt idx="452">
                  <c:v>121.369</c:v>
                </c:pt>
                <c:pt idx="453">
                  <c:v>122.17100000000001</c:v>
                </c:pt>
                <c:pt idx="454">
                  <c:v>124.206</c:v>
                </c:pt>
                <c:pt idx="455">
                  <c:v>127.303</c:v>
                </c:pt>
                <c:pt idx="456">
                  <c:v>131.23599999999999</c:v>
                </c:pt>
                <c:pt idx="457">
                  <c:v>135.703</c:v>
                </c:pt>
                <c:pt idx="458">
                  <c:v>140.31100000000001</c:v>
                </c:pt>
                <c:pt idx="459">
                  <c:v>144.63200000000001</c:v>
                </c:pt>
                <c:pt idx="460">
                  <c:v>148.267</c:v>
                </c:pt>
                <c:pt idx="461">
                  <c:v>150.88200000000001</c:v>
                </c:pt>
                <c:pt idx="462">
                  <c:v>152.226</c:v>
                </c:pt>
                <c:pt idx="463">
                  <c:v>152.14699999999999</c:v>
                </c:pt>
                <c:pt idx="464">
                  <c:v>150.61699999999999</c:v>
                </c:pt>
                <c:pt idx="465">
                  <c:v>147.75399999999999</c:v>
                </c:pt>
                <c:pt idx="466">
                  <c:v>143.80099999999999</c:v>
                </c:pt>
                <c:pt idx="467">
                  <c:v>139.06399999999999</c:v>
                </c:pt>
                <c:pt idx="468">
                  <c:v>133.874</c:v>
                </c:pt>
                <c:pt idx="469">
                  <c:v>128.566</c:v>
                </c:pt>
                <c:pt idx="470">
                  <c:v>123.45</c:v>
                </c:pt>
                <c:pt idx="471">
                  <c:v>118.768</c:v>
                </c:pt>
                <c:pt idx="472">
                  <c:v>114.681</c:v>
                </c:pt>
                <c:pt idx="473">
                  <c:v>111.267</c:v>
                </c:pt>
                <c:pt idx="474">
                  <c:v>108.536</c:v>
                </c:pt>
                <c:pt idx="475">
                  <c:v>106.45</c:v>
                </c:pt>
                <c:pt idx="476">
                  <c:v>104.95099999999999</c:v>
                </c:pt>
                <c:pt idx="477">
                  <c:v>103.976</c:v>
                </c:pt>
                <c:pt idx="478">
                  <c:v>103.459</c:v>
                </c:pt>
                <c:pt idx="479">
                  <c:v>103.351</c:v>
                </c:pt>
                <c:pt idx="480">
                  <c:v>103.65900000000001</c:v>
                </c:pt>
                <c:pt idx="481">
                  <c:v>104.40600000000001</c:v>
                </c:pt>
                <c:pt idx="482">
                  <c:v>105.578</c:v>
                </c:pt>
                <c:pt idx="483">
                  <c:v>107.11499999999999</c:v>
                </c:pt>
                <c:pt idx="484">
                  <c:v>108.926</c:v>
                </c:pt>
                <c:pt idx="485">
                  <c:v>110.88</c:v>
                </c:pt>
                <c:pt idx="486">
                  <c:v>112.79900000000001</c:v>
                </c:pt>
                <c:pt idx="487">
                  <c:v>114.503</c:v>
                </c:pt>
                <c:pt idx="488">
                  <c:v>115.842</c:v>
                </c:pt>
                <c:pt idx="489">
                  <c:v>116.687</c:v>
                </c:pt>
                <c:pt idx="490">
                  <c:v>116.946</c:v>
                </c:pt>
                <c:pt idx="491">
                  <c:v>116.587</c:v>
                </c:pt>
                <c:pt idx="492">
                  <c:v>115.648</c:v>
                </c:pt>
                <c:pt idx="493">
                  <c:v>114.206</c:v>
                </c:pt>
                <c:pt idx="494">
                  <c:v>112.363</c:v>
                </c:pt>
                <c:pt idx="495">
                  <c:v>110.249</c:v>
                </c:pt>
                <c:pt idx="496">
                  <c:v>108.014</c:v>
                </c:pt>
                <c:pt idx="497">
                  <c:v>105.82299999999999</c:v>
                </c:pt>
                <c:pt idx="498">
                  <c:v>103.83799999999999</c:v>
                </c:pt>
                <c:pt idx="499">
                  <c:v>102.202</c:v>
                </c:pt>
                <c:pt idx="500">
                  <c:v>101.035</c:v>
                </c:pt>
                <c:pt idx="501">
                  <c:v>100.43</c:v>
                </c:pt>
                <c:pt idx="502">
                  <c:v>100.44799999999999</c:v>
                </c:pt>
                <c:pt idx="503">
                  <c:v>101.104</c:v>
                </c:pt>
                <c:pt idx="504">
                  <c:v>102.358</c:v>
                </c:pt>
                <c:pt idx="505">
                  <c:v>104.13200000000001</c:v>
                </c:pt>
                <c:pt idx="506">
                  <c:v>106.337</c:v>
                </c:pt>
                <c:pt idx="507">
                  <c:v>108.878</c:v>
                </c:pt>
                <c:pt idx="508">
                  <c:v>111.637</c:v>
                </c:pt>
                <c:pt idx="509">
                  <c:v>114.48699999999999</c:v>
                </c:pt>
                <c:pt idx="510">
                  <c:v>117.31</c:v>
                </c:pt>
                <c:pt idx="511">
                  <c:v>119.997</c:v>
                </c:pt>
                <c:pt idx="512">
                  <c:v>122.438</c:v>
                </c:pt>
                <c:pt idx="513">
                  <c:v>124.521</c:v>
                </c:pt>
                <c:pt idx="514">
                  <c:v>126.146</c:v>
                </c:pt>
                <c:pt idx="515">
                  <c:v>127.239</c:v>
                </c:pt>
                <c:pt idx="516">
                  <c:v>127.758</c:v>
                </c:pt>
                <c:pt idx="517">
                  <c:v>127.703</c:v>
                </c:pt>
                <c:pt idx="518">
                  <c:v>127.12</c:v>
                </c:pt>
                <c:pt idx="519">
                  <c:v>126.11499999999999</c:v>
                </c:pt>
                <c:pt idx="520">
                  <c:v>124.857</c:v>
                </c:pt>
                <c:pt idx="521">
                  <c:v>123.54600000000001</c:v>
                </c:pt>
                <c:pt idx="522">
                  <c:v>122.367</c:v>
                </c:pt>
                <c:pt idx="523">
                  <c:v>121.476</c:v>
                </c:pt>
                <c:pt idx="524">
                  <c:v>120.99299999999999</c:v>
                </c:pt>
                <c:pt idx="525">
                  <c:v>120.992</c:v>
                </c:pt>
                <c:pt idx="526">
                  <c:v>121.467</c:v>
                </c:pt>
                <c:pt idx="527">
                  <c:v>122.337</c:v>
                </c:pt>
                <c:pt idx="528">
                  <c:v>123.489</c:v>
                </c:pt>
                <c:pt idx="529">
                  <c:v>124.80500000000001</c:v>
                </c:pt>
                <c:pt idx="530">
                  <c:v>126.181</c:v>
                </c:pt>
                <c:pt idx="531">
                  <c:v>127.538</c:v>
                </c:pt>
                <c:pt idx="532">
                  <c:v>128.83600000000001</c:v>
                </c:pt>
                <c:pt idx="533">
                  <c:v>130.07499999999999</c:v>
                </c:pt>
                <c:pt idx="534">
                  <c:v>131.273</c:v>
                </c:pt>
                <c:pt idx="535">
                  <c:v>132.446</c:v>
                </c:pt>
                <c:pt idx="536">
                  <c:v>133.589</c:v>
                </c:pt>
                <c:pt idx="537">
                  <c:v>134.666</c:v>
                </c:pt>
                <c:pt idx="538">
                  <c:v>135.60300000000001</c:v>
                </c:pt>
                <c:pt idx="539">
                  <c:v>136.303</c:v>
                </c:pt>
                <c:pt idx="540">
                  <c:v>136.654</c:v>
                </c:pt>
                <c:pt idx="541">
                  <c:v>136.54300000000001</c:v>
                </c:pt>
                <c:pt idx="542">
                  <c:v>135.87700000000001</c:v>
                </c:pt>
                <c:pt idx="543">
                  <c:v>134.607</c:v>
                </c:pt>
                <c:pt idx="544">
                  <c:v>132.738</c:v>
                </c:pt>
                <c:pt idx="545">
                  <c:v>130.33099999999999</c:v>
                </c:pt>
                <c:pt idx="546">
                  <c:v>127.491</c:v>
                </c:pt>
                <c:pt idx="547">
                  <c:v>124.361</c:v>
                </c:pt>
                <c:pt idx="548">
                  <c:v>121.1</c:v>
                </c:pt>
                <c:pt idx="549">
                  <c:v>117.864</c:v>
                </c:pt>
                <c:pt idx="550">
                  <c:v>114.78400000000001</c:v>
                </c:pt>
                <c:pt idx="551">
                  <c:v>111.96</c:v>
                </c:pt>
                <c:pt idx="552">
                  <c:v>109.46299999999999</c:v>
                </c:pt>
                <c:pt idx="553">
                  <c:v>107.343</c:v>
                </c:pt>
                <c:pt idx="554">
                  <c:v>105.63800000000001</c:v>
                </c:pt>
                <c:pt idx="555">
                  <c:v>104.384</c:v>
                </c:pt>
                <c:pt idx="556">
                  <c:v>103.60899999999999</c:v>
                </c:pt>
                <c:pt idx="557">
                  <c:v>103.321</c:v>
                </c:pt>
                <c:pt idx="558">
                  <c:v>103.503</c:v>
                </c:pt>
                <c:pt idx="559">
                  <c:v>104.11199999999999</c:v>
                </c:pt>
                <c:pt idx="560">
                  <c:v>105.071</c:v>
                </c:pt>
                <c:pt idx="561">
                  <c:v>106.26600000000001</c:v>
                </c:pt>
                <c:pt idx="562">
                  <c:v>107.56</c:v>
                </c:pt>
                <c:pt idx="563">
                  <c:v>108.81100000000001</c:v>
                </c:pt>
                <c:pt idx="564">
                  <c:v>109.884</c:v>
                </c:pt>
                <c:pt idx="565">
                  <c:v>110.649</c:v>
                </c:pt>
                <c:pt idx="566">
                  <c:v>110.98399999999999</c:v>
                </c:pt>
                <c:pt idx="567">
                  <c:v>110.79</c:v>
                </c:pt>
                <c:pt idx="568">
                  <c:v>109.988</c:v>
                </c:pt>
                <c:pt idx="569">
                  <c:v>108.52200000000001</c:v>
                </c:pt>
                <c:pt idx="570">
                  <c:v>106.35299999999999</c:v>
                </c:pt>
                <c:pt idx="571">
                  <c:v>103.47</c:v>
                </c:pt>
                <c:pt idx="572">
                  <c:v>99.888400000000004</c:v>
                </c:pt>
                <c:pt idx="573">
                  <c:v>95.650899999999993</c:v>
                </c:pt>
                <c:pt idx="574">
                  <c:v>90.824600000000004</c:v>
                </c:pt>
                <c:pt idx="575">
                  <c:v>85.491299999999995</c:v>
                </c:pt>
                <c:pt idx="576">
                  <c:v>79.737200000000001</c:v>
                </c:pt>
                <c:pt idx="577">
                  <c:v>73.646199999999993</c:v>
                </c:pt>
                <c:pt idx="578">
                  <c:v>67.3005</c:v>
                </c:pt>
                <c:pt idx="579">
                  <c:v>60.781399999999998</c:v>
                </c:pt>
                <c:pt idx="580">
                  <c:v>54.167900000000003</c:v>
                </c:pt>
                <c:pt idx="581">
                  <c:v>47.537999999999997</c:v>
                </c:pt>
                <c:pt idx="582">
                  <c:v>40.972999999999999</c:v>
                </c:pt>
                <c:pt idx="583">
                  <c:v>34.562199999999997</c:v>
                </c:pt>
                <c:pt idx="584">
                  <c:v>28.404</c:v>
                </c:pt>
                <c:pt idx="585">
                  <c:v>22.602900000000002</c:v>
                </c:pt>
                <c:pt idx="586">
                  <c:v>17.265999999999998</c:v>
                </c:pt>
                <c:pt idx="587">
                  <c:v>12.4971</c:v>
                </c:pt>
                <c:pt idx="588">
                  <c:v>8.3918999999999997</c:v>
                </c:pt>
                <c:pt idx="589">
                  <c:v>5.0345500000000003</c:v>
                </c:pt>
                <c:pt idx="590">
                  <c:v>2.4936099999999999</c:v>
                </c:pt>
                <c:pt idx="591">
                  <c:v>0.81944099999999997</c:v>
                </c:pt>
                <c:pt idx="592">
                  <c:v>4.2930299999999998E-2</c:v>
                </c:pt>
                <c:pt idx="593">
                  <c:v>0.173452</c:v>
                </c:pt>
                <c:pt idx="594">
                  <c:v>1.1949700000000001</c:v>
                </c:pt>
                <c:pt idx="595">
                  <c:v>3.0700699999999999</c:v>
                </c:pt>
                <c:pt idx="596">
                  <c:v>5.7538299999999998</c:v>
                </c:pt>
                <c:pt idx="597">
                  <c:v>9.1939299999999999</c:v>
                </c:pt>
                <c:pt idx="598">
                  <c:v>13.3089</c:v>
                </c:pt>
                <c:pt idx="599">
                  <c:v>17.966899999999999</c:v>
                </c:pt>
                <c:pt idx="600">
                  <c:v>22.9788</c:v>
                </c:pt>
                <c:pt idx="601">
                  <c:v>28.104700000000001</c:v>
                </c:pt>
                <c:pt idx="602">
                  <c:v>33.067300000000003</c:v>
                </c:pt>
                <c:pt idx="603">
                  <c:v>37.561999999999998</c:v>
                </c:pt>
                <c:pt idx="604">
                  <c:v>41.268099999999997</c:v>
                </c:pt>
                <c:pt idx="605">
                  <c:v>43.877000000000002</c:v>
                </c:pt>
                <c:pt idx="606">
                  <c:v>45.131</c:v>
                </c:pt>
                <c:pt idx="607">
                  <c:v>44.850099999999998</c:v>
                </c:pt>
                <c:pt idx="608">
                  <c:v>42.944800000000001</c:v>
                </c:pt>
                <c:pt idx="609">
                  <c:v>39.417000000000002</c:v>
                </c:pt>
                <c:pt idx="610">
                  <c:v>34.353999999999999</c:v>
                </c:pt>
                <c:pt idx="611">
                  <c:v>27.917300000000001</c:v>
                </c:pt>
                <c:pt idx="612">
                  <c:v>20.325900000000001</c:v>
                </c:pt>
                <c:pt idx="613">
                  <c:v>11.8377</c:v>
                </c:pt>
                <c:pt idx="614">
                  <c:v>2.72871</c:v>
                </c:pt>
                <c:pt idx="615">
                  <c:v>-6.7301200000000003</c:v>
                </c:pt>
                <c:pt idx="616">
                  <c:v>-16.284099999999999</c:v>
                </c:pt>
                <c:pt idx="617">
                  <c:v>-25.685500000000001</c:v>
                </c:pt>
                <c:pt idx="618">
                  <c:v>-34.687100000000001</c:v>
                </c:pt>
                <c:pt idx="619">
                  <c:v>-43.050899999999999</c:v>
                </c:pt>
                <c:pt idx="620">
                  <c:v>-50.5535</c:v>
                </c:pt>
                <c:pt idx="621">
                  <c:v>-56.988399999999999</c:v>
                </c:pt>
                <c:pt idx="622">
                  <c:v>-62.185400000000001</c:v>
                </c:pt>
                <c:pt idx="623">
                  <c:v>-66.031400000000005</c:v>
                </c:pt>
                <c:pt idx="624">
                  <c:v>-68.478099999999998</c:v>
                </c:pt>
                <c:pt idx="625">
                  <c:v>-69.547300000000007</c:v>
                </c:pt>
                <c:pt idx="626">
                  <c:v>-69.339699999999993</c:v>
                </c:pt>
                <c:pt idx="627">
                  <c:v>-68.039299999999997</c:v>
                </c:pt>
                <c:pt idx="628">
                  <c:v>-65.899900000000002</c:v>
                </c:pt>
                <c:pt idx="629">
                  <c:v>-63.214399999999998</c:v>
                </c:pt>
                <c:pt idx="630">
                  <c:v>-60.287599999999998</c:v>
                </c:pt>
                <c:pt idx="631">
                  <c:v>-57.422800000000002</c:v>
                </c:pt>
                <c:pt idx="632">
                  <c:v>-54.902200000000001</c:v>
                </c:pt>
                <c:pt idx="633">
                  <c:v>-52.963200000000001</c:v>
                </c:pt>
                <c:pt idx="634">
                  <c:v>-51.787100000000002</c:v>
                </c:pt>
                <c:pt idx="635">
                  <c:v>-51.499400000000001</c:v>
                </c:pt>
                <c:pt idx="636">
                  <c:v>-52.174199999999999</c:v>
                </c:pt>
                <c:pt idx="637">
                  <c:v>-53.841200000000001</c:v>
                </c:pt>
                <c:pt idx="638">
                  <c:v>-56.489899999999999</c:v>
                </c:pt>
                <c:pt idx="639">
                  <c:v>-60.0687</c:v>
                </c:pt>
                <c:pt idx="640">
                  <c:v>-64.483599999999996</c:v>
                </c:pt>
                <c:pt idx="641">
                  <c:v>-69.602400000000003</c:v>
                </c:pt>
                <c:pt idx="642">
                  <c:v>-75.263199999999998</c:v>
                </c:pt>
                <c:pt idx="643">
                  <c:v>-81.280500000000004</c:v>
                </c:pt>
                <c:pt idx="644">
                  <c:v>-87.446600000000004</c:v>
                </c:pt>
                <c:pt idx="645">
                  <c:v>-93.536100000000005</c:v>
                </c:pt>
                <c:pt idx="646">
                  <c:v>-99.316000000000003</c:v>
                </c:pt>
                <c:pt idx="647">
                  <c:v>-104.56</c:v>
                </c:pt>
                <c:pt idx="648">
                  <c:v>-109.06399999999999</c:v>
                </c:pt>
                <c:pt idx="649">
                  <c:v>-112.654</c:v>
                </c:pt>
                <c:pt idx="650">
                  <c:v>-115.19799999999999</c:v>
                </c:pt>
                <c:pt idx="651">
                  <c:v>-116.616</c:v>
                </c:pt>
                <c:pt idx="652">
                  <c:v>-116.893</c:v>
                </c:pt>
                <c:pt idx="653">
                  <c:v>-116.083</c:v>
                </c:pt>
                <c:pt idx="654">
                  <c:v>-114.294</c:v>
                </c:pt>
                <c:pt idx="655">
                  <c:v>-111.676</c:v>
                </c:pt>
                <c:pt idx="656">
                  <c:v>-108.407</c:v>
                </c:pt>
                <c:pt idx="657">
                  <c:v>-104.681</c:v>
                </c:pt>
                <c:pt idx="658">
                  <c:v>-100.69799999999999</c:v>
                </c:pt>
                <c:pt idx="659">
                  <c:v>-96.641599999999997</c:v>
                </c:pt>
                <c:pt idx="660">
                  <c:v>-92.665899999999993</c:v>
                </c:pt>
                <c:pt idx="661">
                  <c:v>-88.898600000000002</c:v>
                </c:pt>
                <c:pt idx="662">
                  <c:v>-85.454899999999995</c:v>
                </c:pt>
                <c:pt idx="663">
                  <c:v>-82.442999999999998</c:v>
                </c:pt>
                <c:pt idx="664">
                  <c:v>-79.959800000000001</c:v>
                </c:pt>
                <c:pt idx="665">
                  <c:v>-78.091999999999999</c:v>
                </c:pt>
                <c:pt idx="666">
                  <c:v>-76.915800000000004</c:v>
                </c:pt>
                <c:pt idx="667">
                  <c:v>-76.4893</c:v>
                </c:pt>
                <c:pt idx="668">
                  <c:v>-76.845799999999997</c:v>
                </c:pt>
                <c:pt idx="669">
                  <c:v>-77.978700000000003</c:v>
                </c:pt>
                <c:pt idx="670">
                  <c:v>-79.814700000000002</c:v>
                </c:pt>
                <c:pt idx="671">
                  <c:v>-82.213200000000001</c:v>
                </c:pt>
                <c:pt idx="672">
                  <c:v>-84.997900000000001</c:v>
                </c:pt>
                <c:pt idx="673">
                  <c:v>-87.981999999999999</c:v>
                </c:pt>
                <c:pt idx="674">
                  <c:v>-90.969800000000006</c:v>
                </c:pt>
                <c:pt idx="675">
                  <c:v>-93.756399999999999</c:v>
                </c:pt>
                <c:pt idx="676">
                  <c:v>-96.147300000000001</c:v>
                </c:pt>
                <c:pt idx="677">
                  <c:v>-97.999799999999993</c:v>
                </c:pt>
                <c:pt idx="678">
                  <c:v>-99.248800000000003</c:v>
                </c:pt>
                <c:pt idx="679">
                  <c:v>-99.890699999999995</c:v>
                </c:pt>
                <c:pt idx="680">
                  <c:v>-99.956800000000001</c:v>
                </c:pt>
                <c:pt idx="681">
                  <c:v>-99.507000000000005</c:v>
                </c:pt>
                <c:pt idx="682">
                  <c:v>-98.6327</c:v>
                </c:pt>
                <c:pt idx="683">
                  <c:v>-97.449100000000001</c:v>
                </c:pt>
                <c:pt idx="684">
                  <c:v>-96.076400000000007</c:v>
                </c:pt>
                <c:pt idx="685">
                  <c:v>-94.626400000000004</c:v>
                </c:pt>
                <c:pt idx="686">
                  <c:v>-93.203199999999995</c:v>
                </c:pt>
                <c:pt idx="687">
                  <c:v>-91.91</c:v>
                </c:pt>
                <c:pt idx="688">
                  <c:v>-90.848399999999998</c:v>
                </c:pt>
                <c:pt idx="689">
                  <c:v>-90.109099999999998</c:v>
                </c:pt>
                <c:pt idx="690">
                  <c:v>-89.762200000000007</c:v>
                </c:pt>
                <c:pt idx="691">
                  <c:v>-89.853200000000001</c:v>
                </c:pt>
                <c:pt idx="692">
                  <c:v>-90.405600000000007</c:v>
                </c:pt>
                <c:pt idx="693">
                  <c:v>-91.411100000000005</c:v>
                </c:pt>
                <c:pt idx="694">
                  <c:v>-92.810100000000006</c:v>
                </c:pt>
                <c:pt idx="695">
                  <c:v>-94.496899999999997</c:v>
                </c:pt>
                <c:pt idx="696">
                  <c:v>-96.351900000000001</c:v>
                </c:pt>
                <c:pt idx="697">
                  <c:v>-98.271000000000001</c:v>
                </c:pt>
                <c:pt idx="698">
                  <c:v>-100.17400000000001</c:v>
                </c:pt>
                <c:pt idx="699">
                  <c:v>-102.009</c:v>
                </c:pt>
                <c:pt idx="700">
                  <c:v>-103.752</c:v>
                </c:pt>
                <c:pt idx="701">
                  <c:v>-105.419</c:v>
                </c:pt>
                <c:pt idx="702">
                  <c:v>-107.045</c:v>
                </c:pt>
                <c:pt idx="703">
                  <c:v>-108.666</c:v>
                </c:pt>
                <c:pt idx="704">
                  <c:v>-110.309</c:v>
                </c:pt>
                <c:pt idx="705">
                  <c:v>-111.967</c:v>
                </c:pt>
                <c:pt idx="706">
                  <c:v>-113.6</c:v>
                </c:pt>
                <c:pt idx="707">
                  <c:v>-115.164</c:v>
                </c:pt>
                <c:pt idx="708">
                  <c:v>-116.622</c:v>
                </c:pt>
                <c:pt idx="709">
                  <c:v>-117.95399999999999</c:v>
                </c:pt>
                <c:pt idx="710">
                  <c:v>-119.16</c:v>
                </c:pt>
                <c:pt idx="711">
                  <c:v>-120.274</c:v>
                </c:pt>
                <c:pt idx="712">
                  <c:v>-121.357</c:v>
                </c:pt>
                <c:pt idx="713">
                  <c:v>-122.46899999999999</c:v>
                </c:pt>
                <c:pt idx="714">
                  <c:v>-123.649</c:v>
                </c:pt>
                <c:pt idx="715">
                  <c:v>-124.89700000000001</c:v>
                </c:pt>
                <c:pt idx="716">
                  <c:v>-126.161</c:v>
                </c:pt>
                <c:pt idx="717">
                  <c:v>-127.33199999999999</c:v>
                </c:pt>
                <c:pt idx="718">
                  <c:v>-128.26400000000001</c:v>
                </c:pt>
                <c:pt idx="719">
                  <c:v>-128.80000000000001</c:v>
                </c:pt>
                <c:pt idx="720">
                  <c:v>-128.81200000000001</c:v>
                </c:pt>
                <c:pt idx="721">
                  <c:v>-128.226</c:v>
                </c:pt>
                <c:pt idx="722">
                  <c:v>-127.035</c:v>
                </c:pt>
                <c:pt idx="723">
                  <c:v>-125.30200000000001</c:v>
                </c:pt>
                <c:pt idx="724">
                  <c:v>-123.14400000000001</c:v>
                </c:pt>
                <c:pt idx="725">
                  <c:v>-120.702</c:v>
                </c:pt>
                <c:pt idx="726">
                  <c:v>-118.123</c:v>
                </c:pt>
                <c:pt idx="727">
                  <c:v>-115.54300000000001</c:v>
                </c:pt>
                <c:pt idx="728">
                  <c:v>-113.078</c:v>
                </c:pt>
                <c:pt idx="729">
                  <c:v>-110.806</c:v>
                </c:pt>
                <c:pt idx="730">
                  <c:v>-108.777</c:v>
                </c:pt>
                <c:pt idx="731">
                  <c:v>-107.02</c:v>
                </c:pt>
                <c:pt idx="732">
                  <c:v>-105.563</c:v>
                </c:pt>
                <c:pt idx="733">
                  <c:v>-104.441</c:v>
                </c:pt>
                <c:pt idx="734">
                  <c:v>-103.688</c:v>
                </c:pt>
                <c:pt idx="735">
                  <c:v>-103.351</c:v>
                </c:pt>
                <c:pt idx="736">
                  <c:v>-103.485</c:v>
                </c:pt>
                <c:pt idx="737">
                  <c:v>-104.139</c:v>
                </c:pt>
                <c:pt idx="738">
                  <c:v>-105.331</c:v>
                </c:pt>
                <c:pt idx="739">
                  <c:v>-107.036</c:v>
                </c:pt>
                <c:pt idx="740">
                  <c:v>-109.18300000000001</c:v>
                </c:pt>
                <c:pt idx="741">
                  <c:v>-111.65600000000001</c:v>
                </c:pt>
                <c:pt idx="742">
                  <c:v>-114.309</c:v>
                </c:pt>
                <c:pt idx="743">
                  <c:v>-116.96599999999999</c:v>
                </c:pt>
                <c:pt idx="744">
                  <c:v>-119.437</c:v>
                </c:pt>
                <c:pt idx="745">
                  <c:v>-121.554</c:v>
                </c:pt>
                <c:pt idx="746">
                  <c:v>-123.20699999999999</c:v>
                </c:pt>
                <c:pt idx="747">
                  <c:v>-124.346</c:v>
                </c:pt>
                <c:pt idx="748">
                  <c:v>-124.96599999999999</c:v>
                </c:pt>
                <c:pt idx="749">
                  <c:v>-125.104</c:v>
                </c:pt>
                <c:pt idx="750">
                  <c:v>-124.82599999999999</c:v>
                </c:pt>
                <c:pt idx="751">
                  <c:v>-124.208</c:v>
                </c:pt>
                <c:pt idx="752">
                  <c:v>-123.32</c:v>
                </c:pt>
                <c:pt idx="753">
                  <c:v>-122.223</c:v>
                </c:pt>
                <c:pt idx="754">
                  <c:v>-120.968</c:v>
                </c:pt>
                <c:pt idx="755">
                  <c:v>-119.59699999999999</c:v>
                </c:pt>
                <c:pt idx="756">
                  <c:v>-118.148</c:v>
                </c:pt>
                <c:pt idx="757">
                  <c:v>-116.654</c:v>
                </c:pt>
                <c:pt idx="758">
                  <c:v>-115.15</c:v>
                </c:pt>
                <c:pt idx="759">
                  <c:v>-113.66800000000001</c:v>
                </c:pt>
                <c:pt idx="760">
                  <c:v>-112.248</c:v>
                </c:pt>
                <c:pt idx="761">
                  <c:v>-110.93600000000001</c:v>
                </c:pt>
                <c:pt idx="762">
                  <c:v>-109.78</c:v>
                </c:pt>
                <c:pt idx="763">
                  <c:v>-108.82899999999999</c:v>
                </c:pt>
                <c:pt idx="764">
                  <c:v>-108.124</c:v>
                </c:pt>
                <c:pt idx="765">
                  <c:v>-107.70099999999999</c:v>
                </c:pt>
                <c:pt idx="766">
                  <c:v>-107.571</c:v>
                </c:pt>
                <c:pt idx="767">
                  <c:v>-107.718</c:v>
                </c:pt>
                <c:pt idx="768">
                  <c:v>-108.102</c:v>
                </c:pt>
                <c:pt idx="769">
                  <c:v>-108.675</c:v>
                </c:pt>
                <c:pt idx="770">
                  <c:v>-109.38800000000001</c:v>
                </c:pt>
                <c:pt idx="771">
                  <c:v>-110.19</c:v>
                </c:pt>
                <c:pt idx="772">
                  <c:v>-111.03400000000001</c:v>
                </c:pt>
                <c:pt idx="773">
                  <c:v>-111.873</c:v>
                </c:pt>
                <c:pt idx="774">
                  <c:v>-112.661</c:v>
                </c:pt>
                <c:pt idx="775">
                  <c:v>-113.363</c:v>
                </c:pt>
                <c:pt idx="776">
                  <c:v>-113.941</c:v>
                </c:pt>
                <c:pt idx="777">
                  <c:v>-114.349</c:v>
                </c:pt>
                <c:pt idx="778">
                  <c:v>-114.529</c:v>
                </c:pt>
                <c:pt idx="779">
                  <c:v>-114.413</c:v>
                </c:pt>
                <c:pt idx="780">
                  <c:v>-113.935</c:v>
                </c:pt>
                <c:pt idx="781">
                  <c:v>-113.036</c:v>
                </c:pt>
                <c:pt idx="782">
                  <c:v>-111.68</c:v>
                </c:pt>
                <c:pt idx="783">
                  <c:v>-109.851</c:v>
                </c:pt>
                <c:pt idx="784">
                  <c:v>-107.55</c:v>
                </c:pt>
                <c:pt idx="785">
                  <c:v>-104.80800000000001</c:v>
                </c:pt>
                <c:pt idx="786">
                  <c:v>-101.69199999999999</c:v>
                </c:pt>
                <c:pt idx="787">
                  <c:v>-98.305199999999999</c:v>
                </c:pt>
                <c:pt idx="788">
                  <c:v>-94.781400000000005</c:v>
                </c:pt>
                <c:pt idx="789">
                  <c:v>-91.273899999999998</c:v>
                </c:pt>
                <c:pt idx="790">
                  <c:v>-87.942899999999995</c:v>
                </c:pt>
                <c:pt idx="791">
                  <c:v>-84.942599999999999</c:v>
                </c:pt>
                <c:pt idx="792">
                  <c:v>-82.403599999999997</c:v>
                </c:pt>
                <c:pt idx="793">
                  <c:v>-80.416600000000003</c:v>
                </c:pt>
                <c:pt idx="794">
                  <c:v>-79.030699999999996</c:v>
                </c:pt>
                <c:pt idx="795">
                  <c:v>-78.260199999999998</c:v>
                </c:pt>
                <c:pt idx="796">
                  <c:v>-78.087900000000005</c:v>
                </c:pt>
                <c:pt idx="797">
                  <c:v>-78.468800000000002</c:v>
                </c:pt>
                <c:pt idx="798">
                  <c:v>-79.335599999999999</c:v>
                </c:pt>
                <c:pt idx="799">
                  <c:v>-80.604500000000002</c:v>
                </c:pt>
                <c:pt idx="800">
                  <c:v>-82.178600000000003</c:v>
                </c:pt>
                <c:pt idx="801">
                  <c:v>-83.951599999999999</c:v>
                </c:pt>
                <c:pt idx="802">
                  <c:v>-85.808700000000002</c:v>
                </c:pt>
                <c:pt idx="803">
                  <c:v>-87.632000000000005</c:v>
                </c:pt>
                <c:pt idx="804">
                  <c:v>-89.309600000000003</c:v>
                </c:pt>
                <c:pt idx="805">
                  <c:v>-90.740499999999997</c:v>
                </c:pt>
                <c:pt idx="806">
                  <c:v>-91.833699999999993</c:v>
                </c:pt>
                <c:pt idx="807">
                  <c:v>-92.51</c:v>
                </c:pt>
                <c:pt idx="808">
                  <c:v>-92.706400000000002</c:v>
                </c:pt>
                <c:pt idx="809">
                  <c:v>-92.379099999999994</c:v>
                </c:pt>
                <c:pt idx="810">
                  <c:v>-91.503799999999998</c:v>
                </c:pt>
                <c:pt idx="811">
                  <c:v>-90.072800000000001</c:v>
                </c:pt>
                <c:pt idx="812">
                  <c:v>-88.101600000000005</c:v>
                </c:pt>
                <c:pt idx="813">
                  <c:v>-85.648700000000005</c:v>
                </c:pt>
                <c:pt idx="814">
                  <c:v>-82.824700000000007</c:v>
                </c:pt>
                <c:pt idx="815">
                  <c:v>-79.777799999999999</c:v>
                </c:pt>
                <c:pt idx="816">
                  <c:v>-76.677199999999999</c:v>
                </c:pt>
                <c:pt idx="817">
                  <c:v>-73.702699999999993</c:v>
                </c:pt>
                <c:pt idx="818">
                  <c:v>-71.022999999999996</c:v>
                </c:pt>
                <c:pt idx="819">
                  <c:v>-68.770700000000005</c:v>
                </c:pt>
                <c:pt idx="820">
                  <c:v>-67.030600000000007</c:v>
                </c:pt>
                <c:pt idx="821">
                  <c:v>-65.835800000000006</c:v>
                </c:pt>
                <c:pt idx="822">
                  <c:v>-65.162800000000004</c:v>
                </c:pt>
                <c:pt idx="823">
                  <c:v>-64.939700000000002</c:v>
                </c:pt>
                <c:pt idx="824">
                  <c:v>-65.067300000000003</c:v>
                </c:pt>
                <c:pt idx="825">
                  <c:v>-65.437200000000004</c:v>
                </c:pt>
                <c:pt idx="826">
                  <c:v>-65.941100000000006</c:v>
                </c:pt>
                <c:pt idx="827">
                  <c:v>-66.477500000000006</c:v>
                </c:pt>
                <c:pt idx="828">
                  <c:v>-66.960400000000007</c:v>
                </c:pt>
                <c:pt idx="829">
                  <c:v>-67.327399999999997</c:v>
                </c:pt>
                <c:pt idx="830">
                  <c:v>-67.540099999999995</c:v>
                </c:pt>
                <c:pt idx="831">
                  <c:v>-67.5779</c:v>
                </c:pt>
                <c:pt idx="832">
                  <c:v>-67.427099999999996</c:v>
                </c:pt>
                <c:pt idx="833">
                  <c:v>-67.072800000000001</c:v>
                </c:pt>
                <c:pt idx="834">
                  <c:v>-66.499300000000005</c:v>
                </c:pt>
                <c:pt idx="835">
                  <c:v>-65.698700000000002</c:v>
                </c:pt>
                <c:pt idx="836">
                  <c:v>-64.675399999999996</c:v>
                </c:pt>
                <c:pt idx="837">
                  <c:v>-63.449800000000003</c:v>
                </c:pt>
                <c:pt idx="838">
                  <c:v>-62.060499999999998</c:v>
                </c:pt>
                <c:pt idx="839">
                  <c:v>-60.567500000000003</c:v>
                </c:pt>
                <c:pt idx="840">
                  <c:v>-59.0505</c:v>
                </c:pt>
                <c:pt idx="841">
                  <c:v>-57.605200000000004</c:v>
                </c:pt>
                <c:pt idx="842">
                  <c:v>-56.3279</c:v>
                </c:pt>
                <c:pt idx="843">
                  <c:v>-55.2973</c:v>
                </c:pt>
                <c:pt idx="844">
                  <c:v>-54.566499999999998</c:v>
                </c:pt>
                <c:pt idx="845">
                  <c:v>-54.162500000000001</c:v>
                </c:pt>
                <c:pt idx="846">
                  <c:v>-54.0824</c:v>
                </c:pt>
                <c:pt idx="847">
                  <c:v>-54.2881</c:v>
                </c:pt>
                <c:pt idx="848">
                  <c:v>-54.705199999999998</c:v>
                </c:pt>
                <c:pt idx="849">
                  <c:v>-55.2273</c:v>
                </c:pt>
                <c:pt idx="850">
                  <c:v>-55.726300000000002</c:v>
                </c:pt>
                <c:pt idx="851">
                  <c:v>-56.064799999999998</c:v>
                </c:pt>
                <c:pt idx="852">
                  <c:v>-56.107999999999997</c:v>
                </c:pt>
                <c:pt idx="853">
                  <c:v>-55.737900000000003</c:v>
                </c:pt>
                <c:pt idx="854">
                  <c:v>-54.867800000000003</c:v>
                </c:pt>
                <c:pt idx="855">
                  <c:v>-53.454300000000003</c:v>
                </c:pt>
                <c:pt idx="856">
                  <c:v>-51.500999999999998</c:v>
                </c:pt>
                <c:pt idx="857">
                  <c:v>-49.054400000000001</c:v>
                </c:pt>
                <c:pt idx="858">
                  <c:v>-46.194899999999997</c:v>
                </c:pt>
                <c:pt idx="859">
                  <c:v>-43.025799999999997</c:v>
                </c:pt>
                <c:pt idx="860">
                  <c:v>-39.6586</c:v>
                </c:pt>
                <c:pt idx="861">
                  <c:v>-36.202500000000001</c:v>
                </c:pt>
                <c:pt idx="862">
                  <c:v>-32.761699999999998</c:v>
                </c:pt>
                <c:pt idx="863">
                  <c:v>-29.434100000000001</c:v>
                </c:pt>
                <c:pt idx="864">
                  <c:v>-26.3124</c:v>
                </c:pt>
                <c:pt idx="865">
                  <c:v>-23.4908</c:v>
                </c:pt>
                <c:pt idx="866">
                  <c:v>-21.067699999999999</c:v>
                </c:pt>
                <c:pt idx="867">
                  <c:v>-19.140499999999999</c:v>
                </c:pt>
                <c:pt idx="868">
                  <c:v>-17.7973</c:v>
                </c:pt>
                <c:pt idx="869">
                  <c:v>-17.107500000000002</c:v>
                </c:pt>
                <c:pt idx="870">
                  <c:v>-17.107399999999998</c:v>
                </c:pt>
                <c:pt idx="871">
                  <c:v>-17.7883</c:v>
                </c:pt>
                <c:pt idx="872">
                  <c:v>-19.097799999999999</c:v>
                </c:pt>
                <c:pt idx="873">
                  <c:v>-20.9482</c:v>
                </c:pt>
                <c:pt idx="874">
                  <c:v>-23.2254</c:v>
                </c:pt>
                <c:pt idx="875">
                  <c:v>-25.7974</c:v>
                </c:pt>
                <c:pt idx="876">
                  <c:v>-28.5259</c:v>
                </c:pt>
                <c:pt idx="877">
                  <c:v>-31.283000000000001</c:v>
                </c:pt>
                <c:pt idx="878">
                  <c:v>-33.964799999999997</c:v>
                </c:pt>
                <c:pt idx="879">
                  <c:v>-36.4955</c:v>
                </c:pt>
                <c:pt idx="880">
                  <c:v>-38.825000000000003</c:v>
                </c:pt>
                <c:pt idx="881">
                  <c:v>-40.924300000000002</c:v>
                </c:pt>
                <c:pt idx="882">
                  <c:v>-42.7806</c:v>
                </c:pt>
                <c:pt idx="883">
                  <c:v>-44.389299999999999</c:v>
                </c:pt>
                <c:pt idx="884">
                  <c:v>-45.748800000000003</c:v>
                </c:pt>
                <c:pt idx="885">
                  <c:v>-46.859400000000001</c:v>
                </c:pt>
                <c:pt idx="886">
                  <c:v>-47.718000000000004</c:v>
                </c:pt>
                <c:pt idx="887">
                  <c:v>-48.308100000000003</c:v>
                </c:pt>
                <c:pt idx="888">
                  <c:v>-48.602600000000002</c:v>
                </c:pt>
                <c:pt idx="889">
                  <c:v>-48.574300000000001</c:v>
                </c:pt>
                <c:pt idx="890">
                  <c:v>-48.2012</c:v>
                </c:pt>
                <c:pt idx="891">
                  <c:v>-47.4694</c:v>
                </c:pt>
                <c:pt idx="892">
                  <c:v>-46.383899999999997</c:v>
                </c:pt>
                <c:pt idx="893">
                  <c:v>-44.980899999999998</c:v>
                </c:pt>
                <c:pt idx="894">
                  <c:v>-43.328800000000001</c:v>
                </c:pt>
                <c:pt idx="895">
                  <c:v>-41.522100000000002</c:v>
                </c:pt>
                <c:pt idx="896">
                  <c:v>-39.669800000000002</c:v>
                </c:pt>
                <c:pt idx="897">
                  <c:v>-37.883299999999998</c:v>
                </c:pt>
                <c:pt idx="898">
                  <c:v>-36.265500000000003</c:v>
                </c:pt>
                <c:pt idx="899">
                  <c:v>-34.898699999999998</c:v>
                </c:pt>
                <c:pt idx="900">
                  <c:v>-33.831600000000002</c:v>
                </c:pt>
                <c:pt idx="901">
                  <c:v>-33.0764</c:v>
                </c:pt>
                <c:pt idx="902">
                  <c:v>-32.6175</c:v>
                </c:pt>
                <c:pt idx="903">
                  <c:v>-32.424199999999999</c:v>
                </c:pt>
                <c:pt idx="904">
                  <c:v>-32.4557</c:v>
                </c:pt>
                <c:pt idx="905">
                  <c:v>-32.665199999999999</c:v>
                </c:pt>
                <c:pt idx="906">
                  <c:v>-33.002600000000001</c:v>
                </c:pt>
                <c:pt idx="907">
                  <c:v>-33.420099999999998</c:v>
                </c:pt>
                <c:pt idx="908">
                  <c:v>-33.876199999999997</c:v>
                </c:pt>
                <c:pt idx="909">
                  <c:v>-34.338200000000001</c:v>
                </c:pt>
                <c:pt idx="910">
                  <c:v>-34.778500000000001</c:v>
                </c:pt>
                <c:pt idx="911">
                  <c:v>-35.164999999999999</c:v>
                </c:pt>
                <c:pt idx="912">
                  <c:v>-35.457700000000003</c:v>
                </c:pt>
                <c:pt idx="913">
                  <c:v>-35.615600000000001</c:v>
                </c:pt>
                <c:pt idx="914">
                  <c:v>-35.6081</c:v>
                </c:pt>
                <c:pt idx="915">
                  <c:v>-35.419899999999998</c:v>
                </c:pt>
                <c:pt idx="916">
                  <c:v>-35.047899999999998</c:v>
                </c:pt>
                <c:pt idx="917">
                  <c:v>-34.499899999999997</c:v>
                </c:pt>
                <c:pt idx="918">
                  <c:v>-33.799300000000002</c:v>
                </c:pt>
                <c:pt idx="919">
                  <c:v>-32.985500000000002</c:v>
                </c:pt>
                <c:pt idx="920">
                  <c:v>-32.106099999999998</c:v>
                </c:pt>
                <c:pt idx="921">
                  <c:v>-31.206399999999999</c:v>
                </c:pt>
                <c:pt idx="922">
                  <c:v>-30.323399999999999</c:v>
                </c:pt>
                <c:pt idx="923">
                  <c:v>-29.4832</c:v>
                </c:pt>
                <c:pt idx="924">
                  <c:v>-28.6995</c:v>
                </c:pt>
                <c:pt idx="925">
                  <c:v>-27.9724</c:v>
                </c:pt>
                <c:pt idx="926">
                  <c:v>-27.288</c:v>
                </c:pt>
                <c:pt idx="927">
                  <c:v>-26.621099999999998</c:v>
                </c:pt>
                <c:pt idx="928">
                  <c:v>-25.939299999999999</c:v>
                </c:pt>
                <c:pt idx="929">
                  <c:v>-25.208300000000001</c:v>
                </c:pt>
                <c:pt idx="930">
                  <c:v>-24.392700000000001</c:v>
                </c:pt>
                <c:pt idx="931">
                  <c:v>-23.4572</c:v>
                </c:pt>
                <c:pt idx="932">
                  <c:v>-22.37</c:v>
                </c:pt>
                <c:pt idx="933">
                  <c:v>-21.1066</c:v>
                </c:pt>
                <c:pt idx="934">
                  <c:v>-19.6557</c:v>
                </c:pt>
                <c:pt idx="935">
                  <c:v>-18.026199999999999</c:v>
                </c:pt>
                <c:pt idx="936">
                  <c:v>-16.245100000000001</c:v>
                </c:pt>
                <c:pt idx="937">
                  <c:v>-14.349</c:v>
                </c:pt>
                <c:pt idx="938">
                  <c:v>-12.382199999999999</c:v>
                </c:pt>
                <c:pt idx="939">
                  <c:v>-10.4049</c:v>
                </c:pt>
                <c:pt idx="940">
                  <c:v>-8.4918700000000005</c:v>
                </c:pt>
                <c:pt idx="941">
                  <c:v>-6.7225000000000001</c:v>
                </c:pt>
                <c:pt idx="942">
                  <c:v>-5.1740300000000001</c:v>
                </c:pt>
                <c:pt idx="943">
                  <c:v>-3.91736</c:v>
                </c:pt>
                <c:pt idx="944">
                  <c:v>-3.0034700000000001</c:v>
                </c:pt>
                <c:pt idx="945">
                  <c:v>-2.45018</c:v>
                </c:pt>
                <c:pt idx="946">
                  <c:v>-2.2452999999999999</c:v>
                </c:pt>
                <c:pt idx="947">
                  <c:v>-2.3566699999999998</c:v>
                </c:pt>
                <c:pt idx="948">
                  <c:v>-2.7329300000000001</c:v>
                </c:pt>
                <c:pt idx="949">
                  <c:v>-3.30375</c:v>
                </c:pt>
                <c:pt idx="950">
                  <c:v>-3.9948999999999999</c:v>
                </c:pt>
                <c:pt idx="951">
                  <c:v>-4.7497299999999996</c:v>
                </c:pt>
                <c:pt idx="952">
                  <c:v>-5.5327599999999997</c:v>
                </c:pt>
                <c:pt idx="953">
                  <c:v>-6.3152699999999999</c:v>
                </c:pt>
                <c:pt idx="954">
                  <c:v>-7.0655900000000003</c:v>
                </c:pt>
                <c:pt idx="955">
                  <c:v>-7.7504499999999998</c:v>
                </c:pt>
                <c:pt idx="956">
                  <c:v>-8.3347099999999994</c:v>
                </c:pt>
                <c:pt idx="957">
                  <c:v>-8.7763799999999996</c:v>
                </c:pt>
                <c:pt idx="958">
                  <c:v>-9.0238300000000002</c:v>
                </c:pt>
                <c:pt idx="959">
                  <c:v>-9.0179299999999998</c:v>
                </c:pt>
                <c:pt idx="960">
                  <c:v>-8.7019900000000003</c:v>
                </c:pt>
                <c:pt idx="961">
                  <c:v>-8.0402500000000003</c:v>
                </c:pt>
                <c:pt idx="962">
                  <c:v>-7.0340600000000002</c:v>
                </c:pt>
                <c:pt idx="963">
                  <c:v>-5.7244599999999997</c:v>
                </c:pt>
                <c:pt idx="964">
                  <c:v>-4.1852900000000002</c:v>
                </c:pt>
                <c:pt idx="965">
                  <c:v>-2.5173399999999999</c:v>
                </c:pt>
                <c:pt idx="966">
                  <c:v>-0.84248800000000001</c:v>
                </c:pt>
                <c:pt idx="967">
                  <c:v>0.71011800000000003</c:v>
                </c:pt>
                <c:pt idx="968">
                  <c:v>2.0238700000000001</c:v>
                </c:pt>
                <c:pt idx="969">
                  <c:v>3.0122300000000002</c:v>
                </c:pt>
                <c:pt idx="970">
                  <c:v>3.6305299999999998</c:v>
                </c:pt>
                <c:pt idx="971">
                  <c:v>3.8796400000000002</c:v>
                </c:pt>
                <c:pt idx="972">
                  <c:v>3.79861</c:v>
                </c:pt>
                <c:pt idx="973">
                  <c:v>3.4520300000000002</c:v>
                </c:pt>
                <c:pt idx="974">
                  <c:v>2.9181599999999999</c:v>
                </c:pt>
                <c:pt idx="975">
                  <c:v>2.2772600000000001</c:v>
                </c:pt>
                <c:pt idx="976">
                  <c:v>1.59781</c:v>
                </c:pt>
                <c:pt idx="977">
                  <c:v>0.92624899999999999</c:v>
                </c:pt>
                <c:pt idx="978">
                  <c:v>0.28753499999999999</c:v>
                </c:pt>
                <c:pt idx="979">
                  <c:v>-0.30596099999999998</c:v>
                </c:pt>
                <c:pt idx="980">
                  <c:v>-0.84257700000000002</c:v>
                </c:pt>
                <c:pt idx="981">
                  <c:v>-1.2972600000000001</c:v>
                </c:pt>
                <c:pt idx="982">
                  <c:v>-1.62381</c:v>
                </c:pt>
                <c:pt idx="983">
                  <c:v>-1.7620400000000001</c:v>
                </c:pt>
                <c:pt idx="984">
                  <c:v>-1.65072</c:v>
                </c:pt>
                <c:pt idx="985">
                  <c:v>-1.23759</c:v>
                </c:pt>
                <c:pt idx="986">
                  <c:v>-0.49201499999999998</c:v>
                </c:pt>
                <c:pt idx="987">
                  <c:v>0.57855800000000002</c:v>
                </c:pt>
                <c:pt idx="988">
                  <c:v>1.91876</c:v>
                </c:pt>
                <c:pt idx="989">
                  <c:v>3.4286300000000001</c:v>
                </c:pt>
                <c:pt idx="990">
                  <c:v>4.97614</c:v>
                </c:pt>
                <c:pt idx="991">
                  <c:v>6.4114699999999996</c:v>
                </c:pt>
                <c:pt idx="992">
                  <c:v>7.5828800000000003</c:v>
                </c:pt>
                <c:pt idx="993">
                  <c:v>8.3559000000000001</c:v>
                </c:pt>
                <c:pt idx="994">
                  <c:v>8.6293399999999991</c:v>
                </c:pt>
                <c:pt idx="995">
                  <c:v>8.3416300000000003</c:v>
                </c:pt>
                <c:pt idx="996">
                  <c:v>7.4716899999999997</c:v>
                </c:pt>
                <c:pt idx="997">
                  <c:v>6.0388200000000003</c:v>
                </c:pt>
                <c:pt idx="998">
                  <c:v>4.0991900000000001</c:v>
                </c:pt>
                <c:pt idx="999">
                  <c:v>1.73695</c:v>
                </c:pt>
                <c:pt idx="1000">
                  <c:v>-0.94679500000000005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54080"/>
        <c:axId val="87456000"/>
      </c:scatterChart>
      <c:valAx>
        <c:axId val="87454080"/>
        <c:scaling>
          <c:orientation val="minMax"/>
          <c:max val="2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200" b="0">
                    <a:latin typeface="Times New Roman" pitchFamily="18" charset="0"/>
                    <a:ea typeface="Arial Unicode MS" pitchFamily="34" charset="-122"/>
                    <a:cs typeface="Times New Roman" pitchFamily="18" charset="0"/>
                  </a:rPr>
                  <a:t>Time(s)</a:t>
                </a:r>
                <a:endParaRPr lang="zh-CN" altLang="en-US" sz="1200" b="0">
                  <a:latin typeface="Times New Roman" pitchFamily="18" charset="0"/>
                  <a:ea typeface="Arial Unicode MS" pitchFamily="34" charset="-122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87456000"/>
        <c:crosses val="autoZero"/>
        <c:crossBetween val="midCat"/>
      </c:valAx>
      <c:valAx>
        <c:axId val="87456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200" b="0">
                    <a:latin typeface="Times New Roman" pitchFamily="18" charset="0"/>
                    <a:ea typeface="+mn-ea"/>
                    <a:cs typeface="Times New Roman" pitchFamily="18" charset="0"/>
                  </a:rPr>
                  <a:t>Displacement</a:t>
                </a:r>
                <a:r>
                  <a:rPr lang="en-US" altLang="zh-CN" sz="1200" b="0" baseline="0">
                    <a:latin typeface="Times New Roman" pitchFamily="18" charset="0"/>
                    <a:ea typeface="+mn-ea"/>
                    <a:cs typeface="Times New Roman" pitchFamily="18" charset="0"/>
                  </a:rPr>
                  <a:t> </a:t>
                </a:r>
                <a:r>
                  <a:rPr lang="en-US" altLang="zh-CN" sz="1200" b="0">
                    <a:latin typeface="Times New Roman" pitchFamily="18" charset="0"/>
                    <a:ea typeface="+mn-ea"/>
                    <a:cs typeface="Times New Roman" pitchFamily="18" charset="0"/>
                  </a:rPr>
                  <a:t>(mm)</a:t>
                </a:r>
                <a:endParaRPr lang="zh-CN" altLang="en-US" sz="1200" b="0"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454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892679378933058"/>
          <c:y val="0.177377787043422"/>
          <c:w val="0.16837715094682376"/>
          <c:h val="9.723778848633248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CN" sz="2000" b="0" i="0" u="none" strike="noStrike" kern="1200" baseline="0">
                <a:solidFill>
                  <a:sysClr val="windowText" lastClr="000000"/>
                </a:solidFill>
                <a:effectLst/>
                <a:latin typeface="微软雅黑" pitchFamily="34" charset="-122"/>
                <a:ea typeface="微软雅黑" pitchFamily="34" charset="-122"/>
                <a:cs typeface="+mn-cs"/>
              </a:rPr>
              <a:t>OpenSees</a:t>
            </a:r>
            <a:r>
              <a:rPr lang="zh-CN" altLang="en-US" sz="2000" b="0" i="0" u="none" strike="noStrike" kern="1200" baseline="0">
                <a:solidFill>
                  <a:sysClr val="windowText" lastClr="000000"/>
                </a:solidFill>
                <a:effectLst/>
                <a:latin typeface="黑体" pitchFamily="49" charset="-122"/>
                <a:ea typeface="黑体" pitchFamily="49" charset="-122"/>
                <a:cs typeface="+mn-cs"/>
              </a:rPr>
              <a:t>计算</a:t>
            </a:r>
            <a:r>
              <a:rPr lang="zh-CN" altLang="zh-CN" sz="2000" b="0" i="0" u="none" strike="noStrike" kern="1200" baseline="0">
                <a:solidFill>
                  <a:sysClr val="windowText" lastClr="000000"/>
                </a:solidFill>
                <a:effectLst/>
                <a:latin typeface="黑体" pitchFamily="49" charset="-122"/>
                <a:ea typeface="黑体" pitchFamily="49" charset="-122"/>
                <a:cs typeface="+mn-cs"/>
              </a:rPr>
              <a:t>节点</a:t>
            </a:r>
            <a:r>
              <a:rPr lang="en-US" altLang="zh-CN" sz="2000" b="0" i="0" u="none" strike="noStrike" kern="1200" baseline="0">
                <a:solidFill>
                  <a:sysClr val="windowText" lastClr="000000"/>
                </a:solidFill>
                <a:effectLst/>
                <a:latin typeface="黑体" pitchFamily="49" charset="-122"/>
                <a:ea typeface="黑体" pitchFamily="49" charset="-122"/>
                <a:cs typeface="+mn-cs"/>
              </a:rPr>
              <a:t>203</a:t>
            </a:r>
            <a:r>
              <a:rPr lang="zh-CN" altLang="zh-CN" sz="2000" b="0" i="0" u="none" strike="noStrike" kern="1200" baseline="0">
                <a:solidFill>
                  <a:sysClr val="windowText" lastClr="000000"/>
                </a:solidFill>
                <a:effectLst/>
                <a:latin typeface="黑体" pitchFamily="49" charset="-122"/>
                <a:ea typeface="黑体" pitchFamily="49" charset="-122"/>
                <a:cs typeface="+mn-cs"/>
              </a:rPr>
              <a:t>位移</a:t>
            </a:r>
            <a:r>
              <a:rPr lang="zh-CN" altLang="zh-CN" sz="2000" b="0" i="0" baseline="0">
                <a:effectLst/>
                <a:latin typeface="黑体" pitchFamily="49" charset="-122"/>
                <a:ea typeface="黑体" pitchFamily="49" charset="-122"/>
              </a:rPr>
              <a:t>时程</a:t>
            </a:r>
            <a:r>
              <a:rPr lang="zh-CN" altLang="en-US" sz="2000" b="0" i="0" baseline="0">
                <a:effectLst/>
                <a:latin typeface="黑体" pitchFamily="49" charset="-122"/>
                <a:ea typeface="黑体" pitchFamily="49" charset="-122"/>
              </a:rPr>
              <a:t>对比</a:t>
            </a:r>
            <a:endParaRPr lang="zh-CN" altLang="zh-CN" sz="2000">
              <a:effectLst/>
              <a:latin typeface="黑体" pitchFamily="49" charset="-122"/>
              <a:ea typeface="黑体" pitchFamily="49" charset="-122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695227873583042"/>
          <c:y val="0.12023841215367427"/>
          <c:w val="0.7901608323056003"/>
          <c:h val="0.7503245291894522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位移对比!$C$2</c:f>
              <c:strCache>
                <c:ptCount val="1"/>
                <c:pt idx="0">
                  <c:v>逐步积分-多点激励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位移对比!$C$3:$C$1003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位移对比!$D$3:$D$1003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-2.4784200000000002E-4</c:v>
                </c:pt>
                <c:pt idx="2">
                  <c:v>-1.61107E-3</c:v>
                </c:pt>
                <c:pt idx="3">
                  <c:v>-5.1370399999999998E-3</c:v>
                </c:pt>
                <c:pt idx="4">
                  <c:v>-1.1540099999999999E-2</c:v>
                </c:pt>
                <c:pt idx="5">
                  <c:v>-2.2369400000000001E-2</c:v>
                </c:pt>
                <c:pt idx="6">
                  <c:v>-4.1365600000000002E-2</c:v>
                </c:pt>
                <c:pt idx="7">
                  <c:v>-7.3774800000000001E-2</c:v>
                </c:pt>
                <c:pt idx="8">
                  <c:v>-0.12503400000000001</c:v>
                </c:pt>
                <c:pt idx="9">
                  <c:v>-0.200849</c:v>
                </c:pt>
                <c:pt idx="10">
                  <c:v>-0.30779299999999998</c:v>
                </c:pt>
                <c:pt idx="11">
                  <c:v>-0.45289800000000002</c:v>
                </c:pt>
                <c:pt idx="12">
                  <c:v>-0.64243700000000004</c:v>
                </c:pt>
                <c:pt idx="13">
                  <c:v>-0.88091900000000001</c:v>
                </c:pt>
                <c:pt idx="14">
                  <c:v>-1.17065</c:v>
                </c:pt>
                <c:pt idx="15">
                  <c:v>-1.51193</c:v>
                </c:pt>
                <c:pt idx="16">
                  <c:v>-1.90387</c:v>
                </c:pt>
                <c:pt idx="17">
                  <c:v>-2.3449200000000001</c:v>
                </c:pt>
                <c:pt idx="18">
                  <c:v>-2.83277</c:v>
                </c:pt>
                <c:pt idx="19">
                  <c:v>-3.3643000000000001</c:v>
                </c:pt>
                <c:pt idx="20">
                  <c:v>-3.9361299999999999</c:v>
                </c:pt>
                <c:pt idx="21">
                  <c:v>-4.5450299999999997</c:v>
                </c:pt>
                <c:pt idx="22">
                  <c:v>-5.1872299999999996</c:v>
                </c:pt>
                <c:pt idx="23">
                  <c:v>-5.8572600000000001</c:v>
                </c:pt>
                <c:pt idx="24">
                  <c:v>-6.54786</c:v>
                </c:pt>
                <c:pt idx="25">
                  <c:v>-7.25143</c:v>
                </c:pt>
                <c:pt idx="26">
                  <c:v>-7.9618599999999997</c:v>
                </c:pt>
                <c:pt idx="27">
                  <c:v>-8.6750399999999992</c:v>
                </c:pt>
                <c:pt idx="28">
                  <c:v>-9.3875399999999996</c:v>
                </c:pt>
                <c:pt idx="29">
                  <c:v>-10.0947</c:v>
                </c:pt>
                <c:pt idx="30">
                  <c:v>-10.792199999999999</c:v>
                </c:pt>
                <c:pt idx="31">
                  <c:v>-11.4788</c:v>
                </c:pt>
                <c:pt idx="32">
                  <c:v>-12.1572</c:v>
                </c:pt>
                <c:pt idx="33">
                  <c:v>-12.8316</c:v>
                </c:pt>
                <c:pt idx="34">
                  <c:v>-13.507999999999999</c:v>
                </c:pt>
                <c:pt idx="35">
                  <c:v>-14.197100000000001</c:v>
                </c:pt>
                <c:pt idx="36">
                  <c:v>-14.914899999999999</c:v>
                </c:pt>
                <c:pt idx="37">
                  <c:v>-15.679600000000001</c:v>
                </c:pt>
                <c:pt idx="38">
                  <c:v>-16.507200000000001</c:v>
                </c:pt>
                <c:pt idx="39">
                  <c:v>-17.410299999999999</c:v>
                </c:pt>
                <c:pt idx="40">
                  <c:v>-18.3977</c:v>
                </c:pt>
                <c:pt idx="41">
                  <c:v>-19.472799999999999</c:v>
                </c:pt>
                <c:pt idx="42">
                  <c:v>-20.6312</c:v>
                </c:pt>
                <c:pt idx="43">
                  <c:v>-21.859100000000002</c:v>
                </c:pt>
                <c:pt idx="44">
                  <c:v>-23.133800000000001</c:v>
                </c:pt>
                <c:pt idx="45">
                  <c:v>-24.425799999999999</c:v>
                </c:pt>
                <c:pt idx="46">
                  <c:v>-25.701899999999998</c:v>
                </c:pt>
                <c:pt idx="47">
                  <c:v>-26.926100000000002</c:v>
                </c:pt>
                <c:pt idx="48">
                  <c:v>-28.059899999999999</c:v>
                </c:pt>
                <c:pt idx="49">
                  <c:v>-29.065999999999999</c:v>
                </c:pt>
                <c:pt idx="50">
                  <c:v>-29.9114</c:v>
                </c:pt>
                <c:pt idx="51">
                  <c:v>-30.570499999999999</c:v>
                </c:pt>
                <c:pt idx="52">
                  <c:v>-31.0261</c:v>
                </c:pt>
                <c:pt idx="53">
                  <c:v>-31.269400000000001</c:v>
                </c:pt>
                <c:pt idx="54">
                  <c:v>-31.299299999999999</c:v>
                </c:pt>
                <c:pt idx="55">
                  <c:v>-31.121400000000001</c:v>
                </c:pt>
                <c:pt idx="56">
                  <c:v>-30.746700000000001</c:v>
                </c:pt>
                <c:pt idx="57">
                  <c:v>-30.188199999999998</c:v>
                </c:pt>
                <c:pt idx="58">
                  <c:v>-29.459099999999999</c:v>
                </c:pt>
                <c:pt idx="59">
                  <c:v>-28.5748</c:v>
                </c:pt>
                <c:pt idx="60">
                  <c:v>-27.556799999999999</c:v>
                </c:pt>
                <c:pt idx="61">
                  <c:v>-26.431999999999999</c:v>
                </c:pt>
                <c:pt idx="62">
                  <c:v>-25.231300000000001</c:v>
                </c:pt>
                <c:pt idx="63">
                  <c:v>-23.994399999999999</c:v>
                </c:pt>
                <c:pt idx="64">
                  <c:v>-22.777699999999999</c:v>
                </c:pt>
                <c:pt idx="65">
                  <c:v>-21.651</c:v>
                </c:pt>
                <c:pt idx="66">
                  <c:v>-20.686</c:v>
                </c:pt>
                <c:pt idx="67">
                  <c:v>-19.9481</c:v>
                </c:pt>
                <c:pt idx="68">
                  <c:v>-19.4893</c:v>
                </c:pt>
                <c:pt idx="69">
                  <c:v>-19.340599999999998</c:v>
                </c:pt>
                <c:pt idx="70">
                  <c:v>-19.502400000000002</c:v>
                </c:pt>
                <c:pt idx="71">
                  <c:v>-19.9389</c:v>
                </c:pt>
                <c:pt idx="72">
                  <c:v>-20.579699999999999</c:v>
                </c:pt>
                <c:pt idx="73">
                  <c:v>-21.326000000000001</c:v>
                </c:pt>
                <c:pt idx="74">
                  <c:v>-22.0594</c:v>
                </c:pt>
                <c:pt idx="75">
                  <c:v>-22.648700000000002</c:v>
                </c:pt>
                <c:pt idx="76">
                  <c:v>-22.957699999999999</c:v>
                </c:pt>
                <c:pt idx="77">
                  <c:v>-22.857700000000001</c:v>
                </c:pt>
                <c:pt idx="78">
                  <c:v>-22.2422</c:v>
                </c:pt>
                <c:pt idx="79">
                  <c:v>-21.0334</c:v>
                </c:pt>
                <c:pt idx="80">
                  <c:v>-19.181899999999999</c:v>
                </c:pt>
                <c:pt idx="81">
                  <c:v>-16.668299999999999</c:v>
                </c:pt>
                <c:pt idx="82">
                  <c:v>-13.510999999999999</c:v>
                </c:pt>
                <c:pt idx="83">
                  <c:v>-9.7675699999999992</c:v>
                </c:pt>
                <c:pt idx="84">
                  <c:v>-5.5195999999999996</c:v>
                </c:pt>
                <c:pt idx="85">
                  <c:v>-0.85961600000000005</c:v>
                </c:pt>
                <c:pt idx="86">
                  <c:v>4.0929700000000002</c:v>
                </c:pt>
                <c:pt idx="87">
                  <c:v>9.1715699999999991</c:v>
                </c:pt>
                <c:pt idx="88">
                  <c:v>14.170500000000001</c:v>
                </c:pt>
                <c:pt idx="89">
                  <c:v>18.865600000000001</c:v>
                </c:pt>
                <c:pt idx="90">
                  <c:v>23.023399999999999</c:v>
                </c:pt>
                <c:pt idx="91">
                  <c:v>26.4085</c:v>
                </c:pt>
                <c:pt idx="92">
                  <c:v>28.8035</c:v>
                </c:pt>
                <c:pt idx="93">
                  <c:v>30.034800000000001</c:v>
                </c:pt>
                <c:pt idx="94">
                  <c:v>29.991599999999998</c:v>
                </c:pt>
                <c:pt idx="95">
                  <c:v>28.634499999999999</c:v>
                </c:pt>
                <c:pt idx="96">
                  <c:v>25.9983</c:v>
                </c:pt>
                <c:pt idx="97">
                  <c:v>22.190300000000001</c:v>
                </c:pt>
                <c:pt idx="98">
                  <c:v>17.381900000000002</c:v>
                </c:pt>
                <c:pt idx="99">
                  <c:v>11.7971</c:v>
                </c:pt>
                <c:pt idx="100">
                  <c:v>5.6999199999999997</c:v>
                </c:pt>
                <c:pt idx="101">
                  <c:v>-0.61912900000000004</c:v>
                </c:pt>
                <c:pt idx="102">
                  <c:v>-6.8560800000000004</c:v>
                </c:pt>
                <c:pt idx="103">
                  <c:v>-12.704800000000001</c:v>
                </c:pt>
                <c:pt idx="104">
                  <c:v>-17.8658</c:v>
                </c:pt>
                <c:pt idx="105">
                  <c:v>-22.056699999999999</c:v>
                </c:pt>
                <c:pt idx="106">
                  <c:v>-25.021100000000001</c:v>
                </c:pt>
                <c:pt idx="107">
                  <c:v>-26.537500000000001</c:v>
                </c:pt>
                <c:pt idx="108">
                  <c:v>-26.4299</c:v>
                </c:pt>
                <c:pt idx="109">
                  <c:v>-24.5839</c:v>
                </c:pt>
                <c:pt idx="110">
                  <c:v>-20.963000000000001</c:v>
                </c:pt>
                <c:pt idx="111">
                  <c:v>-15.610900000000001</c:v>
                </c:pt>
                <c:pt idx="112">
                  <c:v>-8.6418999999999997</c:v>
                </c:pt>
                <c:pt idx="113">
                  <c:v>-0.26255200000000001</c:v>
                </c:pt>
                <c:pt idx="114">
                  <c:v>9.1941799999999994</c:v>
                </c:pt>
                <c:pt idx="115">
                  <c:v>19.286100000000001</c:v>
                </c:pt>
                <c:pt idx="116">
                  <c:v>29.5138</c:v>
                </c:pt>
                <c:pt idx="117">
                  <c:v>39.355499999999999</c:v>
                </c:pt>
                <c:pt idx="118">
                  <c:v>48.2958</c:v>
                </c:pt>
                <c:pt idx="119">
                  <c:v>55.873399999999997</c:v>
                </c:pt>
                <c:pt idx="120">
                  <c:v>61.735599999999998</c:v>
                </c:pt>
                <c:pt idx="121">
                  <c:v>65.674400000000006</c:v>
                </c:pt>
                <c:pt idx="122">
                  <c:v>67.629099999999994</c:v>
                </c:pt>
                <c:pt idx="123">
                  <c:v>67.673599999999993</c:v>
                </c:pt>
                <c:pt idx="124">
                  <c:v>66.016900000000007</c:v>
                </c:pt>
                <c:pt idx="125">
                  <c:v>62.982799999999997</c:v>
                </c:pt>
                <c:pt idx="126">
                  <c:v>58.937399999999997</c:v>
                </c:pt>
                <c:pt idx="127">
                  <c:v>54.225700000000003</c:v>
                </c:pt>
                <c:pt idx="128">
                  <c:v>49.165900000000001</c:v>
                </c:pt>
                <c:pt idx="129">
                  <c:v>44.048900000000003</c:v>
                </c:pt>
                <c:pt idx="130">
                  <c:v>39.118600000000001</c:v>
                </c:pt>
                <c:pt idx="131">
                  <c:v>34.575000000000003</c:v>
                </c:pt>
                <c:pt idx="132">
                  <c:v>30.5932</c:v>
                </c:pt>
                <c:pt idx="133">
                  <c:v>27.322099999999999</c:v>
                </c:pt>
                <c:pt idx="134">
                  <c:v>24.873899999999999</c:v>
                </c:pt>
                <c:pt idx="135">
                  <c:v>23.3215</c:v>
                </c:pt>
                <c:pt idx="136">
                  <c:v>22.691199999999998</c:v>
                </c:pt>
                <c:pt idx="137">
                  <c:v>22.946200000000001</c:v>
                </c:pt>
                <c:pt idx="138">
                  <c:v>23.977599999999999</c:v>
                </c:pt>
                <c:pt idx="139">
                  <c:v>25.610800000000001</c:v>
                </c:pt>
                <c:pt idx="140">
                  <c:v>27.620799999999999</c:v>
                </c:pt>
                <c:pt idx="141">
                  <c:v>29.750599999999999</c:v>
                </c:pt>
                <c:pt idx="142">
                  <c:v>31.734000000000002</c:v>
                </c:pt>
                <c:pt idx="143">
                  <c:v>33.323399999999999</c:v>
                </c:pt>
                <c:pt idx="144">
                  <c:v>34.314900000000002</c:v>
                </c:pt>
                <c:pt idx="145">
                  <c:v>34.560200000000002</c:v>
                </c:pt>
                <c:pt idx="146">
                  <c:v>33.967199999999998</c:v>
                </c:pt>
                <c:pt idx="147">
                  <c:v>32.497799999999998</c:v>
                </c:pt>
                <c:pt idx="148">
                  <c:v>30.166</c:v>
                </c:pt>
                <c:pt idx="149">
                  <c:v>27.030799999999999</c:v>
                </c:pt>
                <c:pt idx="150">
                  <c:v>23.185099999999998</c:v>
                </c:pt>
                <c:pt idx="151">
                  <c:v>18.746400000000001</c:v>
                </c:pt>
                <c:pt idx="152">
                  <c:v>13.851000000000001</c:v>
                </c:pt>
                <c:pt idx="153">
                  <c:v>8.6578999999999997</c:v>
                </c:pt>
                <c:pt idx="154">
                  <c:v>3.35439</c:v>
                </c:pt>
                <c:pt idx="155">
                  <c:v>-1.8516900000000001</c:v>
                </c:pt>
                <c:pt idx="156">
                  <c:v>-6.75204</c:v>
                </c:pt>
                <c:pt idx="157">
                  <c:v>-11.147500000000001</c:v>
                </c:pt>
                <c:pt idx="158">
                  <c:v>-14.850199999999999</c:v>
                </c:pt>
                <c:pt idx="159">
                  <c:v>-17.697399999999998</c:v>
                </c:pt>
                <c:pt idx="160">
                  <c:v>-19.572900000000001</c:v>
                </c:pt>
                <c:pt idx="161">
                  <c:v>-20.419699999999999</c:v>
                </c:pt>
                <c:pt idx="162">
                  <c:v>-20.232600000000001</c:v>
                </c:pt>
                <c:pt idx="163">
                  <c:v>-19.050799999999999</c:v>
                </c:pt>
                <c:pt idx="164">
                  <c:v>-16.968299999999999</c:v>
                </c:pt>
                <c:pt idx="165">
                  <c:v>-14.141400000000001</c:v>
                </c:pt>
                <c:pt idx="166">
                  <c:v>-10.766999999999999</c:v>
                </c:pt>
                <c:pt idx="167">
                  <c:v>-7.05755</c:v>
                </c:pt>
                <c:pt idx="168">
                  <c:v>-3.2356699999999998</c:v>
                </c:pt>
                <c:pt idx="169">
                  <c:v>0.48409799999999997</c:v>
                </c:pt>
                <c:pt idx="170">
                  <c:v>3.93432</c:v>
                </c:pt>
                <c:pt idx="171">
                  <c:v>6.9999599999999997</c:v>
                </c:pt>
                <c:pt idx="172">
                  <c:v>9.5900599999999994</c:v>
                </c:pt>
                <c:pt idx="173">
                  <c:v>11.633800000000001</c:v>
                </c:pt>
                <c:pt idx="174">
                  <c:v>13.0953</c:v>
                </c:pt>
                <c:pt idx="175">
                  <c:v>13.9785</c:v>
                </c:pt>
                <c:pt idx="176">
                  <c:v>14.329800000000001</c:v>
                </c:pt>
                <c:pt idx="177">
                  <c:v>14.225199999999999</c:v>
                </c:pt>
                <c:pt idx="178">
                  <c:v>13.748200000000001</c:v>
                </c:pt>
                <c:pt idx="179">
                  <c:v>12.9918</c:v>
                </c:pt>
                <c:pt idx="180">
                  <c:v>12.0738</c:v>
                </c:pt>
                <c:pt idx="181">
                  <c:v>11.1257</c:v>
                </c:pt>
                <c:pt idx="182">
                  <c:v>10.2653</c:v>
                </c:pt>
                <c:pt idx="183">
                  <c:v>9.5888299999999997</c:v>
                </c:pt>
                <c:pt idx="184">
                  <c:v>9.1893600000000006</c:v>
                </c:pt>
                <c:pt idx="185">
                  <c:v>9.1589299999999998</c:v>
                </c:pt>
                <c:pt idx="186">
                  <c:v>9.5559200000000004</c:v>
                </c:pt>
                <c:pt idx="187">
                  <c:v>10.376099999999999</c:v>
                </c:pt>
                <c:pt idx="188">
                  <c:v>11.5564</c:v>
                </c:pt>
                <c:pt idx="189">
                  <c:v>12.9884</c:v>
                </c:pt>
                <c:pt idx="190">
                  <c:v>14.520099999999999</c:v>
                </c:pt>
                <c:pt idx="191">
                  <c:v>15.9642</c:v>
                </c:pt>
                <c:pt idx="192">
                  <c:v>17.1218</c:v>
                </c:pt>
                <c:pt idx="193">
                  <c:v>17.8094</c:v>
                </c:pt>
                <c:pt idx="194">
                  <c:v>17.872699999999998</c:v>
                </c:pt>
                <c:pt idx="195">
                  <c:v>17.193300000000001</c:v>
                </c:pt>
                <c:pt idx="196">
                  <c:v>15.6983</c:v>
                </c:pt>
                <c:pt idx="197">
                  <c:v>13.369</c:v>
                </c:pt>
                <c:pt idx="198">
                  <c:v>10.2415</c:v>
                </c:pt>
                <c:pt idx="199">
                  <c:v>6.4009499999999999</c:v>
                </c:pt>
                <c:pt idx="200">
                  <c:v>1.9777400000000001</c:v>
                </c:pt>
                <c:pt idx="201">
                  <c:v>-2.8489499999999999</c:v>
                </c:pt>
                <c:pt idx="202">
                  <c:v>-7.8443500000000004</c:v>
                </c:pt>
                <c:pt idx="203">
                  <c:v>-12.7333</c:v>
                </c:pt>
                <c:pt idx="204">
                  <c:v>-17.232299999999999</c:v>
                </c:pt>
                <c:pt idx="205">
                  <c:v>-21.063300000000002</c:v>
                </c:pt>
                <c:pt idx="206">
                  <c:v>-23.950399999999998</c:v>
                </c:pt>
                <c:pt idx="207">
                  <c:v>-25.634599999999999</c:v>
                </c:pt>
                <c:pt idx="208">
                  <c:v>-25.904299999999999</c:v>
                </c:pt>
                <c:pt idx="209">
                  <c:v>-24.613099999999999</c:v>
                </c:pt>
                <c:pt idx="210">
                  <c:v>-21.682700000000001</c:v>
                </c:pt>
                <c:pt idx="211">
                  <c:v>-17.095400000000001</c:v>
                </c:pt>
                <c:pt idx="212">
                  <c:v>-10.885</c:v>
                </c:pt>
                <c:pt idx="213">
                  <c:v>-3.1596700000000002</c:v>
                </c:pt>
                <c:pt idx="214">
                  <c:v>5.8636900000000001</c:v>
                </c:pt>
                <c:pt idx="215">
                  <c:v>15.8741</c:v>
                </c:pt>
                <c:pt idx="216">
                  <c:v>26.511900000000001</c:v>
                </c:pt>
                <c:pt idx="217">
                  <c:v>37.393099999999997</c:v>
                </c:pt>
                <c:pt idx="218">
                  <c:v>48.1203</c:v>
                </c:pt>
                <c:pt idx="219">
                  <c:v>58.313400000000001</c:v>
                </c:pt>
                <c:pt idx="220">
                  <c:v>67.665599999999998</c:v>
                </c:pt>
                <c:pt idx="221">
                  <c:v>75.981499999999997</c:v>
                </c:pt>
                <c:pt idx="222">
                  <c:v>83.151499999999999</c:v>
                </c:pt>
                <c:pt idx="223">
                  <c:v>89.115200000000002</c:v>
                </c:pt>
                <c:pt idx="224">
                  <c:v>93.882800000000003</c:v>
                </c:pt>
                <c:pt idx="225">
                  <c:v>97.550899999999999</c:v>
                </c:pt>
                <c:pt idx="226">
                  <c:v>100.239</c:v>
                </c:pt>
                <c:pt idx="227">
                  <c:v>102.02500000000001</c:v>
                </c:pt>
                <c:pt idx="228">
                  <c:v>102.953</c:v>
                </c:pt>
                <c:pt idx="229">
                  <c:v>103.056</c:v>
                </c:pt>
                <c:pt idx="230">
                  <c:v>102.364</c:v>
                </c:pt>
                <c:pt idx="231">
                  <c:v>100.923</c:v>
                </c:pt>
                <c:pt idx="232">
                  <c:v>98.817300000000003</c:v>
                </c:pt>
                <c:pt idx="233">
                  <c:v>96.175299999999993</c:v>
                </c:pt>
                <c:pt idx="234">
                  <c:v>93.167599999999993</c:v>
                </c:pt>
                <c:pt idx="235">
                  <c:v>90.005300000000005</c:v>
                </c:pt>
                <c:pt idx="236">
                  <c:v>86.933499999999995</c:v>
                </c:pt>
                <c:pt idx="237">
                  <c:v>84.210300000000004</c:v>
                </c:pt>
                <c:pt idx="238">
                  <c:v>82.066400000000002</c:v>
                </c:pt>
                <c:pt idx="239">
                  <c:v>80.664599999999993</c:v>
                </c:pt>
                <c:pt idx="240">
                  <c:v>80.096000000000004</c:v>
                </c:pt>
                <c:pt idx="241">
                  <c:v>80.394400000000005</c:v>
                </c:pt>
                <c:pt idx="242">
                  <c:v>81.541399999999996</c:v>
                </c:pt>
                <c:pt idx="243">
                  <c:v>83.464200000000005</c:v>
                </c:pt>
                <c:pt idx="244">
                  <c:v>86.050700000000006</c:v>
                </c:pt>
                <c:pt idx="245">
                  <c:v>89.188999999999993</c:v>
                </c:pt>
                <c:pt idx="246">
                  <c:v>92.791499999999999</c:v>
                </c:pt>
                <c:pt idx="247">
                  <c:v>96.762200000000007</c:v>
                </c:pt>
                <c:pt idx="248">
                  <c:v>100.96</c:v>
                </c:pt>
                <c:pt idx="249">
                  <c:v>105.202</c:v>
                </c:pt>
                <c:pt idx="250">
                  <c:v>109.286</c:v>
                </c:pt>
                <c:pt idx="251">
                  <c:v>112.988</c:v>
                </c:pt>
                <c:pt idx="252">
                  <c:v>116.07</c:v>
                </c:pt>
                <c:pt idx="253">
                  <c:v>118.28400000000001</c:v>
                </c:pt>
                <c:pt idx="254">
                  <c:v>119.42</c:v>
                </c:pt>
                <c:pt idx="255">
                  <c:v>119.334</c:v>
                </c:pt>
                <c:pt idx="256">
                  <c:v>117.96</c:v>
                </c:pt>
                <c:pt idx="257">
                  <c:v>115.304</c:v>
                </c:pt>
                <c:pt idx="258">
                  <c:v>111.449</c:v>
                </c:pt>
                <c:pt idx="259">
                  <c:v>106.556</c:v>
                </c:pt>
                <c:pt idx="260">
                  <c:v>100.85299999999999</c:v>
                </c:pt>
                <c:pt idx="261">
                  <c:v>94.604399999999998</c:v>
                </c:pt>
                <c:pt idx="262">
                  <c:v>88.085300000000004</c:v>
                </c:pt>
                <c:pt idx="263">
                  <c:v>81.5779</c:v>
                </c:pt>
                <c:pt idx="264">
                  <c:v>75.350399999999993</c:v>
                </c:pt>
                <c:pt idx="265">
                  <c:v>69.625200000000007</c:v>
                </c:pt>
                <c:pt idx="266">
                  <c:v>64.572900000000004</c:v>
                </c:pt>
                <c:pt idx="267">
                  <c:v>60.330199999999998</c:v>
                </c:pt>
                <c:pt idx="268">
                  <c:v>56.994</c:v>
                </c:pt>
                <c:pt idx="269">
                  <c:v>54.605699999999999</c:v>
                </c:pt>
                <c:pt idx="270">
                  <c:v>53.168399999999998</c:v>
                </c:pt>
                <c:pt idx="271">
                  <c:v>52.652700000000003</c:v>
                </c:pt>
                <c:pt idx="272">
                  <c:v>52.9694</c:v>
                </c:pt>
                <c:pt idx="273">
                  <c:v>53.9602</c:v>
                </c:pt>
                <c:pt idx="274">
                  <c:v>55.416699999999999</c:v>
                </c:pt>
                <c:pt idx="275">
                  <c:v>57.103299999999997</c:v>
                </c:pt>
                <c:pt idx="276">
                  <c:v>58.783900000000003</c:v>
                </c:pt>
                <c:pt idx="277">
                  <c:v>60.232799999999997</c:v>
                </c:pt>
                <c:pt idx="278">
                  <c:v>61.228900000000003</c:v>
                </c:pt>
                <c:pt idx="279">
                  <c:v>61.570300000000003</c:v>
                </c:pt>
                <c:pt idx="280">
                  <c:v>61.104700000000001</c:v>
                </c:pt>
                <c:pt idx="281">
                  <c:v>59.738700000000001</c:v>
                </c:pt>
                <c:pt idx="282">
                  <c:v>57.429299999999998</c:v>
                </c:pt>
                <c:pt idx="283">
                  <c:v>54.186700000000002</c:v>
                </c:pt>
                <c:pt idx="284">
                  <c:v>50.084499999999998</c:v>
                </c:pt>
                <c:pt idx="285">
                  <c:v>45.26</c:v>
                </c:pt>
                <c:pt idx="286">
                  <c:v>39.906599999999997</c:v>
                </c:pt>
                <c:pt idx="287">
                  <c:v>34.264800000000001</c:v>
                </c:pt>
                <c:pt idx="288">
                  <c:v>28.5992</c:v>
                </c:pt>
                <c:pt idx="289">
                  <c:v>23.1693</c:v>
                </c:pt>
                <c:pt idx="290">
                  <c:v>18.209099999999999</c:v>
                </c:pt>
                <c:pt idx="291">
                  <c:v>13.92</c:v>
                </c:pt>
                <c:pt idx="292">
                  <c:v>10.465999999999999</c:v>
                </c:pt>
                <c:pt idx="293">
                  <c:v>7.9627800000000004</c:v>
                </c:pt>
                <c:pt idx="294">
                  <c:v>6.4635100000000003</c:v>
                </c:pt>
                <c:pt idx="295">
                  <c:v>5.9560899999999997</c:v>
                </c:pt>
                <c:pt idx="296">
                  <c:v>6.3767699999999996</c:v>
                </c:pt>
                <c:pt idx="297">
                  <c:v>7.6242299999999998</c:v>
                </c:pt>
                <c:pt idx="298">
                  <c:v>9.5648400000000002</c:v>
                </c:pt>
                <c:pt idx="299">
                  <c:v>12.037699999999999</c:v>
                </c:pt>
                <c:pt idx="300">
                  <c:v>14.865500000000001</c:v>
                </c:pt>
                <c:pt idx="301">
                  <c:v>17.873899999999999</c:v>
                </c:pt>
                <c:pt idx="302">
                  <c:v>20.914300000000001</c:v>
                </c:pt>
                <c:pt idx="303">
                  <c:v>23.866099999999999</c:v>
                </c:pt>
                <c:pt idx="304">
                  <c:v>26.619800000000001</c:v>
                </c:pt>
                <c:pt idx="305">
                  <c:v>29.0733</c:v>
                </c:pt>
                <c:pt idx="306">
                  <c:v>31.140699999999999</c:v>
                </c:pt>
                <c:pt idx="307">
                  <c:v>32.752000000000002</c:v>
                </c:pt>
                <c:pt idx="308">
                  <c:v>33.847499999999997</c:v>
                </c:pt>
                <c:pt idx="309">
                  <c:v>34.386600000000001</c:v>
                </c:pt>
                <c:pt idx="310">
                  <c:v>34.359299999999998</c:v>
                </c:pt>
                <c:pt idx="311">
                  <c:v>33.794400000000003</c:v>
                </c:pt>
                <c:pt idx="312">
                  <c:v>32.766300000000001</c:v>
                </c:pt>
                <c:pt idx="313">
                  <c:v>31.4</c:v>
                </c:pt>
                <c:pt idx="314">
                  <c:v>29.868500000000001</c:v>
                </c:pt>
                <c:pt idx="315">
                  <c:v>28.385300000000001</c:v>
                </c:pt>
                <c:pt idx="316">
                  <c:v>27.190200000000001</c:v>
                </c:pt>
                <c:pt idx="317">
                  <c:v>26.526700000000002</c:v>
                </c:pt>
                <c:pt idx="318">
                  <c:v>26.6157</c:v>
                </c:pt>
                <c:pt idx="319">
                  <c:v>27.632999999999999</c:v>
                </c:pt>
                <c:pt idx="320">
                  <c:v>29.7073</c:v>
                </c:pt>
                <c:pt idx="321">
                  <c:v>32.916800000000002</c:v>
                </c:pt>
                <c:pt idx="322">
                  <c:v>37.256399999999999</c:v>
                </c:pt>
                <c:pt idx="323">
                  <c:v>42.614800000000002</c:v>
                </c:pt>
                <c:pt idx="324">
                  <c:v>48.799399999999999</c:v>
                </c:pt>
                <c:pt idx="325">
                  <c:v>55.5732</c:v>
                </c:pt>
                <c:pt idx="326">
                  <c:v>62.6646</c:v>
                </c:pt>
                <c:pt idx="327">
                  <c:v>69.767799999999994</c:v>
                </c:pt>
                <c:pt idx="328">
                  <c:v>76.554900000000004</c:v>
                </c:pt>
                <c:pt idx="329">
                  <c:v>82.702200000000005</c:v>
                </c:pt>
                <c:pt idx="330">
                  <c:v>87.920599999999993</c:v>
                </c:pt>
                <c:pt idx="331">
                  <c:v>91.973399999999998</c:v>
                </c:pt>
                <c:pt idx="332">
                  <c:v>94.683999999999997</c:v>
                </c:pt>
                <c:pt idx="333">
                  <c:v>95.946299999999994</c:v>
                </c:pt>
                <c:pt idx="334">
                  <c:v>95.740899999999996</c:v>
                </c:pt>
                <c:pt idx="335">
                  <c:v>94.144000000000005</c:v>
                </c:pt>
                <c:pt idx="336">
                  <c:v>91.3309</c:v>
                </c:pt>
                <c:pt idx="337">
                  <c:v>87.573800000000006</c:v>
                </c:pt>
                <c:pt idx="338">
                  <c:v>83.211699999999993</c:v>
                </c:pt>
                <c:pt idx="339">
                  <c:v>78.606999999999999</c:v>
                </c:pt>
                <c:pt idx="340">
                  <c:v>74.122</c:v>
                </c:pt>
                <c:pt idx="341">
                  <c:v>70.110600000000005</c:v>
                </c:pt>
                <c:pt idx="342">
                  <c:v>66.896900000000002</c:v>
                </c:pt>
                <c:pt idx="343">
                  <c:v>64.746399999999994</c:v>
                </c:pt>
                <c:pt idx="344">
                  <c:v>63.851199999999999</c:v>
                </c:pt>
                <c:pt idx="345">
                  <c:v>64.349999999999994</c:v>
                </c:pt>
                <c:pt idx="346">
                  <c:v>66.348699999999994</c:v>
                </c:pt>
                <c:pt idx="347">
                  <c:v>69.895099999999999</c:v>
                </c:pt>
                <c:pt idx="348">
                  <c:v>74.938400000000001</c:v>
                </c:pt>
                <c:pt idx="349">
                  <c:v>81.323300000000003</c:v>
                </c:pt>
                <c:pt idx="350">
                  <c:v>88.806200000000004</c:v>
                </c:pt>
                <c:pt idx="351">
                  <c:v>97.069199999999995</c:v>
                </c:pt>
                <c:pt idx="352">
                  <c:v>105.72799999999999</c:v>
                </c:pt>
                <c:pt idx="353">
                  <c:v>114.33799999999999</c:v>
                </c:pt>
                <c:pt idx="354">
                  <c:v>122.429</c:v>
                </c:pt>
                <c:pt idx="355">
                  <c:v>129.55199999999999</c:v>
                </c:pt>
                <c:pt idx="356">
                  <c:v>135.31899999999999</c:v>
                </c:pt>
                <c:pt idx="357">
                  <c:v>139.41999999999999</c:v>
                </c:pt>
                <c:pt idx="358">
                  <c:v>141.64500000000001</c:v>
                </c:pt>
                <c:pt idx="359">
                  <c:v>141.89699999999999</c:v>
                </c:pt>
                <c:pt idx="360">
                  <c:v>140.20599999999999</c:v>
                </c:pt>
                <c:pt idx="361">
                  <c:v>136.715</c:v>
                </c:pt>
                <c:pt idx="362">
                  <c:v>131.66</c:v>
                </c:pt>
                <c:pt idx="363">
                  <c:v>125.337</c:v>
                </c:pt>
                <c:pt idx="364">
                  <c:v>118.08</c:v>
                </c:pt>
                <c:pt idx="365">
                  <c:v>110.23399999999999</c:v>
                </c:pt>
                <c:pt idx="366">
                  <c:v>102.14400000000001</c:v>
                </c:pt>
                <c:pt idx="367">
                  <c:v>94.142899999999997</c:v>
                </c:pt>
                <c:pt idx="368">
                  <c:v>86.548900000000003</c:v>
                </c:pt>
                <c:pt idx="369">
                  <c:v>79.638199999999998</c:v>
                </c:pt>
                <c:pt idx="370">
                  <c:v>73.636099999999999</c:v>
                </c:pt>
                <c:pt idx="371">
                  <c:v>68.723799999999997</c:v>
                </c:pt>
                <c:pt idx="372">
                  <c:v>65.038899999999998</c:v>
                </c:pt>
                <c:pt idx="373">
                  <c:v>62.659100000000002</c:v>
                </c:pt>
                <c:pt idx="374">
                  <c:v>61.589599999999997</c:v>
                </c:pt>
                <c:pt idx="375">
                  <c:v>61.767099999999999</c:v>
                </c:pt>
                <c:pt idx="376">
                  <c:v>63.077599999999997</c:v>
                </c:pt>
                <c:pt idx="377">
                  <c:v>65.365700000000004</c:v>
                </c:pt>
                <c:pt idx="378">
                  <c:v>68.431899999999999</c:v>
                </c:pt>
                <c:pt idx="379">
                  <c:v>72.033100000000005</c:v>
                </c:pt>
                <c:pt idx="380">
                  <c:v>75.901700000000005</c:v>
                </c:pt>
                <c:pt idx="381">
                  <c:v>79.770700000000005</c:v>
                </c:pt>
                <c:pt idx="382">
                  <c:v>83.391800000000003</c:v>
                </c:pt>
                <c:pt idx="383">
                  <c:v>86.547300000000007</c:v>
                </c:pt>
                <c:pt idx="384">
                  <c:v>89.063800000000001</c:v>
                </c:pt>
                <c:pt idx="385">
                  <c:v>90.828800000000001</c:v>
                </c:pt>
                <c:pt idx="386">
                  <c:v>91.808899999999994</c:v>
                </c:pt>
                <c:pt idx="387">
                  <c:v>92.053299999999993</c:v>
                </c:pt>
                <c:pt idx="388">
                  <c:v>91.674800000000005</c:v>
                </c:pt>
                <c:pt idx="389">
                  <c:v>90.820700000000002</c:v>
                </c:pt>
                <c:pt idx="390">
                  <c:v>89.658699999999996</c:v>
                </c:pt>
                <c:pt idx="391">
                  <c:v>88.370699999999999</c:v>
                </c:pt>
                <c:pt idx="392">
                  <c:v>87.139200000000002</c:v>
                </c:pt>
                <c:pt idx="393">
                  <c:v>86.127799999999993</c:v>
                </c:pt>
                <c:pt idx="394">
                  <c:v>85.467600000000004</c:v>
                </c:pt>
                <c:pt idx="395">
                  <c:v>85.254400000000004</c:v>
                </c:pt>
                <c:pt idx="396">
                  <c:v>85.552999999999997</c:v>
                </c:pt>
                <c:pt idx="397">
                  <c:v>86.398200000000003</c:v>
                </c:pt>
                <c:pt idx="398">
                  <c:v>87.792699999999996</c:v>
                </c:pt>
                <c:pt idx="399">
                  <c:v>89.706900000000005</c:v>
                </c:pt>
                <c:pt idx="400">
                  <c:v>92.082999999999998</c:v>
                </c:pt>
                <c:pt idx="401">
                  <c:v>94.836600000000004</c:v>
                </c:pt>
                <c:pt idx="402">
                  <c:v>97.863399999999999</c:v>
                </c:pt>
                <c:pt idx="403">
                  <c:v>101.05500000000001</c:v>
                </c:pt>
                <c:pt idx="404">
                  <c:v>104.309</c:v>
                </c:pt>
                <c:pt idx="405">
                  <c:v>107.517</c:v>
                </c:pt>
                <c:pt idx="406">
                  <c:v>110.562</c:v>
                </c:pt>
                <c:pt idx="407">
                  <c:v>113.324</c:v>
                </c:pt>
                <c:pt idx="408">
                  <c:v>115.7</c:v>
                </c:pt>
                <c:pt idx="409">
                  <c:v>117.607</c:v>
                </c:pt>
                <c:pt idx="410">
                  <c:v>118.983</c:v>
                </c:pt>
                <c:pt idx="411">
                  <c:v>119.782</c:v>
                </c:pt>
                <c:pt idx="412">
                  <c:v>119.995</c:v>
                </c:pt>
                <c:pt idx="413">
                  <c:v>119.649</c:v>
                </c:pt>
                <c:pt idx="414">
                  <c:v>118.81100000000001</c:v>
                </c:pt>
                <c:pt idx="415">
                  <c:v>117.581</c:v>
                </c:pt>
                <c:pt idx="416">
                  <c:v>116.08199999999999</c:v>
                </c:pt>
                <c:pt idx="417">
                  <c:v>114.45</c:v>
                </c:pt>
                <c:pt idx="418">
                  <c:v>112.825</c:v>
                </c:pt>
                <c:pt idx="419">
                  <c:v>111.342</c:v>
                </c:pt>
                <c:pt idx="420">
                  <c:v>110.127</c:v>
                </c:pt>
                <c:pt idx="421">
                  <c:v>109.289</c:v>
                </c:pt>
                <c:pt idx="422">
                  <c:v>108.913</c:v>
                </c:pt>
                <c:pt idx="423">
                  <c:v>109.056</c:v>
                </c:pt>
                <c:pt idx="424">
                  <c:v>109.748</c:v>
                </c:pt>
                <c:pt idx="425">
                  <c:v>110.999</c:v>
                </c:pt>
                <c:pt idx="426">
                  <c:v>112.78700000000001</c:v>
                </c:pt>
                <c:pt idx="427">
                  <c:v>115.06</c:v>
                </c:pt>
                <c:pt idx="428">
                  <c:v>117.73399999999999</c:v>
                </c:pt>
                <c:pt idx="429">
                  <c:v>120.702</c:v>
                </c:pt>
                <c:pt idx="430">
                  <c:v>123.834</c:v>
                </c:pt>
                <c:pt idx="431">
                  <c:v>126.974</c:v>
                </c:pt>
                <c:pt idx="432">
                  <c:v>129.93899999999999</c:v>
                </c:pt>
                <c:pt idx="433">
                  <c:v>132.536</c:v>
                </c:pt>
                <c:pt idx="434">
                  <c:v>134.58199999999999</c:v>
                </c:pt>
                <c:pt idx="435">
                  <c:v>135.91399999999999</c:v>
                </c:pt>
                <c:pt idx="436">
                  <c:v>136.40600000000001</c:v>
                </c:pt>
                <c:pt idx="437">
                  <c:v>135.97900000000001</c:v>
                </c:pt>
                <c:pt idx="438">
                  <c:v>134.608</c:v>
                </c:pt>
                <c:pt idx="439">
                  <c:v>132.333</c:v>
                </c:pt>
                <c:pt idx="440">
                  <c:v>129.25299999999999</c:v>
                </c:pt>
                <c:pt idx="441">
                  <c:v>125.51600000000001</c:v>
                </c:pt>
                <c:pt idx="442">
                  <c:v>121.306</c:v>
                </c:pt>
                <c:pt idx="443">
                  <c:v>116.82299999999999</c:v>
                </c:pt>
                <c:pt idx="444">
                  <c:v>112.28</c:v>
                </c:pt>
                <c:pt idx="445">
                  <c:v>107.88500000000001</c:v>
                </c:pt>
                <c:pt idx="446">
                  <c:v>103.83799999999999</c:v>
                </c:pt>
                <c:pt idx="447">
                  <c:v>100.32299999999999</c:v>
                </c:pt>
                <c:pt idx="448">
                  <c:v>97.505700000000004</c:v>
                </c:pt>
                <c:pt idx="449">
                  <c:v>95.518299999999996</c:v>
                </c:pt>
                <c:pt idx="450">
                  <c:v>94.444999999999993</c:v>
                </c:pt>
                <c:pt idx="451">
                  <c:v>94.336600000000004</c:v>
                </c:pt>
                <c:pt idx="452">
                  <c:v>95.2196</c:v>
                </c:pt>
                <c:pt idx="453">
                  <c:v>97.066299999999998</c:v>
                </c:pt>
                <c:pt idx="454">
                  <c:v>99.765199999999993</c:v>
                </c:pt>
                <c:pt idx="455">
                  <c:v>103.139</c:v>
                </c:pt>
                <c:pt idx="456">
                  <c:v>106.971</c:v>
                </c:pt>
                <c:pt idx="457">
                  <c:v>111.008</c:v>
                </c:pt>
                <c:pt idx="458">
                  <c:v>114.961</c:v>
                </c:pt>
                <c:pt idx="459">
                  <c:v>118.53400000000001</c:v>
                </c:pt>
                <c:pt idx="460">
                  <c:v>121.46899999999999</c:v>
                </c:pt>
                <c:pt idx="461">
                  <c:v>123.56399999999999</c:v>
                </c:pt>
                <c:pt idx="462">
                  <c:v>124.687</c:v>
                </c:pt>
                <c:pt idx="463">
                  <c:v>124.777</c:v>
                </c:pt>
                <c:pt idx="464">
                  <c:v>123.84699999999999</c:v>
                </c:pt>
                <c:pt idx="465">
                  <c:v>121.995</c:v>
                </c:pt>
                <c:pt idx="466">
                  <c:v>119.39</c:v>
                </c:pt>
                <c:pt idx="467">
                  <c:v>116.235</c:v>
                </c:pt>
                <c:pt idx="468">
                  <c:v>112.746</c:v>
                </c:pt>
                <c:pt idx="469">
                  <c:v>109.14</c:v>
                </c:pt>
                <c:pt idx="470">
                  <c:v>105.629</c:v>
                </c:pt>
                <c:pt idx="471">
                  <c:v>102.39400000000001</c:v>
                </c:pt>
                <c:pt idx="472">
                  <c:v>99.579899999999995</c:v>
                </c:pt>
                <c:pt idx="473">
                  <c:v>97.292199999999994</c:v>
                </c:pt>
                <c:pt idx="474">
                  <c:v>95.595399999999998</c:v>
                </c:pt>
                <c:pt idx="475">
                  <c:v>94.515900000000002</c:v>
                </c:pt>
                <c:pt idx="476">
                  <c:v>94.056600000000003</c:v>
                </c:pt>
                <c:pt idx="477">
                  <c:v>94.203999999999994</c:v>
                </c:pt>
                <c:pt idx="478">
                  <c:v>94.922700000000006</c:v>
                </c:pt>
                <c:pt idx="479">
                  <c:v>96.163499999999999</c:v>
                </c:pt>
                <c:pt idx="480">
                  <c:v>97.881900000000002</c:v>
                </c:pt>
                <c:pt idx="481">
                  <c:v>100.029</c:v>
                </c:pt>
                <c:pt idx="482">
                  <c:v>102.52800000000001</c:v>
                </c:pt>
                <c:pt idx="483">
                  <c:v>105.274</c:v>
                </c:pt>
                <c:pt idx="484">
                  <c:v>108.151</c:v>
                </c:pt>
                <c:pt idx="485">
                  <c:v>111.02800000000001</c:v>
                </c:pt>
                <c:pt idx="486">
                  <c:v>113.765</c:v>
                </c:pt>
                <c:pt idx="487">
                  <c:v>116.244</c:v>
                </c:pt>
                <c:pt idx="488">
                  <c:v>118.38200000000001</c:v>
                </c:pt>
                <c:pt idx="489">
                  <c:v>120.11799999999999</c:v>
                </c:pt>
                <c:pt idx="490">
                  <c:v>121.419</c:v>
                </c:pt>
                <c:pt idx="491">
                  <c:v>122.3</c:v>
                </c:pt>
                <c:pt idx="492">
                  <c:v>122.816</c:v>
                </c:pt>
                <c:pt idx="493">
                  <c:v>123.04300000000001</c:v>
                </c:pt>
                <c:pt idx="494">
                  <c:v>123.06699999999999</c:v>
                </c:pt>
                <c:pt idx="495">
                  <c:v>122.982</c:v>
                </c:pt>
                <c:pt idx="496">
                  <c:v>122.883</c:v>
                </c:pt>
                <c:pt idx="497">
                  <c:v>122.864</c:v>
                </c:pt>
                <c:pt idx="498">
                  <c:v>123.006</c:v>
                </c:pt>
                <c:pt idx="499">
                  <c:v>123.374</c:v>
                </c:pt>
                <c:pt idx="500">
                  <c:v>124.01300000000001</c:v>
                </c:pt>
                <c:pt idx="501">
                  <c:v>124.947</c:v>
                </c:pt>
                <c:pt idx="502">
                  <c:v>126.18300000000001</c:v>
                </c:pt>
                <c:pt idx="503">
                  <c:v>127.708</c:v>
                </c:pt>
                <c:pt idx="504">
                  <c:v>129.49</c:v>
                </c:pt>
                <c:pt idx="505">
                  <c:v>131.48099999999999</c:v>
                </c:pt>
                <c:pt idx="506">
                  <c:v>133.619</c:v>
                </c:pt>
                <c:pt idx="507">
                  <c:v>135.84</c:v>
                </c:pt>
                <c:pt idx="508">
                  <c:v>138.071</c:v>
                </c:pt>
                <c:pt idx="509">
                  <c:v>140.23400000000001</c:v>
                </c:pt>
                <c:pt idx="510">
                  <c:v>142.251</c:v>
                </c:pt>
                <c:pt idx="511">
                  <c:v>144.04900000000001</c:v>
                </c:pt>
                <c:pt idx="512">
                  <c:v>145.56200000000001</c:v>
                </c:pt>
                <c:pt idx="513">
                  <c:v>146.73099999999999</c:v>
                </c:pt>
                <c:pt idx="514">
                  <c:v>147.51499999999999</c:v>
                </c:pt>
                <c:pt idx="515">
                  <c:v>147.89099999999999</c:v>
                </c:pt>
                <c:pt idx="516">
                  <c:v>147.86500000000001</c:v>
                </c:pt>
                <c:pt idx="517">
                  <c:v>147.46799999999999</c:v>
                </c:pt>
                <c:pt idx="518">
                  <c:v>146.761</c:v>
                </c:pt>
                <c:pt idx="519">
                  <c:v>145.84200000000001</c:v>
                </c:pt>
                <c:pt idx="520">
                  <c:v>144.84200000000001</c:v>
                </c:pt>
                <c:pt idx="521">
                  <c:v>143.90700000000001</c:v>
                </c:pt>
                <c:pt idx="522">
                  <c:v>143.17500000000001</c:v>
                </c:pt>
                <c:pt idx="523">
                  <c:v>142.76300000000001</c:v>
                </c:pt>
                <c:pt idx="524">
                  <c:v>142.76400000000001</c:v>
                </c:pt>
                <c:pt idx="525">
                  <c:v>143.238</c:v>
                </c:pt>
                <c:pt idx="526">
                  <c:v>144.19499999999999</c:v>
                </c:pt>
                <c:pt idx="527">
                  <c:v>145.58500000000001</c:v>
                </c:pt>
                <c:pt idx="528">
                  <c:v>147.32400000000001</c:v>
                </c:pt>
                <c:pt idx="529">
                  <c:v>149.315</c:v>
                </c:pt>
                <c:pt idx="530">
                  <c:v>151.458</c:v>
                </c:pt>
                <c:pt idx="531">
                  <c:v>153.63900000000001</c:v>
                </c:pt>
                <c:pt idx="532">
                  <c:v>155.74</c:v>
                </c:pt>
                <c:pt idx="533">
                  <c:v>157.649</c:v>
                </c:pt>
                <c:pt idx="534">
                  <c:v>159.26300000000001</c:v>
                </c:pt>
                <c:pt idx="535">
                  <c:v>160.47900000000001</c:v>
                </c:pt>
                <c:pt idx="536">
                  <c:v>161.197</c:v>
                </c:pt>
                <c:pt idx="537">
                  <c:v>161.322</c:v>
                </c:pt>
                <c:pt idx="538">
                  <c:v>160.779</c:v>
                </c:pt>
                <c:pt idx="539">
                  <c:v>159.52099999999999</c:v>
                </c:pt>
                <c:pt idx="540">
                  <c:v>157.535</c:v>
                </c:pt>
                <c:pt idx="541">
                  <c:v>154.84800000000001</c:v>
                </c:pt>
                <c:pt idx="542">
                  <c:v>151.524</c:v>
                </c:pt>
                <c:pt idx="543">
                  <c:v>147.66200000000001</c:v>
                </c:pt>
                <c:pt idx="544">
                  <c:v>143.4</c:v>
                </c:pt>
                <c:pt idx="545">
                  <c:v>138.904</c:v>
                </c:pt>
                <c:pt idx="546">
                  <c:v>134.358</c:v>
                </c:pt>
                <c:pt idx="547">
                  <c:v>129.947</c:v>
                </c:pt>
                <c:pt idx="548">
                  <c:v>125.851</c:v>
                </c:pt>
                <c:pt idx="549">
                  <c:v>122.233</c:v>
                </c:pt>
                <c:pt idx="550">
                  <c:v>119.22</c:v>
                </c:pt>
                <c:pt idx="551">
                  <c:v>116.919</c:v>
                </c:pt>
                <c:pt idx="552">
                  <c:v>115.416</c:v>
                </c:pt>
                <c:pt idx="553">
                  <c:v>114.75700000000001</c:v>
                </c:pt>
                <c:pt idx="554">
                  <c:v>114.922</c:v>
                </c:pt>
                <c:pt idx="555">
                  <c:v>115.843</c:v>
                </c:pt>
                <c:pt idx="556">
                  <c:v>117.422</c:v>
                </c:pt>
                <c:pt idx="557">
                  <c:v>119.512</c:v>
                </c:pt>
                <c:pt idx="558">
                  <c:v>121.907</c:v>
                </c:pt>
                <c:pt idx="559">
                  <c:v>124.372</c:v>
                </c:pt>
                <c:pt idx="560">
                  <c:v>126.669</c:v>
                </c:pt>
                <c:pt idx="561">
                  <c:v>128.57400000000001</c:v>
                </c:pt>
                <c:pt idx="562">
                  <c:v>129.893</c:v>
                </c:pt>
                <c:pt idx="563">
                  <c:v>130.47900000000001</c:v>
                </c:pt>
                <c:pt idx="564">
                  <c:v>130.251</c:v>
                </c:pt>
                <c:pt idx="565">
                  <c:v>129.20099999999999</c:v>
                </c:pt>
                <c:pt idx="566">
                  <c:v>127.393</c:v>
                </c:pt>
                <c:pt idx="567">
                  <c:v>124.92700000000001</c:v>
                </c:pt>
                <c:pt idx="568">
                  <c:v>121.931</c:v>
                </c:pt>
                <c:pt idx="569">
                  <c:v>118.544</c:v>
                </c:pt>
                <c:pt idx="570">
                  <c:v>114.902</c:v>
                </c:pt>
                <c:pt idx="571">
                  <c:v>111.119</c:v>
                </c:pt>
                <c:pt idx="572">
                  <c:v>107.285</c:v>
                </c:pt>
                <c:pt idx="573">
                  <c:v>103.459</c:v>
                </c:pt>
                <c:pt idx="574">
                  <c:v>99.680199999999999</c:v>
                </c:pt>
                <c:pt idx="575">
                  <c:v>95.970500000000001</c:v>
                </c:pt>
                <c:pt idx="576">
                  <c:v>92.343999999999994</c:v>
                </c:pt>
                <c:pt idx="577">
                  <c:v>88.811300000000003</c:v>
                </c:pt>
                <c:pt idx="578">
                  <c:v>85.379499999999993</c:v>
                </c:pt>
                <c:pt idx="579">
                  <c:v>82.066199999999995</c:v>
                </c:pt>
                <c:pt idx="580">
                  <c:v>78.913300000000007</c:v>
                </c:pt>
                <c:pt idx="581">
                  <c:v>75.972099999999998</c:v>
                </c:pt>
                <c:pt idx="582">
                  <c:v>73.275599999999997</c:v>
                </c:pt>
                <c:pt idx="583">
                  <c:v>70.838499999999996</c:v>
                </c:pt>
                <c:pt idx="584">
                  <c:v>68.665199999999999</c:v>
                </c:pt>
                <c:pt idx="585">
                  <c:v>66.741600000000005</c:v>
                </c:pt>
                <c:pt idx="586">
                  <c:v>65.032300000000006</c:v>
                </c:pt>
                <c:pt idx="587">
                  <c:v>63.4998</c:v>
                </c:pt>
                <c:pt idx="588">
                  <c:v>62.116799999999998</c:v>
                </c:pt>
                <c:pt idx="589">
                  <c:v>60.860999999999997</c:v>
                </c:pt>
                <c:pt idx="590">
                  <c:v>59.719700000000003</c:v>
                </c:pt>
                <c:pt idx="591">
                  <c:v>58.703299999999999</c:v>
                </c:pt>
                <c:pt idx="592">
                  <c:v>57.845599999999997</c:v>
                </c:pt>
                <c:pt idx="593">
                  <c:v>57.189700000000002</c:v>
                </c:pt>
                <c:pt idx="594">
                  <c:v>56.7791</c:v>
                </c:pt>
                <c:pt idx="595">
                  <c:v>56.659500000000001</c:v>
                </c:pt>
                <c:pt idx="596">
                  <c:v>56.884099999999997</c:v>
                </c:pt>
                <c:pt idx="597">
                  <c:v>57.508600000000001</c:v>
                </c:pt>
                <c:pt idx="598">
                  <c:v>58.573300000000003</c:v>
                </c:pt>
                <c:pt idx="599">
                  <c:v>60.084699999999998</c:v>
                </c:pt>
                <c:pt idx="600">
                  <c:v>62.007100000000001</c:v>
                </c:pt>
                <c:pt idx="601">
                  <c:v>64.267200000000003</c:v>
                </c:pt>
                <c:pt idx="602">
                  <c:v>66.757599999999996</c:v>
                </c:pt>
                <c:pt idx="603">
                  <c:v>69.333200000000005</c:v>
                </c:pt>
                <c:pt idx="604">
                  <c:v>71.813100000000006</c:v>
                </c:pt>
                <c:pt idx="605">
                  <c:v>74.004400000000004</c:v>
                </c:pt>
                <c:pt idx="606">
                  <c:v>75.734200000000001</c:v>
                </c:pt>
                <c:pt idx="607">
                  <c:v>76.864000000000004</c:v>
                </c:pt>
                <c:pt idx="608">
                  <c:v>77.290899999999993</c:v>
                </c:pt>
                <c:pt idx="609">
                  <c:v>76.951999999999998</c:v>
                </c:pt>
                <c:pt idx="610">
                  <c:v>75.831800000000001</c:v>
                </c:pt>
                <c:pt idx="611">
                  <c:v>73.956900000000005</c:v>
                </c:pt>
                <c:pt idx="612">
                  <c:v>71.381900000000002</c:v>
                </c:pt>
                <c:pt idx="613">
                  <c:v>68.179500000000004</c:v>
                </c:pt>
                <c:pt idx="614">
                  <c:v>64.4375</c:v>
                </c:pt>
                <c:pt idx="615">
                  <c:v>60.254300000000001</c:v>
                </c:pt>
                <c:pt idx="616">
                  <c:v>55.737000000000002</c:v>
                </c:pt>
                <c:pt idx="617">
                  <c:v>51.008699999999997</c:v>
                </c:pt>
                <c:pt idx="618">
                  <c:v>46.216299999999997</c:v>
                </c:pt>
                <c:pt idx="619">
                  <c:v>41.5321</c:v>
                </c:pt>
                <c:pt idx="620">
                  <c:v>37.151899999999998</c:v>
                </c:pt>
                <c:pt idx="621">
                  <c:v>33.278500000000001</c:v>
                </c:pt>
                <c:pt idx="622">
                  <c:v>30.090900000000001</c:v>
                </c:pt>
                <c:pt idx="623">
                  <c:v>27.722200000000001</c:v>
                </c:pt>
                <c:pt idx="624">
                  <c:v>26.257400000000001</c:v>
                </c:pt>
                <c:pt idx="625">
                  <c:v>25.722300000000001</c:v>
                </c:pt>
                <c:pt idx="626">
                  <c:v>26.063400000000001</c:v>
                </c:pt>
                <c:pt idx="627">
                  <c:v>27.148800000000001</c:v>
                </c:pt>
                <c:pt idx="628">
                  <c:v>28.7943</c:v>
                </c:pt>
                <c:pt idx="629">
                  <c:v>30.795500000000001</c:v>
                </c:pt>
                <c:pt idx="630">
                  <c:v>32.947000000000003</c:v>
                </c:pt>
                <c:pt idx="631">
                  <c:v>35.057600000000001</c:v>
                </c:pt>
                <c:pt idx="632">
                  <c:v>36.967100000000002</c:v>
                </c:pt>
                <c:pt idx="633">
                  <c:v>38.555999999999997</c:v>
                </c:pt>
                <c:pt idx="634">
                  <c:v>39.742699999999999</c:v>
                </c:pt>
                <c:pt idx="635">
                  <c:v>40.473100000000002</c:v>
                </c:pt>
                <c:pt idx="636">
                  <c:v>40.707599999999999</c:v>
                </c:pt>
                <c:pt idx="637">
                  <c:v>40.412199999999999</c:v>
                </c:pt>
                <c:pt idx="638">
                  <c:v>39.556399999999996</c:v>
                </c:pt>
                <c:pt idx="639">
                  <c:v>38.1173</c:v>
                </c:pt>
                <c:pt idx="640">
                  <c:v>36.0854</c:v>
                </c:pt>
                <c:pt idx="641">
                  <c:v>33.470300000000002</c:v>
                </c:pt>
                <c:pt idx="642">
                  <c:v>30.307099999999998</c:v>
                </c:pt>
                <c:pt idx="643">
                  <c:v>26.663499999999999</c:v>
                </c:pt>
                <c:pt idx="644">
                  <c:v>22.645800000000001</c:v>
                </c:pt>
                <c:pt idx="645">
                  <c:v>18.397200000000002</c:v>
                </c:pt>
                <c:pt idx="646">
                  <c:v>14.0876</c:v>
                </c:pt>
                <c:pt idx="647">
                  <c:v>9.9004399999999997</c:v>
                </c:pt>
                <c:pt idx="648">
                  <c:v>6.0183099999999996</c:v>
                </c:pt>
                <c:pt idx="649">
                  <c:v>2.6052599999999999</c:v>
                </c:pt>
                <c:pt idx="650">
                  <c:v>-0.20690900000000001</c:v>
                </c:pt>
                <c:pt idx="651">
                  <c:v>-2.3279100000000001</c:v>
                </c:pt>
                <c:pt idx="652">
                  <c:v>-3.7149899999999998</c:v>
                </c:pt>
                <c:pt idx="653">
                  <c:v>-4.3700599999999996</c:v>
                </c:pt>
                <c:pt idx="654">
                  <c:v>-4.32803</c:v>
                </c:pt>
                <c:pt idx="655">
                  <c:v>-3.6459299999999999</c:v>
                </c:pt>
                <c:pt idx="656">
                  <c:v>-2.3989600000000002</c:v>
                </c:pt>
                <c:pt idx="657">
                  <c:v>-0.680257</c:v>
                </c:pt>
                <c:pt idx="658">
                  <c:v>1.4025300000000001</c:v>
                </c:pt>
                <c:pt idx="659">
                  <c:v>3.7353200000000002</c:v>
                </c:pt>
                <c:pt idx="660">
                  <c:v>6.2024999999999997</c:v>
                </c:pt>
                <c:pt idx="661">
                  <c:v>8.6837</c:v>
                </c:pt>
                <c:pt idx="662">
                  <c:v>11.0525</c:v>
                </c:pt>
                <c:pt idx="663">
                  <c:v>13.184200000000001</c:v>
                </c:pt>
                <c:pt idx="664">
                  <c:v>14.962300000000001</c:v>
                </c:pt>
                <c:pt idx="665">
                  <c:v>16.278300000000002</c:v>
                </c:pt>
                <c:pt idx="666">
                  <c:v>17.034300000000002</c:v>
                </c:pt>
                <c:pt idx="667">
                  <c:v>17.150500000000001</c:v>
                </c:pt>
                <c:pt idx="668">
                  <c:v>16.571200000000001</c:v>
                </c:pt>
                <c:pt idx="669">
                  <c:v>15.2714</c:v>
                </c:pt>
                <c:pt idx="670">
                  <c:v>13.269399999999999</c:v>
                </c:pt>
                <c:pt idx="671">
                  <c:v>10.6287</c:v>
                </c:pt>
                <c:pt idx="672">
                  <c:v>7.4452400000000001</c:v>
                </c:pt>
                <c:pt idx="673">
                  <c:v>3.8344399999999998</c:v>
                </c:pt>
                <c:pt idx="674">
                  <c:v>-7.2608400000000003E-2</c:v>
                </c:pt>
                <c:pt idx="675">
                  <c:v>-4.13253</c:v>
                </c:pt>
                <c:pt idx="676">
                  <c:v>-8.2050099999999997</c:v>
                </c:pt>
                <c:pt idx="677">
                  <c:v>-12.1768</c:v>
                </c:pt>
                <c:pt idx="678">
                  <c:v>-15.9741</c:v>
                </c:pt>
                <c:pt idx="679">
                  <c:v>-19.5547</c:v>
                </c:pt>
                <c:pt idx="680">
                  <c:v>-22.894500000000001</c:v>
                </c:pt>
                <c:pt idx="681">
                  <c:v>-25.984500000000001</c:v>
                </c:pt>
                <c:pt idx="682">
                  <c:v>-28.829899999999999</c:v>
                </c:pt>
                <c:pt idx="683">
                  <c:v>-31.4434</c:v>
                </c:pt>
                <c:pt idx="684">
                  <c:v>-33.836199999999998</c:v>
                </c:pt>
                <c:pt idx="685">
                  <c:v>-36.011699999999998</c:v>
                </c:pt>
                <c:pt idx="686">
                  <c:v>-37.968600000000002</c:v>
                </c:pt>
                <c:pt idx="687">
                  <c:v>-39.706499999999998</c:v>
                </c:pt>
                <c:pt idx="688">
                  <c:v>-41.228200000000001</c:v>
                </c:pt>
                <c:pt idx="689">
                  <c:v>-42.537300000000002</c:v>
                </c:pt>
                <c:pt idx="690">
                  <c:v>-43.634300000000003</c:v>
                </c:pt>
                <c:pt idx="691">
                  <c:v>-44.5169</c:v>
                </c:pt>
                <c:pt idx="692">
                  <c:v>-45.181399999999996</c:v>
                </c:pt>
                <c:pt idx="693">
                  <c:v>-45.6188</c:v>
                </c:pt>
                <c:pt idx="694">
                  <c:v>-45.807499999999997</c:v>
                </c:pt>
                <c:pt idx="695">
                  <c:v>-45.7134</c:v>
                </c:pt>
                <c:pt idx="696">
                  <c:v>-45.299100000000003</c:v>
                </c:pt>
                <c:pt idx="697">
                  <c:v>-44.538499999999999</c:v>
                </c:pt>
                <c:pt idx="698">
                  <c:v>-43.4328</c:v>
                </c:pt>
                <c:pt idx="699">
                  <c:v>-42.020899999999997</c:v>
                </c:pt>
                <c:pt idx="700">
                  <c:v>-40.386800000000001</c:v>
                </c:pt>
                <c:pt idx="701">
                  <c:v>-38.657299999999999</c:v>
                </c:pt>
                <c:pt idx="702">
                  <c:v>-36.988599999999998</c:v>
                </c:pt>
                <c:pt idx="703">
                  <c:v>-35.552100000000003</c:v>
                </c:pt>
                <c:pt idx="704">
                  <c:v>-34.520499999999998</c:v>
                </c:pt>
                <c:pt idx="705">
                  <c:v>-34.044899999999998</c:v>
                </c:pt>
                <c:pt idx="706">
                  <c:v>-34.2346</c:v>
                </c:pt>
                <c:pt idx="707">
                  <c:v>-35.156700000000001</c:v>
                </c:pt>
                <c:pt idx="708">
                  <c:v>-36.8386</c:v>
                </c:pt>
                <c:pt idx="709">
                  <c:v>-39.268599999999999</c:v>
                </c:pt>
                <c:pt idx="710">
                  <c:v>-42.403100000000002</c:v>
                </c:pt>
                <c:pt idx="711">
                  <c:v>-46.1785</c:v>
                </c:pt>
                <c:pt idx="712">
                  <c:v>-50.5154</c:v>
                </c:pt>
                <c:pt idx="713">
                  <c:v>-55.315600000000003</c:v>
                </c:pt>
                <c:pt idx="714">
                  <c:v>-60.460099999999997</c:v>
                </c:pt>
                <c:pt idx="715">
                  <c:v>-65.813599999999994</c:v>
                </c:pt>
                <c:pt idx="716">
                  <c:v>-71.222499999999997</c:v>
                </c:pt>
                <c:pt idx="717">
                  <c:v>-76.509</c:v>
                </c:pt>
                <c:pt idx="718">
                  <c:v>-81.475399999999993</c:v>
                </c:pt>
                <c:pt idx="719">
                  <c:v>-85.925299999999993</c:v>
                </c:pt>
                <c:pt idx="720">
                  <c:v>-89.6828</c:v>
                </c:pt>
                <c:pt idx="721">
                  <c:v>-92.607200000000006</c:v>
                </c:pt>
                <c:pt idx="722">
                  <c:v>-94.610200000000006</c:v>
                </c:pt>
                <c:pt idx="723">
                  <c:v>-95.666799999999995</c:v>
                </c:pt>
                <c:pt idx="724">
                  <c:v>-95.811000000000007</c:v>
                </c:pt>
                <c:pt idx="725">
                  <c:v>-95.124600000000001</c:v>
                </c:pt>
                <c:pt idx="726">
                  <c:v>-93.731099999999998</c:v>
                </c:pt>
                <c:pt idx="727">
                  <c:v>-91.791200000000003</c:v>
                </c:pt>
                <c:pt idx="728">
                  <c:v>-89.488699999999994</c:v>
                </c:pt>
                <c:pt idx="729">
                  <c:v>-87.010400000000004</c:v>
                </c:pt>
                <c:pt idx="730">
                  <c:v>-84.532300000000006</c:v>
                </c:pt>
                <c:pt idx="731">
                  <c:v>-82.221199999999996</c:v>
                </c:pt>
                <c:pt idx="732">
                  <c:v>-80.232799999999997</c:v>
                </c:pt>
                <c:pt idx="733">
                  <c:v>-78.701999999999998</c:v>
                </c:pt>
                <c:pt idx="734">
                  <c:v>-77.737399999999994</c:v>
                </c:pt>
                <c:pt idx="735">
                  <c:v>-77.424999999999997</c:v>
                </c:pt>
                <c:pt idx="736">
                  <c:v>-77.829700000000003</c:v>
                </c:pt>
                <c:pt idx="737">
                  <c:v>-78.990300000000005</c:v>
                </c:pt>
                <c:pt idx="738">
                  <c:v>-80.910600000000002</c:v>
                </c:pt>
                <c:pt idx="739">
                  <c:v>-83.552599999999998</c:v>
                </c:pt>
                <c:pt idx="740">
                  <c:v>-86.833299999999994</c:v>
                </c:pt>
                <c:pt idx="741">
                  <c:v>-90.629300000000001</c:v>
                </c:pt>
                <c:pt idx="742">
                  <c:v>-94.786000000000001</c:v>
                </c:pt>
                <c:pt idx="743">
                  <c:v>-99.123199999999997</c:v>
                </c:pt>
                <c:pt idx="744">
                  <c:v>-103.44199999999999</c:v>
                </c:pt>
                <c:pt idx="745">
                  <c:v>-107.545</c:v>
                </c:pt>
                <c:pt idx="746">
                  <c:v>-111.262</c:v>
                </c:pt>
                <c:pt idx="747">
                  <c:v>-114.453</c:v>
                </c:pt>
                <c:pt idx="748">
                  <c:v>-117.015</c:v>
                </c:pt>
                <c:pt idx="749">
                  <c:v>-118.879</c:v>
                </c:pt>
                <c:pt idx="750">
                  <c:v>-120.012</c:v>
                </c:pt>
                <c:pt idx="751">
                  <c:v>-120.41200000000001</c:v>
                </c:pt>
                <c:pt idx="752">
                  <c:v>-120.107</c:v>
                </c:pt>
                <c:pt idx="753">
                  <c:v>-119.15300000000001</c:v>
                </c:pt>
                <c:pt idx="754">
                  <c:v>-117.631</c:v>
                </c:pt>
                <c:pt idx="755">
                  <c:v>-115.636</c:v>
                </c:pt>
                <c:pt idx="756">
                  <c:v>-113.277</c:v>
                </c:pt>
                <c:pt idx="757">
                  <c:v>-110.66800000000001</c:v>
                </c:pt>
                <c:pt idx="758">
                  <c:v>-107.92400000000001</c:v>
                </c:pt>
                <c:pt idx="759">
                  <c:v>-105.155</c:v>
                </c:pt>
                <c:pt idx="760">
                  <c:v>-102.45699999999999</c:v>
                </c:pt>
                <c:pt idx="761">
                  <c:v>-99.917100000000005</c:v>
                </c:pt>
                <c:pt idx="762">
                  <c:v>-97.617699999999999</c:v>
                </c:pt>
                <c:pt idx="763">
                  <c:v>-95.635900000000007</c:v>
                </c:pt>
                <c:pt idx="764">
                  <c:v>-94.042000000000002</c:v>
                </c:pt>
                <c:pt idx="765">
                  <c:v>-92.896299999999997</c:v>
                </c:pt>
                <c:pt idx="766">
                  <c:v>-92.243399999999994</c:v>
                </c:pt>
                <c:pt idx="767">
                  <c:v>-92.1036</c:v>
                </c:pt>
                <c:pt idx="768">
                  <c:v>-92.474000000000004</c:v>
                </c:pt>
                <c:pt idx="769">
                  <c:v>-93.327100000000002</c:v>
                </c:pt>
                <c:pt idx="770">
                  <c:v>-94.601200000000006</c:v>
                </c:pt>
                <c:pt idx="771">
                  <c:v>-96.201499999999996</c:v>
                </c:pt>
                <c:pt idx="772">
                  <c:v>-98.016000000000005</c:v>
                </c:pt>
                <c:pt idx="773">
                  <c:v>-99.927400000000006</c:v>
                </c:pt>
                <c:pt idx="774">
                  <c:v>-101.816</c:v>
                </c:pt>
                <c:pt idx="775">
                  <c:v>-103.56</c:v>
                </c:pt>
                <c:pt idx="776">
                  <c:v>-105.044</c:v>
                </c:pt>
                <c:pt idx="777">
                  <c:v>-106.17400000000001</c:v>
                </c:pt>
                <c:pt idx="778">
                  <c:v>-106.889</c:v>
                </c:pt>
                <c:pt idx="779">
                  <c:v>-107.152</c:v>
                </c:pt>
                <c:pt idx="780">
                  <c:v>-106.946</c:v>
                </c:pt>
                <c:pt idx="781">
                  <c:v>-106.271</c:v>
                </c:pt>
                <c:pt idx="782">
                  <c:v>-105.157</c:v>
                </c:pt>
                <c:pt idx="783">
                  <c:v>-103.65</c:v>
                </c:pt>
                <c:pt idx="784">
                  <c:v>-101.813</c:v>
                </c:pt>
                <c:pt idx="785">
                  <c:v>-99.717399999999998</c:v>
                </c:pt>
                <c:pt idx="786">
                  <c:v>-97.447699999999998</c:v>
                </c:pt>
                <c:pt idx="787">
                  <c:v>-95.107600000000005</c:v>
                </c:pt>
                <c:pt idx="788">
                  <c:v>-92.814899999999994</c:v>
                </c:pt>
                <c:pt idx="789">
                  <c:v>-90.691500000000005</c:v>
                </c:pt>
                <c:pt idx="790">
                  <c:v>-88.852500000000006</c:v>
                </c:pt>
                <c:pt idx="791">
                  <c:v>-87.397900000000007</c:v>
                </c:pt>
                <c:pt idx="792">
                  <c:v>-86.404600000000002</c:v>
                </c:pt>
                <c:pt idx="793">
                  <c:v>-85.913799999999995</c:v>
                </c:pt>
                <c:pt idx="794">
                  <c:v>-85.920400000000001</c:v>
                </c:pt>
                <c:pt idx="795">
                  <c:v>-86.378500000000003</c:v>
                </c:pt>
                <c:pt idx="796">
                  <c:v>-87.219899999999996</c:v>
                </c:pt>
                <c:pt idx="797">
                  <c:v>-88.369900000000001</c:v>
                </c:pt>
                <c:pt idx="798">
                  <c:v>-89.754999999999995</c:v>
                </c:pt>
                <c:pt idx="799">
                  <c:v>-91.306600000000003</c:v>
                </c:pt>
                <c:pt idx="800">
                  <c:v>-92.965500000000006</c:v>
                </c:pt>
                <c:pt idx="801">
                  <c:v>-94.685500000000005</c:v>
                </c:pt>
                <c:pt idx="802">
                  <c:v>-96.426599999999993</c:v>
                </c:pt>
                <c:pt idx="803">
                  <c:v>-98.149100000000004</c:v>
                </c:pt>
                <c:pt idx="804">
                  <c:v>-99.809399999999997</c:v>
                </c:pt>
                <c:pt idx="805">
                  <c:v>-101.354</c:v>
                </c:pt>
                <c:pt idx="806">
                  <c:v>-102.717</c:v>
                </c:pt>
                <c:pt idx="807">
                  <c:v>-103.837</c:v>
                </c:pt>
                <c:pt idx="808">
                  <c:v>-104.664</c:v>
                </c:pt>
                <c:pt idx="809">
                  <c:v>-105.167</c:v>
                </c:pt>
                <c:pt idx="810">
                  <c:v>-105.33199999999999</c:v>
                </c:pt>
                <c:pt idx="811">
                  <c:v>-105.17400000000001</c:v>
                </c:pt>
                <c:pt idx="812">
                  <c:v>-104.729</c:v>
                </c:pt>
                <c:pt idx="813">
                  <c:v>-104.059</c:v>
                </c:pt>
                <c:pt idx="814">
                  <c:v>-103.23699999999999</c:v>
                </c:pt>
                <c:pt idx="815">
                  <c:v>-102.337</c:v>
                </c:pt>
                <c:pt idx="816">
                  <c:v>-101.419</c:v>
                </c:pt>
                <c:pt idx="817">
                  <c:v>-100.518</c:v>
                </c:pt>
                <c:pt idx="818">
                  <c:v>-99.6434</c:v>
                </c:pt>
                <c:pt idx="819">
                  <c:v>-98.785200000000003</c:v>
                </c:pt>
                <c:pt idx="820">
                  <c:v>-97.921300000000002</c:v>
                </c:pt>
                <c:pt idx="821">
                  <c:v>-97.030900000000003</c:v>
                </c:pt>
                <c:pt idx="822">
                  <c:v>-96.0989</c:v>
                </c:pt>
                <c:pt idx="823">
                  <c:v>-95.120999999999995</c:v>
                </c:pt>
                <c:pt idx="824">
                  <c:v>-94.105599999999995</c:v>
                </c:pt>
                <c:pt idx="825">
                  <c:v>-93.069500000000005</c:v>
                </c:pt>
                <c:pt idx="826">
                  <c:v>-92.031800000000004</c:v>
                </c:pt>
                <c:pt idx="827">
                  <c:v>-91.010300000000001</c:v>
                </c:pt>
                <c:pt idx="828">
                  <c:v>-90.019000000000005</c:v>
                </c:pt>
                <c:pt idx="829">
                  <c:v>-89.066900000000004</c:v>
                </c:pt>
                <c:pt idx="830">
                  <c:v>-88.158600000000007</c:v>
                </c:pt>
                <c:pt idx="831">
                  <c:v>-87.2988</c:v>
                </c:pt>
                <c:pt idx="832">
                  <c:v>-86.495199999999997</c:v>
                </c:pt>
                <c:pt idx="833">
                  <c:v>-85.756799999999998</c:v>
                </c:pt>
                <c:pt idx="834">
                  <c:v>-85.093599999999995</c:v>
                </c:pt>
                <c:pt idx="835">
                  <c:v>-84.524600000000007</c:v>
                </c:pt>
                <c:pt idx="836">
                  <c:v>-84.080299999999994</c:v>
                </c:pt>
                <c:pt idx="837">
                  <c:v>-83.794600000000003</c:v>
                </c:pt>
                <c:pt idx="838">
                  <c:v>-83.695899999999995</c:v>
                </c:pt>
                <c:pt idx="839">
                  <c:v>-83.802000000000007</c:v>
                </c:pt>
                <c:pt idx="840">
                  <c:v>-84.116699999999994</c:v>
                </c:pt>
                <c:pt idx="841">
                  <c:v>-84.630600000000001</c:v>
                </c:pt>
                <c:pt idx="842">
                  <c:v>-85.318399999999997</c:v>
                </c:pt>
                <c:pt idx="843">
                  <c:v>-86.131699999999995</c:v>
                </c:pt>
                <c:pt idx="844">
                  <c:v>-87.0017</c:v>
                </c:pt>
                <c:pt idx="845">
                  <c:v>-87.858099999999993</c:v>
                </c:pt>
                <c:pt idx="846">
                  <c:v>-88.6447</c:v>
                </c:pt>
                <c:pt idx="847">
                  <c:v>-89.316900000000004</c:v>
                </c:pt>
                <c:pt idx="848">
                  <c:v>-89.835400000000007</c:v>
                </c:pt>
                <c:pt idx="849">
                  <c:v>-90.165499999999994</c:v>
                </c:pt>
                <c:pt idx="850">
                  <c:v>-90.276300000000006</c:v>
                </c:pt>
                <c:pt idx="851">
                  <c:v>-90.136600000000001</c:v>
                </c:pt>
                <c:pt idx="852">
                  <c:v>-89.714100000000002</c:v>
                </c:pt>
                <c:pt idx="853">
                  <c:v>-88.9803</c:v>
                </c:pt>
                <c:pt idx="854">
                  <c:v>-87.917900000000003</c:v>
                </c:pt>
                <c:pt idx="855">
                  <c:v>-86.525700000000001</c:v>
                </c:pt>
                <c:pt idx="856">
                  <c:v>-84.824299999999994</c:v>
                </c:pt>
                <c:pt idx="857">
                  <c:v>-82.854299999999995</c:v>
                </c:pt>
                <c:pt idx="858">
                  <c:v>-80.672499999999999</c:v>
                </c:pt>
                <c:pt idx="859">
                  <c:v>-78.346999999999994</c:v>
                </c:pt>
                <c:pt idx="860">
                  <c:v>-75.953199999999995</c:v>
                </c:pt>
                <c:pt idx="861">
                  <c:v>-73.569100000000006</c:v>
                </c:pt>
                <c:pt idx="862">
                  <c:v>-71.271100000000004</c:v>
                </c:pt>
                <c:pt idx="863">
                  <c:v>-69.131500000000003</c:v>
                </c:pt>
                <c:pt idx="864">
                  <c:v>-67.218299999999999</c:v>
                </c:pt>
                <c:pt idx="865">
                  <c:v>-65.595699999999994</c:v>
                </c:pt>
                <c:pt idx="866">
                  <c:v>-64.319299999999998</c:v>
                </c:pt>
                <c:pt idx="867">
                  <c:v>-63.429200000000002</c:v>
                </c:pt>
                <c:pt idx="868">
                  <c:v>-62.9497</c:v>
                </c:pt>
                <c:pt idx="869">
                  <c:v>-62.891500000000001</c:v>
                </c:pt>
                <c:pt idx="870">
                  <c:v>-63.247500000000002</c:v>
                </c:pt>
                <c:pt idx="871">
                  <c:v>-63.989100000000001</c:v>
                </c:pt>
                <c:pt idx="872">
                  <c:v>-65.066000000000003</c:v>
                </c:pt>
                <c:pt idx="873">
                  <c:v>-66.410499999999999</c:v>
                </c:pt>
                <c:pt idx="874">
                  <c:v>-67.943399999999997</c:v>
                </c:pt>
                <c:pt idx="875">
                  <c:v>-69.580100000000002</c:v>
                </c:pt>
                <c:pt idx="876">
                  <c:v>-71.2333</c:v>
                </c:pt>
                <c:pt idx="877">
                  <c:v>-72.815899999999999</c:v>
                </c:pt>
                <c:pt idx="878">
                  <c:v>-74.246799999999993</c:v>
                </c:pt>
                <c:pt idx="879">
                  <c:v>-75.454400000000007</c:v>
                </c:pt>
                <c:pt idx="880">
                  <c:v>-76.3797</c:v>
                </c:pt>
                <c:pt idx="881">
                  <c:v>-76.980099999999993</c:v>
                </c:pt>
                <c:pt idx="882">
                  <c:v>-77.230500000000006</c:v>
                </c:pt>
                <c:pt idx="883">
                  <c:v>-77.120099999999994</c:v>
                </c:pt>
                <c:pt idx="884">
                  <c:v>-76.649500000000003</c:v>
                </c:pt>
                <c:pt idx="885">
                  <c:v>-75.8339</c:v>
                </c:pt>
                <c:pt idx="886">
                  <c:v>-74.705100000000002</c:v>
                </c:pt>
                <c:pt idx="887">
                  <c:v>-73.306700000000006</c:v>
                </c:pt>
                <c:pt idx="888">
                  <c:v>-71.691999999999993</c:v>
                </c:pt>
                <c:pt idx="889">
                  <c:v>-69.924099999999996</c:v>
                </c:pt>
                <c:pt idx="890">
                  <c:v>-68.072000000000003</c:v>
                </c:pt>
                <c:pt idx="891">
                  <c:v>-66.206000000000003</c:v>
                </c:pt>
                <c:pt idx="892">
                  <c:v>-64.393699999999995</c:v>
                </c:pt>
                <c:pt idx="893">
                  <c:v>-62.698700000000002</c:v>
                </c:pt>
                <c:pt idx="894">
                  <c:v>-61.1798</c:v>
                </c:pt>
                <c:pt idx="895">
                  <c:v>-59.891100000000002</c:v>
                </c:pt>
                <c:pt idx="896">
                  <c:v>-58.878900000000002</c:v>
                </c:pt>
                <c:pt idx="897">
                  <c:v>-58.176000000000002</c:v>
                </c:pt>
                <c:pt idx="898">
                  <c:v>-57.8005</c:v>
                </c:pt>
                <c:pt idx="899">
                  <c:v>-57.751600000000003</c:v>
                </c:pt>
                <c:pt idx="900">
                  <c:v>-58.005099999999999</c:v>
                </c:pt>
                <c:pt idx="901">
                  <c:v>-58.514000000000003</c:v>
                </c:pt>
                <c:pt idx="902">
                  <c:v>-59.213099999999997</c:v>
                </c:pt>
                <c:pt idx="903">
                  <c:v>-60.028100000000002</c:v>
                </c:pt>
                <c:pt idx="904">
                  <c:v>-60.8827</c:v>
                </c:pt>
                <c:pt idx="905">
                  <c:v>-61.702800000000003</c:v>
                </c:pt>
                <c:pt idx="906">
                  <c:v>-62.418199999999999</c:v>
                </c:pt>
                <c:pt idx="907">
                  <c:v>-62.9651</c:v>
                </c:pt>
                <c:pt idx="908">
                  <c:v>-63.2913</c:v>
                </c:pt>
                <c:pt idx="909">
                  <c:v>-63.358699999999999</c:v>
                </c:pt>
                <c:pt idx="910">
                  <c:v>-63.141199999999998</c:v>
                </c:pt>
                <c:pt idx="911">
                  <c:v>-62.618899999999996</c:v>
                </c:pt>
                <c:pt idx="912">
                  <c:v>-61.779699999999998</c:v>
                </c:pt>
                <c:pt idx="913">
                  <c:v>-60.632199999999997</c:v>
                </c:pt>
                <c:pt idx="914">
                  <c:v>-59.2164</c:v>
                </c:pt>
                <c:pt idx="915">
                  <c:v>-57.598799999999997</c:v>
                </c:pt>
                <c:pt idx="916">
                  <c:v>-55.862499999999997</c:v>
                </c:pt>
                <c:pt idx="917">
                  <c:v>-54.101300000000002</c:v>
                </c:pt>
                <c:pt idx="918">
                  <c:v>-52.411200000000001</c:v>
                </c:pt>
                <c:pt idx="919">
                  <c:v>-50.878100000000003</c:v>
                </c:pt>
                <c:pt idx="920">
                  <c:v>-49.568399999999997</c:v>
                </c:pt>
                <c:pt idx="921">
                  <c:v>-48.521099999999997</c:v>
                </c:pt>
                <c:pt idx="922">
                  <c:v>-47.743099999999998</c:v>
                </c:pt>
                <c:pt idx="923">
                  <c:v>-47.211399999999998</c:v>
                </c:pt>
                <c:pt idx="924">
                  <c:v>-46.883400000000002</c:v>
                </c:pt>
                <c:pt idx="925">
                  <c:v>-46.704799999999999</c:v>
                </c:pt>
                <c:pt idx="926">
                  <c:v>-46.614600000000003</c:v>
                </c:pt>
                <c:pt idx="927">
                  <c:v>-46.549300000000002</c:v>
                </c:pt>
                <c:pt idx="928">
                  <c:v>-46.4499</c:v>
                </c:pt>
                <c:pt idx="929">
                  <c:v>-46.267800000000001</c:v>
                </c:pt>
                <c:pt idx="930">
                  <c:v>-45.9664</c:v>
                </c:pt>
                <c:pt idx="931">
                  <c:v>-45.517499999999998</c:v>
                </c:pt>
                <c:pt idx="932">
                  <c:v>-44.898499999999999</c:v>
                </c:pt>
                <c:pt idx="933">
                  <c:v>-44.089700000000001</c:v>
                </c:pt>
                <c:pt idx="934">
                  <c:v>-43.077500000000001</c:v>
                </c:pt>
                <c:pt idx="935">
                  <c:v>-41.862400000000001</c:v>
                </c:pt>
                <c:pt idx="936">
                  <c:v>-40.460299999999997</c:v>
                </c:pt>
                <c:pt idx="937">
                  <c:v>-38.8994</c:v>
                </c:pt>
                <c:pt idx="938">
                  <c:v>-37.221400000000003</c:v>
                </c:pt>
                <c:pt idx="939">
                  <c:v>-35.486199999999997</c:v>
                </c:pt>
                <c:pt idx="940">
                  <c:v>-33.7712</c:v>
                </c:pt>
                <c:pt idx="941">
                  <c:v>-32.163800000000002</c:v>
                </c:pt>
                <c:pt idx="942">
                  <c:v>-30.751000000000001</c:v>
                </c:pt>
                <c:pt idx="943">
                  <c:v>-29.607299999999999</c:v>
                </c:pt>
                <c:pt idx="944">
                  <c:v>-28.785</c:v>
                </c:pt>
                <c:pt idx="945">
                  <c:v>-28.3063</c:v>
                </c:pt>
                <c:pt idx="946">
                  <c:v>-28.163799999999998</c:v>
                </c:pt>
                <c:pt idx="947">
                  <c:v>-28.322399999999998</c:v>
                </c:pt>
                <c:pt idx="948">
                  <c:v>-28.719100000000001</c:v>
                </c:pt>
                <c:pt idx="949">
                  <c:v>-29.265499999999999</c:v>
                </c:pt>
                <c:pt idx="950">
                  <c:v>-29.860600000000002</c:v>
                </c:pt>
                <c:pt idx="951">
                  <c:v>-30.407299999999999</c:v>
                </c:pt>
                <c:pt idx="952">
                  <c:v>-30.820399999999999</c:v>
                </c:pt>
                <c:pt idx="953">
                  <c:v>-31.026599999999998</c:v>
                </c:pt>
                <c:pt idx="954">
                  <c:v>-30.966699999999999</c:v>
                </c:pt>
                <c:pt idx="955">
                  <c:v>-30.602399999999999</c:v>
                </c:pt>
                <c:pt idx="956">
                  <c:v>-29.917899999999999</c:v>
                </c:pt>
                <c:pt idx="957">
                  <c:v>-28.915400000000002</c:v>
                </c:pt>
                <c:pt idx="958">
                  <c:v>-27.609400000000001</c:v>
                </c:pt>
                <c:pt idx="959">
                  <c:v>-26.021899999999999</c:v>
                </c:pt>
                <c:pt idx="960">
                  <c:v>-24.180299999999999</c:v>
                </c:pt>
                <c:pt idx="961">
                  <c:v>-22.121400000000001</c:v>
                </c:pt>
                <c:pt idx="962">
                  <c:v>-19.8979</c:v>
                </c:pt>
                <c:pt idx="963">
                  <c:v>-17.5793</c:v>
                </c:pt>
                <c:pt idx="964">
                  <c:v>-15.248799999999999</c:v>
                </c:pt>
                <c:pt idx="965">
                  <c:v>-13.004099999999999</c:v>
                </c:pt>
                <c:pt idx="966">
                  <c:v>-10.9551</c:v>
                </c:pt>
                <c:pt idx="967">
                  <c:v>-9.2151800000000001</c:v>
                </c:pt>
                <c:pt idx="968">
                  <c:v>-7.8866899999999998</c:v>
                </c:pt>
                <c:pt idx="969">
                  <c:v>-7.04765</c:v>
                </c:pt>
                <c:pt idx="970">
                  <c:v>-6.7384199999999996</c:v>
                </c:pt>
                <c:pt idx="971">
                  <c:v>-6.9543400000000002</c:v>
                </c:pt>
                <c:pt idx="972">
                  <c:v>-7.6496000000000004</c:v>
                </c:pt>
                <c:pt idx="973">
                  <c:v>-8.7480700000000002</c:v>
                </c:pt>
                <c:pt idx="974">
                  <c:v>-10.153600000000001</c:v>
                </c:pt>
                <c:pt idx="975">
                  <c:v>-11.7601</c:v>
                </c:pt>
                <c:pt idx="976">
                  <c:v>-13.4641</c:v>
                </c:pt>
                <c:pt idx="977">
                  <c:v>-15.1784</c:v>
                </c:pt>
                <c:pt idx="978">
                  <c:v>-16.8386</c:v>
                </c:pt>
                <c:pt idx="979">
                  <c:v>-18.400700000000001</c:v>
                </c:pt>
                <c:pt idx="980">
                  <c:v>-19.8338</c:v>
                </c:pt>
                <c:pt idx="981">
                  <c:v>-21.110800000000001</c:v>
                </c:pt>
                <c:pt idx="982">
                  <c:v>-22.202200000000001</c:v>
                </c:pt>
                <c:pt idx="983">
                  <c:v>-23.075700000000001</c:v>
                </c:pt>
                <c:pt idx="984">
                  <c:v>-23.6998</c:v>
                </c:pt>
                <c:pt idx="985">
                  <c:v>-24.048500000000001</c:v>
                </c:pt>
                <c:pt idx="986">
                  <c:v>-24.105</c:v>
                </c:pt>
                <c:pt idx="987">
                  <c:v>-23.864799999999999</c:v>
                </c:pt>
                <c:pt idx="988">
                  <c:v>-23.341899999999999</c:v>
                </c:pt>
                <c:pt idx="989">
                  <c:v>-22.572900000000001</c:v>
                </c:pt>
                <c:pt idx="990">
                  <c:v>-21.6126</c:v>
                </c:pt>
                <c:pt idx="991">
                  <c:v>-20.5289</c:v>
                </c:pt>
                <c:pt idx="992">
                  <c:v>-19.400500000000001</c:v>
                </c:pt>
                <c:pt idx="993">
                  <c:v>-18.3125</c:v>
                </c:pt>
                <c:pt idx="994">
                  <c:v>-17.349799999999998</c:v>
                </c:pt>
                <c:pt idx="995">
                  <c:v>-16.590299999999999</c:v>
                </c:pt>
                <c:pt idx="996">
                  <c:v>-16.099</c:v>
                </c:pt>
                <c:pt idx="997">
                  <c:v>-15.9222</c:v>
                </c:pt>
                <c:pt idx="998">
                  <c:v>-16.083200000000001</c:v>
                </c:pt>
                <c:pt idx="999">
                  <c:v>-16.5809</c:v>
                </c:pt>
                <c:pt idx="1000">
                  <c:v>-17.389199999999999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位移对比!$A$2</c:f>
              <c:strCache>
                <c:ptCount val="1"/>
                <c:pt idx="0">
                  <c:v>逐步积分-一致激励</c:v>
                </c:pt>
              </c:strCache>
            </c:strRef>
          </c:tx>
          <c:spPr>
            <a:ln w="19050">
              <a:solidFill>
                <a:srgbClr val="1116F5"/>
              </a:solidFill>
            </a:ln>
          </c:spPr>
          <c:marker>
            <c:symbol val="none"/>
          </c:marker>
          <c:xVal>
            <c:numRef>
              <c:f>位移对比!$A$3:$A$1003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</c:numCache>
            </c:numRef>
          </c:xVal>
          <c:yVal>
            <c:numRef>
              <c:f>位移对比!$B$3:$B$1003</c:f>
              <c:numCache>
                <c:formatCode>General</c:formatCode>
                <c:ptCount val="1001"/>
                <c:pt idx="0">
                  <c:v>0</c:v>
                </c:pt>
                <c:pt idx="1">
                  <c:v>-4.9568400000000003E-4</c:v>
                </c:pt>
                <c:pt idx="2">
                  <c:v>-3.22215E-3</c:v>
                </c:pt>
                <c:pt idx="3">
                  <c:v>-1.02741E-2</c:v>
                </c:pt>
                <c:pt idx="4">
                  <c:v>-2.3080300000000002E-2</c:v>
                </c:pt>
                <c:pt idx="5">
                  <c:v>-4.4738800000000002E-2</c:v>
                </c:pt>
                <c:pt idx="6">
                  <c:v>-8.2731299999999994E-2</c:v>
                </c:pt>
                <c:pt idx="7">
                  <c:v>-0.14754999999999999</c:v>
                </c:pt>
                <c:pt idx="8">
                  <c:v>-0.25006899999999999</c:v>
                </c:pt>
                <c:pt idx="9">
                  <c:v>-0.40169700000000003</c:v>
                </c:pt>
                <c:pt idx="10">
                  <c:v>-0.61558599999999997</c:v>
                </c:pt>
                <c:pt idx="11">
                  <c:v>-0.90579500000000002</c:v>
                </c:pt>
                <c:pt idx="12">
                  <c:v>-1.28487</c:v>
                </c:pt>
                <c:pt idx="13">
                  <c:v>-1.7618400000000001</c:v>
                </c:pt>
                <c:pt idx="14">
                  <c:v>-2.3412899999999999</c:v>
                </c:pt>
                <c:pt idx="15">
                  <c:v>-3.02386</c:v>
                </c:pt>
                <c:pt idx="16">
                  <c:v>-3.8077399999999999</c:v>
                </c:pt>
                <c:pt idx="17">
                  <c:v>-4.6898299999999997</c:v>
                </c:pt>
                <c:pt idx="18">
                  <c:v>-5.66554</c:v>
                </c:pt>
                <c:pt idx="19">
                  <c:v>-6.7286099999999998</c:v>
                </c:pt>
                <c:pt idx="20">
                  <c:v>-7.8722599999999998</c:v>
                </c:pt>
                <c:pt idx="21">
                  <c:v>-9.0900599999999994</c:v>
                </c:pt>
                <c:pt idx="22">
                  <c:v>-10.374499999999999</c:v>
                </c:pt>
                <c:pt idx="23">
                  <c:v>-11.714499999999999</c:v>
                </c:pt>
                <c:pt idx="24">
                  <c:v>-13.095700000000001</c:v>
                </c:pt>
                <c:pt idx="25">
                  <c:v>-14.5029</c:v>
                </c:pt>
                <c:pt idx="26">
                  <c:v>-15.9237</c:v>
                </c:pt>
                <c:pt idx="27">
                  <c:v>-17.350100000000001</c:v>
                </c:pt>
                <c:pt idx="28">
                  <c:v>-18.775099999999998</c:v>
                </c:pt>
                <c:pt idx="29">
                  <c:v>-20.189499999999999</c:v>
                </c:pt>
                <c:pt idx="30">
                  <c:v>-21.584299999999999</c:v>
                </c:pt>
                <c:pt idx="31">
                  <c:v>-22.957599999999999</c:v>
                </c:pt>
                <c:pt idx="32">
                  <c:v>-24.314399999999999</c:v>
                </c:pt>
                <c:pt idx="33">
                  <c:v>-25.6632</c:v>
                </c:pt>
                <c:pt idx="34">
                  <c:v>-27.016100000000002</c:v>
                </c:pt>
                <c:pt idx="35">
                  <c:v>-28.394200000000001</c:v>
                </c:pt>
                <c:pt idx="36">
                  <c:v>-29.829899999999999</c:v>
                </c:pt>
                <c:pt idx="37">
                  <c:v>-31.359300000000001</c:v>
                </c:pt>
                <c:pt idx="38">
                  <c:v>-33.014400000000002</c:v>
                </c:pt>
                <c:pt idx="39">
                  <c:v>-34.820500000000003</c:v>
                </c:pt>
                <c:pt idx="40">
                  <c:v>-36.795299999999997</c:v>
                </c:pt>
                <c:pt idx="41">
                  <c:v>-38.945599999999999</c:v>
                </c:pt>
                <c:pt idx="42">
                  <c:v>-41.2624</c:v>
                </c:pt>
                <c:pt idx="43">
                  <c:v>-43.718299999999999</c:v>
                </c:pt>
                <c:pt idx="44">
                  <c:v>-46.267699999999998</c:v>
                </c:pt>
                <c:pt idx="45">
                  <c:v>-48.851700000000001</c:v>
                </c:pt>
                <c:pt idx="46">
                  <c:v>-51.4039</c:v>
                </c:pt>
                <c:pt idx="47">
                  <c:v>-53.8521</c:v>
                </c:pt>
                <c:pt idx="48">
                  <c:v>-56.119799999999998</c:v>
                </c:pt>
                <c:pt idx="49">
                  <c:v>-58.131999999999998</c:v>
                </c:pt>
                <c:pt idx="50">
                  <c:v>-59.822899999999997</c:v>
                </c:pt>
                <c:pt idx="51">
                  <c:v>-61.141100000000002</c:v>
                </c:pt>
                <c:pt idx="52">
                  <c:v>-62.052199999999999</c:v>
                </c:pt>
                <c:pt idx="53">
                  <c:v>-62.538899999999998</c:v>
                </c:pt>
                <c:pt idx="54">
                  <c:v>-62.598599999999998</c:v>
                </c:pt>
                <c:pt idx="55">
                  <c:v>-62.242800000000003</c:v>
                </c:pt>
                <c:pt idx="56">
                  <c:v>-61.493299999999998</c:v>
                </c:pt>
                <c:pt idx="57">
                  <c:v>-60.376300000000001</c:v>
                </c:pt>
                <c:pt idx="58">
                  <c:v>-58.918100000000003</c:v>
                </c:pt>
                <c:pt idx="59">
                  <c:v>-57.1496</c:v>
                </c:pt>
                <c:pt idx="60">
                  <c:v>-55.113500000000002</c:v>
                </c:pt>
                <c:pt idx="61">
                  <c:v>-52.863999999999997</c:v>
                </c:pt>
                <c:pt idx="62">
                  <c:v>-50.462699999999998</c:v>
                </c:pt>
                <c:pt idx="63">
                  <c:v>-47.988900000000001</c:v>
                </c:pt>
                <c:pt idx="64">
                  <c:v>-45.555399999999999</c:v>
                </c:pt>
                <c:pt idx="65">
                  <c:v>-43.301900000000003</c:v>
                </c:pt>
                <c:pt idx="66">
                  <c:v>-41.372100000000003</c:v>
                </c:pt>
                <c:pt idx="67">
                  <c:v>-39.896099999999997</c:v>
                </c:pt>
                <c:pt idx="68">
                  <c:v>-38.978499999999997</c:v>
                </c:pt>
                <c:pt idx="69">
                  <c:v>-38.681199999999997</c:v>
                </c:pt>
                <c:pt idx="70">
                  <c:v>-39.004800000000003</c:v>
                </c:pt>
                <c:pt idx="71">
                  <c:v>-39.877899999999997</c:v>
                </c:pt>
                <c:pt idx="72">
                  <c:v>-41.159500000000001</c:v>
                </c:pt>
                <c:pt idx="73">
                  <c:v>-42.652000000000001</c:v>
                </c:pt>
                <c:pt idx="74">
                  <c:v>-44.118699999999997</c:v>
                </c:pt>
                <c:pt idx="75">
                  <c:v>-45.297400000000003</c:v>
                </c:pt>
                <c:pt idx="76">
                  <c:v>-45.915300000000002</c:v>
                </c:pt>
                <c:pt idx="77">
                  <c:v>-45.715400000000002</c:v>
                </c:pt>
                <c:pt idx="78">
                  <c:v>-44.484400000000001</c:v>
                </c:pt>
                <c:pt idx="79">
                  <c:v>-42.066800000000001</c:v>
                </c:pt>
                <c:pt idx="80">
                  <c:v>-38.363799999999998</c:v>
                </c:pt>
                <c:pt idx="81">
                  <c:v>-33.336599999999997</c:v>
                </c:pt>
                <c:pt idx="82">
                  <c:v>-27.021899999999999</c:v>
                </c:pt>
                <c:pt idx="83">
                  <c:v>-19.5351</c:v>
                </c:pt>
                <c:pt idx="84">
                  <c:v>-11.039199999999999</c:v>
                </c:pt>
                <c:pt idx="85">
                  <c:v>-1.71923</c:v>
                </c:pt>
                <c:pt idx="86">
                  <c:v>8.1859500000000001</c:v>
                </c:pt>
                <c:pt idx="87">
                  <c:v>18.3431</c:v>
                </c:pt>
                <c:pt idx="88">
                  <c:v>28.341000000000001</c:v>
                </c:pt>
                <c:pt idx="89">
                  <c:v>37.731200000000001</c:v>
                </c:pt>
                <c:pt idx="90">
                  <c:v>46.046799999999998</c:v>
                </c:pt>
                <c:pt idx="91">
                  <c:v>52.817</c:v>
                </c:pt>
                <c:pt idx="92">
                  <c:v>57.606999999999999</c:v>
                </c:pt>
                <c:pt idx="93">
                  <c:v>60.069600000000001</c:v>
                </c:pt>
                <c:pt idx="94">
                  <c:v>59.9831</c:v>
                </c:pt>
                <c:pt idx="95">
                  <c:v>57.268900000000002</c:v>
                </c:pt>
                <c:pt idx="96">
                  <c:v>51.996600000000001</c:v>
                </c:pt>
                <c:pt idx="97">
                  <c:v>44.380600000000001</c:v>
                </c:pt>
                <c:pt idx="98">
                  <c:v>34.763800000000003</c:v>
                </c:pt>
                <c:pt idx="99">
                  <c:v>23.5943</c:v>
                </c:pt>
                <c:pt idx="100">
                  <c:v>11.399800000000001</c:v>
                </c:pt>
                <c:pt idx="101">
                  <c:v>-1.23776</c:v>
                </c:pt>
                <c:pt idx="102">
                  <c:v>-13.7089</c:v>
                </c:pt>
                <c:pt idx="103">
                  <c:v>-25.3992</c:v>
                </c:pt>
                <c:pt idx="104">
                  <c:v>-35.708599999999997</c:v>
                </c:pt>
                <c:pt idx="105">
                  <c:v>-44.0687</c:v>
                </c:pt>
                <c:pt idx="106">
                  <c:v>-49.959400000000002</c:v>
                </c:pt>
                <c:pt idx="107">
                  <c:v>-52.927399999999999</c:v>
                </c:pt>
                <c:pt idx="108">
                  <c:v>-52.6098</c:v>
                </c:pt>
                <c:pt idx="109">
                  <c:v>-48.765999999999998</c:v>
                </c:pt>
                <c:pt idx="110">
                  <c:v>-41.310499999999998</c:v>
                </c:pt>
                <c:pt idx="111">
                  <c:v>-30.316099999999999</c:v>
                </c:pt>
                <c:pt idx="112">
                  <c:v>-15.998900000000001</c:v>
                </c:pt>
                <c:pt idx="113">
                  <c:v>1.2367300000000001</c:v>
                </c:pt>
                <c:pt idx="114">
                  <c:v>20.729700000000001</c:v>
                </c:pt>
                <c:pt idx="115">
                  <c:v>41.5961</c:v>
                </c:pt>
                <c:pt idx="116">
                  <c:v>62.835299999999997</c:v>
                </c:pt>
                <c:pt idx="117">
                  <c:v>83.400800000000004</c:v>
                </c:pt>
                <c:pt idx="118">
                  <c:v>102.25700000000001</c:v>
                </c:pt>
                <c:pt idx="119">
                  <c:v>118.47499999999999</c:v>
                </c:pt>
                <c:pt idx="120">
                  <c:v>131.34299999999999</c:v>
                </c:pt>
                <c:pt idx="121">
                  <c:v>140.43899999999999</c:v>
                </c:pt>
                <c:pt idx="122">
                  <c:v>145.63300000000001</c:v>
                </c:pt>
                <c:pt idx="123">
                  <c:v>147.06200000000001</c:v>
                </c:pt>
                <c:pt idx="124">
                  <c:v>145.12899999999999</c:v>
                </c:pt>
                <c:pt idx="125">
                  <c:v>140.46799999999999</c:v>
                </c:pt>
                <c:pt idx="126">
                  <c:v>133.798</c:v>
                </c:pt>
                <c:pt idx="127">
                  <c:v>125.801</c:v>
                </c:pt>
                <c:pt idx="128">
                  <c:v>117.107</c:v>
                </c:pt>
                <c:pt idx="129">
                  <c:v>108.28700000000001</c:v>
                </c:pt>
                <c:pt idx="130">
                  <c:v>99.821600000000004</c:v>
                </c:pt>
                <c:pt idx="131">
                  <c:v>92.107600000000005</c:v>
                </c:pt>
                <c:pt idx="132">
                  <c:v>85.500699999999995</c:v>
                </c:pt>
                <c:pt idx="133">
                  <c:v>80.307500000000005</c:v>
                </c:pt>
                <c:pt idx="134">
                  <c:v>76.763999999999996</c:v>
                </c:pt>
                <c:pt idx="135">
                  <c:v>75.037300000000002</c:v>
                </c:pt>
                <c:pt idx="136">
                  <c:v>75.212400000000002</c:v>
                </c:pt>
                <c:pt idx="137">
                  <c:v>77.2517</c:v>
                </c:pt>
                <c:pt idx="138">
                  <c:v>80.969499999999996</c:v>
                </c:pt>
                <c:pt idx="139">
                  <c:v>86.042100000000005</c:v>
                </c:pt>
                <c:pt idx="140">
                  <c:v>92.037000000000006</c:v>
                </c:pt>
                <c:pt idx="141">
                  <c:v>98.446799999999996</c:v>
                </c:pt>
                <c:pt idx="142">
                  <c:v>104.73</c:v>
                </c:pt>
                <c:pt idx="143">
                  <c:v>110.36499999999999</c:v>
                </c:pt>
                <c:pt idx="144">
                  <c:v>114.89700000000001</c:v>
                </c:pt>
                <c:pt idx="145">
                  <c:v>117.97199999999999</c:v>
                </c:pt>
                <c:pt idx="146">
                  <c:v>119.33799999999999</c:v>
                </c:pt>
                <c:pt idx="147">
                  <c:v>118.848</c:v>
                </c:pt>
                <c:pt idx="148">
                  <c:v>116.452</c:v>
                </c:pt>
                <c:pt idx="149">
                  <c:v>112.194</c:v>
                </c:pt>
                <c:pt idx="150">
                  <c:v>106.193</c:v>
                </c:pt>
                <c:pt idx="151">
                  <c:v>98.633799999999994</c:v>
                </c:pt>
                <c:pt idx="152">
                  <c:v>89.754300000000001</c:v>
                </c:pt>
                <c:pt idx="153">
                  <c:v>79.854699999999994</c:v>
                </c:pt>
                <c:pt idx="154">
                  <c:v>69.307400000000001</c:v>
                </c:pt>
                <c:pt idx="155">
                  <c:v>58.539400000000001</c:v>
                </c:pt>
                <c:pt idx="156">
                  <c:v>47.9893</c:v>
                </c:pt>
                <c:pt idx="157">
                  <c:v>38.081299999999999</c:v>
                </c:pt>
                <c:pt idx="158">
                  <c:v>29.217700000000001</c:v>
                </c:pt>
                <c:pt idx="159">
                  <c:v>21.754899999999999</c:v>
                </c:pt>
                <c:pt idx="160">
                  <c:v>15.9678</c:v>
                </c:pt>
                <c:pt idx="161">
                  <c:v>12.024699999999999</c:v>
                </c:pt>
                <c:pt idx="162">
                  <c:v>9.9974100000000004</c:v>
                </c:pt>
                <c:pt idx="163">
                  <c:v>9.88734</c:v>
                </c:pt>
                <c:pt idx="164">
                  <c:v>11.6188</c:v>
                </c:pt>
                <c:pt idx="165">
                  <c:v>15.0191</c:v>
                </c:pt>
                <c:pt idx="166">
                  <c:v>19.838100000000001</c:v>
                </c:pt>
                <c:pt idx="167">
                  <c:v>25.780999999999999</c:v>
                </c:pt>
                <c:pt idx="168">
                  <c:v>32.507199999999997</c:v>
                </c:pt>
                <c:pt idx="169">
                  <c:v>39.6494</c:v>
                </c:pt>
                <c:pt idx="170">
                  <c:v>46.873399999999997</c:v>
                </c:pt>
                <c:pt idx="171">
                  <c:v>53.877800000000001</c:v>
                </c:pt>
                <c:pt idx="172">
                  <c:v>60.339599999999997</c:v>
                </c:pt>
                <c:pt idx="173">
                  <c:v>65.919700000000006</c:v>
                </c:pt>
                <c:pt idx="174">
                  <c:v>70.309299999999993</c:v>
                </c:pt>
                <c:pt idx="175">
                  <c:v>73.254400000000004</c:v>
                </c:pt>
                <c:pt idx="176">
                  <c:v>74.5749</c:v>
                </c:pt>
                <c:pt idx="177">
                  <c:v>74.165700000000001</c:v>
                </c:pt>
                <c:pt idx="178">
                  <c:v>71.980699999999999</c:v>
                </c:pt>
                <c:pt idx="179">
                  <c:v>68.0505</c:v>
                </c:pt>
                <c:pt idx="180">
                  <c:v>62.511299999999999</c:v>
                </c:pt>
                <c:pt idx="181">
                  <c:v>55.588000000000001</c:v>
                </c:pt>
                <c:pt idx="182">
                  <c:v>47.552500000000002</c:v>
                </c:pt>
                <c:pt idx="183">
                  <c:v>38.712800000000001</c:v>
                </c:pt>
                <c:pt idx="184">
                  <c:v>29.417899999999999</c:v>
                </c:pt>
                <c:pt idx="185">
                  <c:v>20.037099999999999</c:v>
                </c:pt>
                <c:pt idx="186">
                  <c:v>10.9259</c:v>
                </c:pt>
                <c:pt idx="187">
                  <c:v>2.4090199999999999</c:v>
                </c:pt>
                <c:pt idx="188">
                  <c:v>-5.2281199999999997</c:v>
                </c:pt>
                <c:pt idx="189">
                  <c:v>-11.7544</c:v>
                </c:pt>
                <c:pt idx="190">
                  <c:v>-17.006499999999999</c:v>
                </c:pt>
                <c:pt idx="191">
                  <c:v>-20.888500000000001</c:v>
                </c:pt>
                <c:pt idx="192">
                  <c:v>-23.363299999999999</c:v>
                </c:pt>
                <c:pt idx="193">
                  <c:v>-24.450700000000001</c:v>
                </c:pt>
                <c:pt idx="194">
                  <c:v>-24.2377</c:v>
                </c:pt>
                <c:pt idx="195">
                  <c:v>-22.882300000000001</c:v>
                </c:pt>
                <c:pt idx="196">
                  <c:v>-20.600100000000001</c:v>
                </c:pt>
                <c:pt idx="197">
                  <c:v>-17.642600000000002</c:v>
                </c:pt>
                <c:pt idx="198">
                  <c:v>-14.280900000000001</c:v>
                </c:pt>
                <c:pt idx="199">
                  <c:v>-10.792400000000001</c:v>
                </c:pt>
                <c:pt idx="200">
                  <c:v>-7.44435</c:v>
                </c:pt>
                <c:pt idx="201">
                  <c:v>-4.4601499999999996</c:v>
                </c:pt>
                <c:pt idx="202">
                  <c:v>-1.97976</c:v>
                </c:pt>
                <c:pt idx="203">
                  <c:v>-6.7321800000000001E-2</c:v>
                </c:pt>
                <c:pt idx="204">
                  <c:v>1.2439499999999999</c:v>
                </c:pt>
                <c:pt idx="205">
                  <c:v>1.94207</c:v>
                </c:pt>
                <c:pt idx="206">
                  <c:v>2.0586899999999999</c:v>
                </c:pt>
                <c:pt idx="207">
                  <c:v>1.6581300000000001</c:v>
                </c:pt>
                <c:pt idx="208">
                  <c:v>0.80110499999999996</c:v>
                </c:pt>
                <c:pt idx="209">
                  <c:v>-0.460117</c:v>
                </c:pt>
                <c:pt idx="210">
                  <c:v>-2.0548700000000002</c:v>
                </c:pt>
                <c:pt idx="211">
                  <c:v>-3.87466</c:v>
                </c:pt>
                <c:pt idx="212">
                  <c:v>-5.7709900000000003</c:v>
                </c:pt>
                <c:pt idx="213">
                  <c:v>-7.5560799999999997</c:v>
                </c:pt>
                <c:pt idx="214">
                  <c:v>-9.0022800000000007</c:v>
                </c:pt>
                <c:pt idx="215">
                  <c:v>-9.8478700000000003</c:v>
                </c:pt>
                <c:pt idx="216">
                  <c:v>-9.8115400000000008</c:v>
                </c:pt>
                <c:pt idx="217">
                  <c:v>-8.6146600000000007</c:v>
                </c:pt>
                <c:pt idx="218">
                  <c:v>-6.01661</c:v>
                </c:pt>
                <c:pt idx="219">
                  <c:v>-1.8487</c:v>
                </c:pt>
                <c:pt idx="220">
                  <c:v>3.98766</c:v>
                </c:pt>
                <c:pt idx="221">
                  <c:v>11.524100000000001</c:v>
                </c:pt>
                <c:pt idx="222">
                  <c:v>20.670500000000001</c:v>
                </c:pt>
                <c:pt idx="223">
                  <c:v>31.168600000000001</c:v>
                </c:pt>
                <c:pt idx="224">
                  <c:v>42.636200000000002</c:v>
                </c:pt>
                <c:pt idx="225">
                  <c:v>54.633400000000002</c:v>
                </c:pt>
                <c:pt idx="226">
                  <c:v>66.679500000000004</c:v>
                </c:pt>
                <c:pt idx="227">
                  <c:v>78.249399999999994</c:v>
                </c:pt>
                <c:pt idx="228">
                  <c:v>88.799899999999994</c:v>
                </c:pt>
                <c:pt idx="229">
                  <c:v>97.824700000000007</c:v>
                </c:pt>
                <c:pt idx="230">
                  <c:v>104.90600000000001</c:v>
                </c:pt>
                <c:pt idx="231">
                  <c:v>109.738</c:v>
                </c:pt>
                <c:pt idx="232">
                  <c:v>112.134</c:v>
                </c:pt>
                <c:pt idx="233">
                  <c:v>112.04300000000001</c:v>
                </c:pt>
                <c:pt idx="234">
                  <c:v>109.571</c:v>
                </c:pt>
                <c:pt idx="235">
                  <c:v>104.973</c:v>
                </c:pt>
                <c:pt idx="236">
                  <c:v>98.654600000000002</c:v>
                </c:pt>
                <c:pt idx="237">
                  <c:v>91.168899999999994</c:v>
                </c:pt>
                <c:pt idx="238">
                  <c:v>83.163200000000003</c:v>
                </c:pt>
                <c:pt idx="239">
                  <c:v>75.287199999999999</c:v>
                </c:pt>
                <c:pt idx="240">
                  <c:v>68.155000000000001</c:v>
                </c:pt>
                <c:pt idx="241">
                  <c:v>62.341999999999999</c:v>
                </c:pt>
                <c:pt idx="242">
                  <c:v>58.352499999999999</c:v>
                </c:pt>
                <c:pt idx="243">
                  <c:v>56.563400000000001</c:v>
                </c:pt>
                <c:pt idx="244">
                  <c:v>57.203899999999997</c:v>
                </c:pt>
                <c:pt idx="245">
                  <c:v>60.405900000000003</c:v>
                </c:pt>
                <c:pt idx="246">
                  <c:v>66.244699999999995</c:v>
                </c:pt>
                <c:pt idx="247">
                  <c:v>74.676699999999997</c:v>
                </c:pt>
                <c:pt idx="248">
                  <c:v>85.467600000000004</c:v>
                </c:pt>
                <c:pt idx="249">
                  <c:v>98.211100000000002</c:v>
                </c:pt>
                <c:pt idx="250">
                  <c:v>112.379</c:v>
                </c:pt>
                <c:pt idx="251">
                  <c:v>127.343</c:v>
                </c:pt>
                <c:pt idx="252">
                  <c:v>142.38499999999999</c:v>
                </c:pt>
                <c:pt idx="253">
                  <c:v>156.714</c:v>
                </c:pt>
                <c:pt idx="254">
                  <c:v>169.53299999999999</c:v>
                </c:pt>
                <c:pt idx="255">
                  <c:v>180.12899999999999</c:v>
                </c:pt>
                <c:pt idx="256">
                  <c:v>187.93100000000001</c:v>
                </c:pt>
                <c:pt idx="257">
                  <c:v>192.52699999999999</c:v>
                </c:pt>
                <c:pt idx="258">
                  <c:v>193.68</c:v>
                </c:pt>
                <c:pt idx="259">
                  <c:v>191.357</c:v>
                </c:pt>
                <c:pt idx="260">
                  <c:v>185.739</c:v>
                </c:pt>
                <c:pt idx="261">
                  <c:v>177.184</c:v>
                </c:pt>
                <c:pt idx="262">
                  <c:v>166.173</c:v>
                </c:pt>
                <c:pt idx="263">
                  <c:v>153.268</c:v>
                </c:pt>
                <c:pt idx="264">
                  <c:v>139.08199999999999</c:v>
                </c:pt>
                <c:pt idx="265">
                  <c:v>124.23099999999999</c:v>
                </c:pt>
                <c:pt idx="266">
                  <c:v>109.30800000000001</c:v>
                </c:pt>
                <c:pt idx="267">
                  <c:v>94.879499999999993</c:v>
                </c:pt>
                <c:pt idx="268">
                  <c:v>81.480800000000002</c:v>
                </c:pt>
                <c:pt idx="269">
                  <c:v>69.561999999999998</c:v>
                </c:pt>
                <c:pt idx="270">
                  <c:v>59.463299999999997</c:v>
                </c:pt>
                <c:pt idx="271">
                  <c:v>51.427599999999998</c:v>
                </c:pt>
                <c:pt idx="272">
                  <c:v>45.599299999999999</c:v>
                </c:pt>
                <c:pt idx="273">
                  <c:v>42.000799999999998</c:v>
                </c:pt>
                <c:pt idx="274">
                  <c:v>40.524099999999997</c:v>
                </c:pt>
                <c:pt idx="275">
                  <c:v>40.952199999999998</c:v>
                </c:pt>
                <c:pt idx="276">
                  <c:v>42.992800000000003</c:v>
                </c:pt>
                <c:pt idx="277">
                  <c:v>46.299900000000001</c:v>
                </c:pt>
                <c:pt idx="278">
                  <c:v>50.4771</c:v>
                </c:pt>
                <c:pt idx="279">
                  <c:v>55.0901</c:v>
                </c:pt>
                <c:pt idx="280">
                  <c:v>59.698099999999997</c:v>
                </c:pt>
                <c:pt idx="281">
                  <c:v>63.889499999999998</c:v>
                </c:pt>
                <c:pt idx="282">
                  <c:v>67.306200000000004</c:v>
                </c:pt>
                <c:pt idx="283">
                  <c:v>69.660600000000002</c:v>
                </c:pt>
                <c:pt idx="284">
                  <c:v>70.751099999999994</c:v>
                </c:pt>
                <c:pt idx="285">
                  <c:v>70.482799999999997</c:v>
                </c:pt>
                <c:pt idx="286">
                  <c:v>68.887299999999996</c:v>
                </c:pt>
                <c:pt idx="287">
                  <c:v>66.120500000000007</c:v>
                </c:pt>
                <c:pt idx="288">
                  <c:v>62.426499999999997</c:v>
                </c:pt>
                <c:pt idx="289">
                  <c:v>58.093000000000004</c:v>
                </c:pt>
                <c:pt idx="290">
                  <c:v>53.424700000000001</c:v>
                </c:pt>
                <c:pt idx="291">
                  <c:v>48.7286</c:v>
                </c:pt>
                <c:pt idx="292">
                  <c:v>44.295299999999997</c:v>
                </c:pt>
                <c:pt idx="293">
                  <c:v>40.376300000000001</c:v>
                </c:pt>
                <c:pt idx="294">
                  <c:v>37.164700000000003</c:v>
                </c:pt>
                <c:pt idx="295">
                  <c:v>34.794499999999999</c:v>
                </c:pt>
                <c:pt idx="296">
                  <c:v>33.3536</c:v>
                </c:pt>
                <c:pt idx="297">
                  <c:v>32.891100000000002</c:v>
                </c:pt>
                <c:pt idx="298">
                  <c:v>33.410600000000002</c:v>
                </c:pt>
                <c:pt idx="299">
                  <c:v>34.867899999999999</c:v>
                </c:pt>
                <c:pt idx="300">
                  <c:v>37.175400000000003</c:v>
                </c:pt>
                <c:pt idx="301">
                  <c:v>40.207999999999998</c:v>
                </c:pt>
                <c:pt idx="302">
                  <c:v>43.808399999999999</c:v>
                </c:pt>
                <c:pt idx="303">
                  <c:v>47.799500000000002</c:v>
                </c:pt>
                <c:pt idx="304">
                  <c:v>51.995699999999999</c:v>
                </c:pt>
                <c:pt idx="305">
                  <c:v>56.204500000000003</c:v>
                </c:pt>
                <c:pt idx="306">
                  <c:v>60.222700000000003</c:v>
                </c:pt>
                <c:pt idx="307">
                  <c:v>63.845799999999997</c:v>
                </c:pt>
                <c:pt idx="308">
                  <c:v>66.894000000000005</c:v>
                </c:pt>
                <c:pt idx="309">
                  <c:v>69.233400000000003</c:v>
                </c:pt>
                <c:pt idx="310">
                  <c:v>70.773499999999999</c:v>
                </c:pt>
                <c:pt idx="311">
                  <c:v>71.463499999999996</c:v>
                </c:pt>
                <c:pt idx="312">
                  <c:v>71.303700000000006</c:v>
                </c:pt>
                <c:pt idx="313">
                  <c:v>70.355999999999995</c:v>
                </c:pt>
                <c:pt idx="314">
                  <c:v>68.739199999999997</c:v>
                </c:pt>
                <c:pt idx="315">
                  <c:v>66.618499999999997</c:v>
                </c:pt>
                <c:pt idx="316">
                  <c:v>64.191800000000001</c:v>
                </c:pt>
                <c:pt idx="317">
                  <c:v>61.668100000000003</c:v>
                </c:pt>
                <c:pt idx="318">
                  <c:v>59.248100000000001</c:v>
                </c:pt>
                <c:pt idx="319">
                  <c:v>57.114699999999999</c:v>
                </c:pt>
                <c:pt idx="320">
                  <c:v>55.427</c:v>
                </c:pt>
                <c:pt idx="321">
                  <c:v>54.3095</c:v>
                </c:pt>
                <c:pt idx="322">
                  <c:v>53.842399999999998</c:v>
                </c:pt>
                <c:pt idx="323">
                  <c:v>54.061</c:v>
                </c:pt>
                <c:pt idx="324">
                  <c:v>54.962699999999998</c:v>
                </c:pt>
                <c:pt idx="325">
                  <c:v>56.513100000000001</c:v>
                </c:pt>
                <c:pt idx="326">
                  <c:v>58.649700000000003</c:v>
                </c:pt>
                <c:pt idx="327">
                  <c:v>61.286200000000001</c:v>
                </c:pt>
                <c:pt idx="328">
                  <c:v>64.309799999999996</c:v>
                </c:pt>
                <c:pt idx="329">
                  <c:v>67.579800000000006</c:v>
                </c:pt>
                <c:pt idx="330">
                  <c:v>70.935000000000002</c:v>
                </c:pt>
                <c:pt idx="331">
                  <c:v>74.208399999999997</c:v>
                </c:pt>
                <c:pt idx="332">
                  <c:v>77.233999999999995</c:v>
                </c:pt>
                <c:pt idx="333">
                  <c:v>79.849500000000006</c:v>
                </c:pt>
                <c:pt idx="334">
                  <c:v>81.910700000000006</c:v>
                </c:pt>
                <c:pt idx="335">
                  <c:v>83.314499999999995</c:v>
                </c:pt>
                <c:pt idx="336">
                  <c:v>84.007199999999997</c:v>
                </c:pt>
                <c:pt idx="337">
                  <c:v>83.9786</c:v>
                </c:pt>
                <c:pt idx="338">
                  <c:v>83.260199999999998</c:v>
                </c:pt>
                <c:pt idx="339">
                  <c:v>81.9268</c:v>
                </c:pt>
                <c:pt idx="340">
                  <c:v>80.089100000000002</c:v>
                </c:pt>
                <c:pt idx="341">
                  <c:v>77.879099999999994</c:v>
                </c:pt>
                <c:pt idx="342">
                  <c:v>75.441299999999998</c:v>
                </c:pt>
                <c:pt idx="343">
                  <c:v>72.929400000000001</c:v>
                </c:pt>
                <c:pt idx="344">
                  <c:v>70.498400000000004</c:v>
                </c:pt>
                <c:pt idx="345">
                  <c:v>68.293999999999997</c:v>
                </c:pt>
                <c:pt idx="346">
                  <c:v>66.452699999999993</c:v>
                </c:pt>
                <c:pt idx="347">
                  <c:v>65.113500000000002</c:v>
                </c:pt>
                <c:pt idx="348">
                  <c:v>64.409199999999998</c:v>
                </c:pt>
                <c:pt idx="349">
                  <c:v>64.435599999999994</c:v>
                </c:pt>
                <c:pt idx="350">
                  <c:v>65.233699999999999</c:v>
                </c:pt>
                <c:pt idx="351">
                  <c:v>66.795599999999993</c:v>
                </c:pt>
                <c:pt idx="352">
                  <c:v>69.0702</c:v>
                </c:pt>
                <c:pt idx="353">
                  <c:v>71.961200000000005</c:v>
                </c:pt>
                <c:pt idx="354">
                  <c:v>75.324399999999997</c:v>
                </c:pt>
                <c:pt idx="355">
                  <c:v>78.975200000000001</c:v>
                </c:pt>
                <c:pt idx="356">
                  <c:v>82.706400000000002</c:v>
                </c:pt>
                <c:pt idx="357">
                  <c:v>86.313199999999995</c:v>
                </c:pt>
                <c:pt idx="358">
                  <c:v>89.609899999999996</c:v>
                </c:pt>
                <c:pt idx="359">
                  <c:v>92.437200000000004</c:v>
                </c:pt>
                <c:pt idx="360">
                  <c:v>94.672399999999996</c:v>
                </c:pt>
                <c:pt idx="361">
                  <c:v>96.246399999999994</c:v>
                </c:pt>
                <c:pt idx="362">
                  <c:v>97.1477</c:v>
                </c:pt>
                <c:pt idx="363">
                  <c:v>97.406400000000005</c:v>
                </c:pt>
                <c:pt idx="364">
                  <c:v>97.077200000000005</c:v>
                </c:pt>
                <c:pt idx="365">
                  <c:v>96.236699999999999</c:v>
                </c:pt>
                <c:pt idx="366">
                  <c:v>94.979600000000005</c:v>
                </c:pt>
                <c:pt idx="367">
                  <c:v>93.406400000000005</c:v>
                </c:pt>
                <c:pt idx="368">
                  <c:v>91.617000000000004</c:v>
                </c:pt>
                <c:pt idx="369">
                  <c:v>89.714399999999998</c:v>
                </c:pt>
                <c:pt idx="370">
                  <c:v>87.808800000000005</c:v>
                </c:pt>
                <c:pt idx="371">
                  <c:v>86.020099999999999</c:v>
                </c:pt>
                <c:pt idx="372">
                  <c:v>84.4786</c:v>
                </c:pt>
                <c:pt idx="373">
                  <c:v>83.317499999999995</c:v>
                </c:pt>
                <c:pt idx="374">
                  <c:v>82.655000000000001</c:v>
                </c:pt>
                <c:pt idx="375">
                  <c:v>82.582099999999997</c:v>
                </c:pt>
                <c:pt idx="376">
                  <c:v>83.162400000000005</c:v>
                </c:pt>
                <c:pt idx="377">
                  <c:v>84.431600000000003</c:v>
                </c:pt>
                <c:pt idx="378">
                  <c:v>86.386799999999994</c:v>
                </c:pt>
                <c:pt idx="379">
                  <c:v>88.976100000000002</c:v>
                </c:pt>
                <c:pt idx="380">
                  <c:v>92.1053</c:v>
                </c:pt>
                <c:pt idx="381">
                  <c:v>95.652000000000001</c:v>
                </c:pt>
                <c:pt idx="382">
                  <c:v>99.4773</c:v>
                </c:pt>
                <c:pt idx="383">
                  <c:v>103.434</c:v>
                </c:pt>
                <c:pt idx="384">
                  <c:v>107.377</c:v>
                </c:pt>
                <c:pt idx="385">
                  <c:v>111.175</c:v>
                </c:pt>
                <c:pt idx="386">
                  <c:v>114.73</c:v>
                </c:pt>
                <c:pt idx="387">
                  <c:v>117.986</c:v>
                </c:pt>
                <c:pt idx="388">
                  <c:v>120.923</c:v>
                </c:pt>
                <c:pt idx="389">
                  <c:v>123.548</c:v>
                </c:pt>
                <c:pt idx="390">
                  <c:v>125.893</c:v>
                </c:pt>
                <c:pt idx="391">
                  <c:v>128.01300000000001</c:v>
                </c:pt>
                <c:pt idx="392">
                  <c:v>129.983</c:v>
                </c:pt>
                <c:pt idx="393">
                  <c:v>131.87899999999999</c:v>
                </c:pt>
                <c:pt idx="394">
                  <c:v>133.77000000000001</c:v>
                </c:pt>
                <c:pt idx="395">
                  <c:v>135.714</c:v>
                </c:pt>
                <c:pt idx="396">
                  <c:v>137.75200000000001</c:v>
                </c:pt>
                <c:pt idx="397">
                  <c:v>139.905</c:v>
                </c:pt>
                <c:pt idx="398">
                  <c:v>142.17500000000001</c:v>
                </c:pt>
                <c:pt idx="399">
                  <c:v>144.54599999999999</c:v>
                </c:pt>
                <c:pt idx="400">
                  <c:v>146.99100000000001</c:v>
                </c:pt>
                <c:pt idx="401">
                  <c:v>149.465</c:v>
                </c:pt>
                <c:pt idx="402">
                  <c:v>151.91800000000001</c:v>
                </c:pt>
                <c:pt idx="403">
                  <c:v>154.31100000000001</c:v>
                </c:pt>
                <c:pt idx="404">
                  <c:v>156.62200000000001</c:v>
                </c:pt>
                <c:pt idx="405">
                  <c:v>158.83000000000001</c:v>
                </c:pt>
                <c:pt idx="406">
                  <c:v>160.90100000000001</c:v>
                </c:pt>
                <c:pt idx="407">
                  <c:v>162.80199999999999</c:v>
                </c:pt>
                <c:pt idx="408">
                  <c:v>164.506</c:v>
                </c:pt>
                <c:pt idx="409">
                  <c:v>165.98099999999999</c:v>
                </c:pt>
                <c:pt idx="410">
                  <c:v>167.19200000000001</c:v>
                </c:pt>
                <c:pt idx="411">
                  <c:v>168.101</c:v>
                </c:pt>
                <c:pt idx="412">
                  <c:v>168.68600000000001</c:v>
                </c:pt>
                <c:pt idx="413">
                  <c:v>168.94200000000001</c:v>
                </c:pt>
                <c:pt idx="414">
                  <c:v>168.88399999999999</c:v>
                </c:pt>
                <c:pt idx="415">
                  <c:v>168.54400000000001</c:v>
                </c:pt>
                <c:pt idx="416">
                  <c:v>167.97200000000001</c:v>
                </c:pt>
                <c:pt idx="417">
                  <c:v>167.232</c:v>
                </c:pt>
                <c:pt idx="418">
                  <c:v>166.40199999999999</c:v>
                </c:pt>
                <c:pt idx="419">
                  <c:v>165.56899999999999</c:v>
                </c:pt>
                <c:pt idx="420">
                  <c:v>164.827</c:v>
                </c:pt>
                <c:pt idx="421">
                  <c:v>164.26900000000001</c:v>
                </c:pt>
                <c:pt idx="422">
                  <c:v>163.98400000000001</c:v>
                </c:pt>
                <c:pt idx="423">
                  <c:v>164.05</c:v>
                </c:pt>
                <c:pt idx="424">
                  <c:v>164.53399999999999</c:v>
                </c:pt>
                <c:pt idx="425">
                  <c:v>165.48500000000001</c:v>
                </c:pt>
                <c:pt idx="426">
                  <c:v>166.92400000000001</c:v>
                </c:pt>
                <c:pt idx="427">
                  <c:v>168.834</c:v>
                </c:pt>
                <c:pt idx="428">
                  <c:v>171.15899999999999</c:v>
                </c:pt>
                <c:pt idx="429">
                  <c:v>173.82400000000001</c:v>
                </c:pt>
                <c:pt idx="430">
                  <c:v>176.73400000000001</c:v>
                </c:pt>
                <c:pt idx="431">
                  <c:v>179.74</c:v>
                </c:pt>
                <c:pt idx="432">
                  <c:v>182.64400000000001</c:v>
                </c:pt>
                <c:pt idx="433">
                  <c:v>185.22300000000001</c:v>
                </c:pt>
                <c:pt idx="434">
                  <c:v>187.25299999999999</c:v>
                </c:pt>
                <c:pt idx="435">
                  <c:v>188.51300000000001</c:v>
                </c:pt>
                <c:pt idx="436">
                  <c:v>188.80500000000001</c:v>
                </c:pt>
                <c:pt idx="437">
                  <c:v>187.97900000000001</c:v>
                </c:pt>
                <c:pt idx="438">
                  <c:v>185.95500000000001</c:v>
                </c:pt>
                <c:pt idx="439">
                  <c:v>182.738</c:v>
                </c:pt>
                <c:pt idx="440">
                  <c:v>178.416</c:v>
                </c:pt>
                <c:pt idx="441">
                  <c:v>173.15299999999999</c:v>
                </c:pt>
                <c:pt idx="442">
                  <c:v>167.17</c:v>
                </c:pt>
                <c:pt idx="443">
                  <c:v>160.71700000000001</c:v>
                </c:pt>
                <c:pt idx="444">
                  <c:v>154.06100000000001</c:v>
                </c:pt>
                <c:pt idx="445">
                  <c:v>147.477</c:v>
                </c:pt>
                <c:pt idx="446">
                  <c:v>141.22399999999999</c:v>
                </c:pt>
                <c:pt idx="447">
                  <c:v>135.53200000000001</c:v>
                </c:pt>
                <c:pt idx="448">
                  <c:v>130.602</c:v>
                </c:pt>
                <c:pt idx="449">
                  <c:v>126.601</c:v>
                </c:pt>
                <c:pt idx="450">
                  <c:v>123.65600000000001</c:v>
                </c:pt>
                <c:pt idx="451">
                  <c:v>121.878</c:v>
                </c:pt>
                <c:pt idx="452">
                  <c:v>121.369</c:v>
                </c:pt>
                <c:pt idx="453">
                  <c:v>122.17100000000001</c:v>
                </c:pt>
                <c:pt idx="454">
                  <c:v>124.206</c:v>
                </c:pt>
                <c:pt idx="455">
                  <c:v>127.303</c:v>
                </c:pt>
                <c:pt idx="456">
                  <c:v>131.23599999999999</c:v>
                </c:pt>
                <c:pt idx="457">
                  <c:v>135.703</c:v>
                </c:pt>
                <c:pt idx="458">
                  <c:v>140.31100000000001</c:v>
                </c:pt>
                <c:pt idx="459">
                  <c:v>144.63200000000001</c:v>
                </c:pt>
                <c:pt idx="460">
                  <c:v>148.267</c:v>
                </c:pt>
                <c:pt idx="461">
                  <c:v>150.88200000000001</c:v>
                </c:pt>
                <c:pt idx="462">
                  <c:v>152.226</c:v>
                </c:pt>
                <c:pt idx="463">
                  <c:v>152.14699999999999</c:v>
                </c:pt>
                <c:pt idx="464">
                  <c:v>150.61699999999999</c:v>
                </c:pt>
                <c:pt idx="465">
                  <c:v>147.75399999999999</c:v>
                </c:pt>
                <c:pt idx="466">
                  <c:v>143.80099999999999</c:v>
                </c:pt>
                <c:pt idx="467">
                  <c:v>139.06399999999999</c:v>
                </c:pt>
                <c:pt idx="468">
                  <c:v>133.874</c:v>
                </c:pt>
                <c:pt idx="469">
                  <c:v>128.566</c:v>
                </c:pt>
                <c:pt idx="470">
                  <c:v>123.45</c:v>
                </c:pt>
                <c:pt idx="471">
                  <c:v>118.768</c:v>
                </c:pt>
                <c:pt idx="472">
                  <c:v>114.681</c:v>
                </c:pt>
                <c:pt idx="473">
                  <c:v>111.267</c:v>
                </c:pt>
                <c:pt idx="474">
                  <c:v>108.536</c:v>
                </c:pt>
                <c:pt idx="475">
                  <c:v>106.45</c:v>
                </c:pt>
                <c:pt idx="476">
                  <c:v>104.95099999999999</c:v>
                </c:pt>
                <c:pt idx="477">
                  <c:v>103.976</c:v>
                </c:pt>
                <c:pt idx="478">
                  <c:v>103.459</c:v>
                </c:pt>
                <c:pt idx="479">
                  <c:v>103.351</c:v>
                </c:pt>
                <c:pt idx="480">
                  <c:v>103.65900000000001</c:v>
                </c:pt>
                <c:pt idx="481">
                  <c:v>104.40600000000001</c:v>
                </c:pt>
                <c:pt idx="482">
                  <c:v>105.578</c:v>
                </c:pt>
                <c:pt idx="483">
                  <c:v>107.11499999999999</c:v>
                </c:pt>
                <c:pt idx="484">
                  <c:v>108.926</c:v>
                </c:pt>
                <c:pt idx="485">
                  <c:v>110.88</c:v>
                </c:pt>
                <c:pt idx="486">
                  <c:v>112.79900000000001</c:v>
                </c:pt>
                <c:pt idx="487">
                  <c:v>114.503</c:v>
                </c:pt>
                <c:pt idx="488">
                  <c:v>115.842</c:v>
                </c:pt>
                <c:pt idx="489">
                  <c:v>116.687</c:v>
                </c:pt>
                <c:pt idx="490">
                  <c:v>116.946</c:v>
                </c:pt>
                <c:pt idx="491">
                  <c:v>116.587</c:v>
                </c:pt>
                <c:pt idx="492">
                  <c:v>115.648</c:v>
                </c:pt>
                <c:pt idx="493">
                  <c:v>114.206</c:v>
                </c:pt>
                <c:pt idx="494">
                  <c:v>112.363</c:v>
                </c:pt>
                <c:pt idx="495">
                  <c:v>110.249</c:v>
                </c:pt>
                <c:pt idx="496">
                  <c:v>108.014</c:v>
                </c:pt>
                <c:pt idx="497">
                  <c:v>105.82299999999999</c:v>
                </c:pt>
                <c:pt idx="498">
                  <c:v>103.83799999999999</c:v>
                </c:pt>
                <c:pt idx="499">
                  <c:v>102.202</c:v>
                </c:pt>
                <c:pt idx="500">
                  <c:v>101.035</c:v>
                </c:pt>
                <c:pt idx="501">
                  <c:v>100.43</c:v>
                </c:pt>
                <c:pt idx="502">
                  <c:v>100.44799999999999</c:v>
                </c:pt>
                <c:pt idx="503">
                  <c:v>101.104</c:v>
                </c:pt>
                <c:pt idx="504">
                  <c:v>102.358</c:v>
                </c:pt>
                <c:pt idx="505">
                  <c:v>104.13200000000001</c:v>
                </c:pt>
                <c:pt idx="506">
                  <c:v>106.337</c:v>
                </c:pt>
                <c:pt idx="507">
                  <c:v>108.878</c:v>
                </c:pt>
                <c:pt idx="508">
                  <c:v>111.637</c:v>
                </c:pt>
                <c:pt idx="509">
                  <c:v>114.48699999999999</c:v>
                </c:pt>
                <c:pt idx="510">
                  <c:v>117.31</c:v>
                </c:pt>
                <c:pt idx="511">
                  <c:v>119.997</c:v>
                </c:pt>
                <c:pt idx="512">
                  <c:v>122.438</c:v>
                </c:pt>
                <c:pt idx="513">
                  <c:v>124.521</c:v>
                </c:pt>
                <c:pt idx="514">
                  <c:v>126.146</c:v>
                </c:pt>
                <c:pt idx="515">
                  <c:v>127.239</c:v>
                </c:pt>
                <c:pt idx="516">
                  <c:v>127.758</c:v>
                </c:pt>
                <c:pt idx="517">
                  <c:v>127.703</c:v>
                </c:pt>
                <c:pt idx="518">
                  <c:v>127.12</c:v>
                </c:pt>
                <c:pt idx="519">
                  <c:v>126.11499999999999</c:v>
                </c:pt>
                <c:pt idx="520">
                  <c:v>124.857</c:v>
                </c:pt>
                <c:pt idx="521">
                  <c:v>123.54600000000001</c:v>
                </c:pt>
                <c:pt idx="522">
                  <c:v>122.367</c:v>
                </c:pt>
                <c:pt idx="523">
                  <c:v>121.476</c:v>
                </c:pt>
                <c:pt idx="524">
                  <c:v>120.99299999999999</c:v>
                </c:pt>
                <c:pt idx="525">
                  <c:v>120.992</c:v>
                </c:pt>
                <c:pt idx="526">
                  <c:v>121.467</c:v>
                </c:pt>
                <c:pt idx="527">
                  <c:v>122.337</c:v>
                </c:pt>
                <c:pt idx="528">
                  <c:v>123.489</c:v>
                </c:pt>
                <c:pt idx="529">
                  <c:v>124.80500000000001</c:v>
                </c:pt>
                <c:pt idx="530">
                  <c:v>126.181</c:v>
                </c:pt>
                <c:pt idx="531">
                  <c:v>127.538</c:v>
                </c:pt>
                <c:pt idx="532">
                  <c:v>128.83600000000001</c:v>
                </c:pt>
                <c:pt idx="533">
                  <c:v>130.07499999999999</c:v>
                </c:pt>
                <c:pt idx="534">
                  <c:v>131.273</c:v>
                </c:pt>
                <c:pt idx="535">
                  <c:v>132.446</c:v>
                </c:pt>
                <c:pt idx="536">
                  <c:v>133.589</c:v>
                </c:pt>
                <c:pt idx="537">
                  <c:v>134.666</c:v>
                </c:pt>
                <c:pt idx="538">
                  <c:v>135.60300000000001</c:v>
                </c:pt>
                <c:pt idx="539">
                  <c:v>136.303</c:v>
                </c:pt>
                <c:pt idx="540">
                  <c:v>136.654</c:v>
                </c:pt>
                <c:pt idx="541">
                  <c:v>136.54300000000001</c:v>
                </c:pt>
                <c:pt idx="542">
                  <c:v>135.87700000000001</c:v>
                </c:pt>
                <c:pt idx="543">
                  <c:v>134.607</c:v>
                </c:pt>
                <c:pt idx="544">
                  <c:v>132.738</c:v>
                </c:pt>
                <c:pt idx="545">
                  <c:v>130.33099999999999</c:v>
                </c:pt>
                <c:pt idx="546">
                  <c:v>127.491</c:v>
                </c:pt>
                <c:pt idx="547">
                  <c:v>124.361</c:v>
                </c:pt>
                <c:pt idx="548">
                  <c:v>121.1</c:v>
                </c:pt>
                <c:pt idx="549">
                  <c:v>117.864</c:v>
                </c:pt>
                <c:pt idx="550">
                  <c:v>114.78400000000001</c:v>
                </c:pt>
                <c:pt idx="551">
                  <c:v>111.96</c:v>
                </c:pt>
                <c:pt idx="552">
                  <c:v>109.46299999999999</c:v>
                </c:pt>
                <c:pt idx="553">
                  <c:v>107.343</c:v>
                </c:pt>
                <c:pt idx="554">
                  <c:v>105.63800000000001</c:v>
                </c:pt>
                <c:pt idx="555">
                  <c:v>104.384</c:v>
                </c:pt>
                <c:pt idx="556">
                  <c:v>103.60899999999999</c:v>
                </c:pt>
                <c:pt idx="557">
                  <c:v>103.321</c:v>
                </c:pt>
                <c:pt idx="558">
                  <c:v>103.503</c:v>
                </c:pt>
                <c:pt idx="559">
                  <c:v>104.11199999999999</c:v>
                </c:pt>
                <c:pt idx="560">
                  <c:v>105.071</c:v>
                </c:pt>
                <c:pt idx="561">
                  <c:v>106.26600000000001</c:v>
                </c:pt>
                <c:pt idx="562">
                  <c:v>107.56</c:v>
                </c:pt>
                <c:pt idx="563">
                  <c:v>108.81100000000001</c:v>
                </c:pt>
                <c:pt idx="564">
                  <c:v>109.884</c:v>
                </c:pt>
                <c:pt idx="565">
                  <c:v>110.649</c:v>
                </c:pt>
                <c:pt idx="566">
                  <c:v>110.98399999999999</c:v>
                </c:pt>
                <c:pt idx="567">
                  <c:v>110.79</c:v>
                </c:pt>
                <c:pt idx="568">
                  <c:v>109.988</c:v>
                </c:pt>
                <c:pt idx="569">
                  <c:v>108.52200000000001</c:v>
                </c:pt>
                <c:pt idx="570">
                  <c:v>106.35299999999999</c:v>
                </c:pt>
                <c:pt idx="571">
                  <c:v>103.47</c:v>
                </c:pt>
                <c:pt idx="572">
                  <c:v>99.888400000000004</c:v>
                </c:pt>
                <c:pt idx="573">
                  <c:v>95.650899999999993</c:v>
                </c:pt>
                <c:pt idx="574">
                  <c:v>90.824600000000004</c:v>
                </c:pt>
                <c:pt idx="575">
                  <c:v>85.491299999999995</c:v>
                </c:pt>
                <c:pt idx="576">
                  <c:v>79.737200000000001</c:v>
                </c:pt>
                <c:pt idx="577">
                  <c:v>73.646199999999993</c:v>
                </c:pt>
                <c:pt idx="578">
                  <c:v>67.3005</c:v>
                </c:pt>
                <c:pt idx="579">
                  <c:v>60.781399999999998</c:v>
                </c:pt>
                <c:pt idx="580">
                  <c:v>54.167900000000003</c:v>
                </c:pt>
                <c:pt idx="581">
                  <c:v>47.537999999999997</c:v>
                </c:pt>
                <c:pt idx="582">
                  <c:v>40.972999999999999</c:v>
                </c:pt>
                <c:pt idx="583">
                  <c:v>34.562199999999997</c:v>
                </c:pt>
                <c:pt idx="584">
                  <c:v>28.404</c:v>
                </c:pt>
                <c:pt idx="585">
                  <c:v>22.602900000000002</c:v>
                </c:pt>
                <c:pt idx="586">
                  <c:v>17.265999999999998</c:v>
                </c:pt>
                <c:pt idx="587">
                  <c:v>12.4971</c:v>
                </c:pt>
                <c:pt idx="588">
                  <c:v>8.3918999999999997</c:v>
                </c:pt>
                <c:pt idx="589">
                  <c:v>5.0345500000000003</c:v>
                </c:pt>
                <c:pt idx="590">
                  <c:v>2.4936099999999999</c:v>
                </c:pt>
                <c:pt idx="591">
                  <c:v>0.81944099999999997</c:v>
                </c:pt>
                <c:pt idx="592">
                  <c:v>4.2930299999999998E-2</c:v>
                </c:pt>
                <c:pt idx="593">
                  <c:v>0.173452</c:v>
                </c:pt>
                <c:pt idx="594">
                  <c:v>1.1949700000000001</c:v>
                </c:pt>
                <c:pt idx="595">
                  <c:v>3.0700699999999999</c:v>
                </c:pt>
                <c:pt idx="596">
                  <c:v>5.7538299999999998</c:v>
                </c:pt>
                <c:pt idx="597">
                  <c:v>9.1939299999999999</c:v>
                </c:pt>
                <c:pt idx="598">
                  <c:v>13.3089</c:v>
                </c:pt>
                <c:pt idx="599">
                  <c:v>17.966899999999999</c:v>
                </c:pt>
                <c:pt idx="600">
                  <c:v>22.9788</c:v>
                </c:pt>
                <c:pt idx="601">
                  <c:v>28.104700000000001</c:v>
                </c:pt>
                <c:pt idx="602">
                  <c:v>33.067300000000003</c:v>
                </c:pt>
                <c:pt idx="603">
                  <c:v>37.561999999999998</c:v>
                </c:pt>
                <c:pt idx="604">
                  <c:v>41.268099999999997</c:v>
                </c:pt>
                <c:pt idx="605">
                  <c:v>43.877000000000002</c:v>
                </c:pt>
                <c:pt idx="606">
                  <c:v>45.131</c:v>
                </c:pt>
                <c:pt idx="607">
                  <c:v>44.850099999999998</c:v>
                </c:pt>
                <c:pt idx="608">
                  <c:v>42.944800000000001</c:v>
                </c:pt>
                <c:pt idx="609">
                  <c:v>39.417000000000002</c:v>
                </c:pt>
                <c:pt idx="610">
                  <c:v>34.353999999999999</c:v>
                </c:pt>
                <c:pt idx="611">
                  <c:v>27.917300000000001</c:v>
                </c:pt>
                <c:pt idx="612">
                  <c:v>20.325900000000001</c:v>
                </c:pt>
                <c:pt idx="613">
                  <c:v>11.8377</c:v>
                </c:pt>
                <c:pt idx="614">
                  <c:v>2.72871</c:v>
                </c:pt>
                <c:pt idx="615">
                  <c:v>-6.7301200000000003</c:v>
                </c:pt>
                <c:pt idx="616">
                  <c:v>-16.284099999999999</c:v>
                </c:pt>
                <c:pt idx="617">
                  <c:v>-25.685500000000001</c:v>
                </c:pt>
                <c:pt idx="618">
                  <c:v>-34.687100000000001</c:v>
                </c:pt>
                <c:pt idx="619">
                  <c:v>-43.050899999999999</c:v>
                </c:pt>
                <c:pt idx="620">
                  <c:v>-50.5535</c:v>
                </c:pt>
                <c:pt idx="621">
                  <c:v>-56.988399999999999</c:v>
                </c:pt>
                <c:pt idx="622">
                  <c:v>-62.185400000000001</c:v>
                </c:pt>
                <c:pt idx="623">
                  <c:v>-66.031400000000005</c:v>
                </c:pt>
                <c:pt idx="624">
                  <c:v>-68.478099999999998</c:v>
                </c:pt>
                <c:pt idx="625">
                  <c:v>-69.547300000000007</c:v>
                </c:pt>
                <c:pt idx="626">
                  <c:v>-69.339699999999993</c:v>
                </c:pt>
                <c:pt idx="627">
                  <c:v>-68.039299999999997</c:v>
                </c:pt>
                <c:pt idx="628">
                  <c:v>-65.899900000000002</c:v>
                </c:pt>
                <c:pt idx="629">
                  <c:v>-63.214399999999998</c:v>
                </c:pt>
                <c:pt idx="630">
                  <c:v>-60.287599999999998</c:v>
                </c:pt>
                <c:pt idx="631">
                  <c:v>-57.422800000000002</c:v>
                </c:pt>
                <c:pt idx="632">
                  <c:v>-54.902200000000001</c:v>
                </c:pt>
                <c:pt idx="633">
                  <c:v>-52.963200000000001</c:v>
                </c:pt>
                <c:pt idx="634">
                  <c:v>-51.787100000000002</c:v>
                </c:pt>
                <c:pt idx="635">
                  <c:v>-51.499400000000001</c:v>
                </c:pt>
                <c:pt idx="636">
                  <c:v>-52.174199999999999</c:v>
                </c:pt>
                <c:pt idx="637">
                  <c:v>-53.841200000000001</c:v>
                </c:pt>
                <c:pt idx="638">
                  <c:v>-56.489899999999999</c:v>
                </c:pt>
                <c:pt idx="639">
                  <c:v>-60.0687</c:v>
                </c:pt>
                <c:pt idx="640">
                  <c:v>-64.483599999999996</c:v>
                </c:pt>
                <c:pt idx="641">
                  <c:v>-69.602400000000003</c:v>
                </c:pt>
                <c:pt idx="642">
                  <c:v>-75.263199999999998</c:v>
                </c:pt>
                <c:pt idx="643">
                  <c:v>-81.280500000000004</c:v>
                </c:pt>
                <c:pt idx="644">
                  <c:v>-87.446600000000004</c:v>
                </c:pt>
                <c:pt idx="645">
                  <c:v>-93.536100000000005</c:v>
                </c:pt>
                <c:pt idx="646">
                  <c:v>-99.316000000000003</c:v>
                </c:pt>
                <c:pt idx="647">
                  <c:v>-104.56</c:v>
                </c:pt>
                <c:pt idx="648">
                  <c:v>-109.06399999999999</c:v>
                </c:pt>
                <c:pt idx="649">
                  <c:v>-112.654</c:v>
                </c:pt>
                <c:pt idx="650">
                  <c:v>-115.19799999999999</c:v>
                </c:pt>
                <c:pt idx="651">
                  <c:v>-116.616</c:v>
                </c:pt>
                <c:pt idx="652">
                  <c:v>-116.893</c:v>
                </c:pt>
                <c:pt idx="653">
                  <c:v>-116.083</c:v>
                </c:pt>
                <c:pt idx="654">
                  <c:v>-114.294</c:v>
                </c:pt>
                <c:pt idx="655">
                  <c:v>-111.676</c:v>
                </c:pt>
                <c:pt idx="656">
                  <c:v>-108.407</c:v>
                </c:pt>
                <c:pt idx="657">
                  <c:v>-104.681</c:v>
                </c:pt>
                <c:pt idx="658">
                  <c:v>-100.69799999999999</c:v>
                </c:pt>
                <c:pt idx="659">
                  <c:v>-96.641599999999997</c:v>
                </c:pt>
                <c:pt idx="660">
                  <c:v>-92.665899999999993</c:v>
                </c:pt>
                <c:pt idx="661">
                  <c:v>-88.898600000000002</c:v>
                </c:pt>
                <c:pt idx="662">
                  <c:v>-85.454899999999995</c:v>
                </c:pt>
                <c:pt idx="663">
                  <c:v>-82.442999999999998</c:v>
                </c:pt>
                <c:pt idx="664">
                  <c:v>-79.959800000000001</c:v>
                </c:pt>
                <c:pt idx="665">
                  <c:v>-78.091999999999999</c:v>
                </c:pt>
                <c:pt idx="666">
                  <c:v>-76.915800000000004</c:v>
                </c:pt>
                <c:pt idx="667">
                  <c:v>-76.4893</c:v>
                </c:pt>
                <c:pt idx="668">
                  <c:v>-76.845799999999997</c:v>
                </c:pt>
                <c:pt idx="669">
                  <c:v>-77.978700000000003</c:v>
                </c:pt>
                <c:pt idx="670">
                  <c:v>-79.814700000000002</c:v>
                </c:pt>
                <c:pt idx="671">
                  <c:v>-82.213200000000001</c:v>
                </c:pt>
                <c:pt idx="672">
                  <c:v>-84.997900000000001</c:v>
                </c:pt>
                <c:pt idx="673">
                  <c:v>-87.981999999999999</c:v>
                </c:pt>
                <c:pt idx="674">
                  <c:v>-90.969800000000006</c:v>
                </c:pt>
                <c:pt idx="675">
                  <c:v>-93.756399999999999</c:v>
                </c:pt>
                <c:pt idx="676">
                  <c:v>-96.147300000000001</c:v>
                </c:pt>
                <c:pt idx="677">
                  <c:v>-97.999799999999993</c:v>
                </c:pt>
                <c:pt idx="678">
                  <c:v>-99.248800000000003</c:v>
                </c:pt>
                <c:pt idx="679">
                  <c:v>-99.890699999999995</c:v>
                </c:pt>
                <c:pt idx="680">
                  <c:v>-99.956800000000001</c:v>
                </c:pt>
                <c:pt idx="681">
                  <c:v>-99.507000000000005</c:v>
                </c:pt>
                <c:pt idx="682">
                  <c:v>-98.6327</c:v>
                </c:pt>
                <c:pt idx="683">
                  <c:v>-97.449100000000001</c:v>
                </c:pt>
                <c:pt idx="684">
                  <c:v>-96.076400000000007</c:v>
                </c:pt>
                <c:pt idx="685">
                  <c:v>-94.626400000000004</c:v>
                </c:pt>
                <c:pt idx="686">
                  <c:v>-93.203199999999995</c:v>
                </c:pt>
                <c:pt idx="687">
                  <c:v>-91.91</c:v>
                </c:pt>
                <c:pt idx="688">
                  <c:v>-90.848399999999998</c:v>
                </c:pt>
                <c:pt idx="689">
                  <c:v>-90.109099999999998</c:v>
                </c:pt>
                <c:pt idx="690">
                  <c:v>-89.762200000000007</c:v>
                </c:pt>
                <c:pt idx="691">
                  <c:v>-89.853200000000001</c:v>
                </c:pt>
                <c:pt idx="692">
                  <c:v>-90.405600000000007</c:v>
                </c:pt>
                <c:pt idx="693">
                  <c:v>-91.411100000000005</c:v>
                </c:pt>
                <c:pt idx="694">
                  <c:v>-92.810100000000006</c:v>
                </c:pt>
                <c:pt idx="695">
                  <c:v>-94.496899999999997</c:v>
                </c:pt>
                <c:pt idx="696">
                  <c:v>-96.351900000000001</c:v>
                </c:pt>
                <c:pt idx="697">
                  <c:v>-98.271000000000001</c:v>
                </c:pt>
                <c:pt idx="698">
                  <c:v>-100.17400000000001</c:v>
                </c:pt>
                <c:pt idx="699">
                  <c:v>-102.009</c:v>
                </c:pt>
                <c:pt idx="700">
                  <c:v>-103.752</c:v>
                </c:pt>
                <c:pt idx="701">
                  <c:v>-105.419</c:v>
                </c:pt>
                <c:pt idx="702">
                  <c:v>-107.045</c:v>
                </c:pt>
                <c:pt idx="703">
                  <c:v>-108.666</c:v>
                </c:pt>
                <c:pt idx="704">
                  <c:v>-110.309</c:v>
                </c:pt>
                <c:pt idx="705">
                  <c:v>-111.967</c:v>
                </c:pt>
                <c:pt idx="706">
                  <c:v>-113.6</c:v>
                </c:pt>
                <c:pt idx="707">
                  <c:v>-115.164</c:v>
                </c:pt>
                <c:pt idx="708">
                  <c:v>-116.622</c:v>
                </c:pt>
                <c:pt idx="709">
                  <c:v>-117.95399999999999</c:v>
                </c:pt>
                <c:pt idx="710">
                  <c:v>-119.16</c:v>
                </c:pt>
                <c:pt idx="711">
                  <c:v>-120.274</c:v>
                </c:pt>
                <c:pt idx="712">
                  <c:v>-121.357</c:v>
                </c:pt>
                <c:pt idx="713">
                  <c:v>-122.46899999999999</c:v>
                </c:pt>
                <c:pt idx="714">
                  <c:v>-123.649</c:v>
                </c:pt>
                <c:pt idx="715">
                  <c:v>-124.89700000000001</c:v>
                </c:pt>
                <c:pt idx="716">
                  <c:v>-126.161</c:v>
                </c:pt>
                <c:pt idx="717">
                  <c:v>-127.33199999999999</c:v>
                </c:pt>
                <c:pt idx="718">
                  <c:v>-128.26400000000001</c:v>
                </c:pt>
                <c:pt idx="719">
                  <c:v>-128.80000000000001</c:v>
                </c:pt>
                <c:pt idx="720">
                  <c:v>-128.81200000000001</c:v>
                </c:pt>
                <c:pt idx="721">
                  <c:v>-128.226</c:v>
                </c:pt>
                <c:pt idx="722">
                  <c:v>-127.035</c:v>
                </c:pt>
                <c:pt idx="723">
                  <c:v>-125.30200000000001</c:v>
                </c:pt>
                <c:pt idx="724">
                  <c:v>-123.14400000000001</c:v>
                </c:pt>
                <c:pt idx="725">
                  <c:v>-120.702</c:v>
                </c:pt>
                <c:pt idx="726">
                  <c:v>-118.123</c:v>
                </c:pt>
                <c:pt idx="727">
                  <c:v>-115.54300000000001</c:v>
                </c:pt>
                <c:pt idx="728">
                  <c:v>-113.078</c:v>
                </c:pt>
                <c:pt idx="729">
                  <c:v>-110.806</c:v>
                </c:pt>
                <c:pt idx="730">
                  <c:v>-108.777</c:v>
                </c:pt>
                <c:pt idx="731">
                  <c:v>-107.02</c:v>
                </c:pt>
                <c:pt idx="732">
                  <c:v>-105.563</c:v>
                </c:pt>
                <c:pt idx="733">
                  <c:v>-104.441</c:v>
                </c:pt>
                <c:pt idx="734">
                  <c:v>-103.688</c:v>
                </c:pt>
                <c:pt idx="735">
                  <c:v>-103.351</c:v>
                </c:pt>
                <c:pt idx="736">
                  <c:v>-103.485</c:v>
                </c:pt>
                <c:pt idx="737">
                  <c:v>-104.139</c:v>
                </c:pt>
                <c:pt idx="738">
                  <c:v>-105.331</c:v>
                </c:pt>
                <c:pt idx="739">
                  <c:v>-107.036</c:v>
                </c:pt>
                <c:pt idx="740">
                  <c:v>-109.18300000000001</c:v>
                </c:pt>
                <c:pt idx="741">
                  <c:v>-111.65600000000001</c:v>
                </c:pt>
                <c:pt idx="742">
                  <c:v>-114.309</c:v>
                </c:pt>
                <c:pt idx="743">
                  <c:v>-116.96599999999999</c:v>
                </c:pt>
                <c:pt idx="744">
                  <c:v>-119.437</c:v>
                </c:pt>
                <c:pt idx="745">
                  <c:v>-121.554</c:v>
                </c:pt>
                <c:pt idx="746">
                  <c:v>-123.20699999999999</c:v>
                </c:pt>
                <c:pt idx="747">
                  <c:v>-124.346</c:v>
                </c:pt>
                <c:pt idx="748">
                  <c:v>-124.96599999999999</c:v>
                </c:pt>
                <c:pt idx="749">
                  <c:v>-125.104</c:v>
                </c:pt>
                <c:pt idx="750">
                  <c:v>-124.82599999999999</c:v>
                </c:pt>
                <c:pt idx="751">
                  <c:v>-124.208</c:v>
                </c:pt>
                <c:pt idx="752">
                  <c:v>-123.32</c:v>
                </c:pt>
                <c:pt idx="753">
                  <c:v>-122.223</c:v>
                </c:pt>
                <c:pt idx="754">
                  <c:v>-120.968</c:v>
                </c:pt>
                <c:pt idx="755">
                  <c:v>-119.59699999999999</c:v>
                </c:pt>
                <c:pt idx="756">
                  <c:v>-118.148</c:v>
                </c:pt>
                <c:pt idx="757">
                  <c:v>-116.654</c:v>
                </c:pt>
                <c:pt idx="758">
                  <c:v>-115.15</c:v>
                </c:pt>
                <c:pt idx="759">
                  <c:v>-113.66800000000001</c:v>
                </c:pt>
                <c:pt idx="760">
                  <c:v>-112.248</c:v>
                </c:pt>
                <c:pt idx="761">
                  <c:v>-110.93600000000001</c:v>
                </c:pt>
                <c:pt idx="762">
                  <c:v>-109.78</c:v>
                </c:pt>
                <c:pt idx="763">
                  <c:v>-108.82899999999999</c:v>
                </c:pt>
                <c:pt idx="764">
                  <c:v>-108.124</c:v>
                </c:pt>
                <c:pt idx="765">
                  <c:v>-107.70099999999999</c:v>
                </c:pt>
                <c:pt idx="766">
                  <c:v>-107.571</c:v>
                </c:pt>
                <c:pt idx="767">
                  <c:v>-107.718</c:v>
                </c:pt>
                <c:pt idx="768">
                  <c:v>-108.102</c:v>
                </c:pt>
                <c:pt idx="769">
                  <c:v>-108.675</c:v>
                </c:pt>
                <c:pt idx="770">
                  <c:v>-109.38800000000001</c:v>
                </c:pt>
                <c:pt idx="771">
                  <c:v>-110.19</c:v>
                </c:pt>
                <c:pt idx="772">
                  <c:v>-111.03400000000001</c:v>
                </c:pt>
                <c:pt idx="773">
                  <c:v>-111.873</c:v>
                </c:pt>
                <c:pt idx="774">
                  <c:v>-112.661</c:v>
                </c:pt>
                <c:pt idx="775">
                  <c:v>-113.363</c:v>
                </c:pt>
                <c:pt idx="776">
                  <c:v>-113.941</c:v>
                </c:pt>
                <c:pt idx="777">
                  <c:v>-114.349</c:v>
                </c:pt>
                <c:pt idx="778">
                  <c:v>-114.529</c:v>
                </c:pt>
                <c:pt idx="779">
                  <c:v>-114.413</c:v>
                </c:pt>
                <c:pt idx="780">
                  <c:v>-113.935</c:v>
                </c:pt>
                <c:pt idx="781">
                  <c:v>-113.036</c:v>
                </c:pt>
                <c:pt idx="782">
                  <c:v>-111.68</c:v>
                </c:pt>
                <c:pt idx="783">
                  <c:v>-109.851</c:v>
                </c:pt>
                <c:pt idx="784">
                  <c:v>-107.55</c:v>
                </c:pt>
                <c:pt idx="785">
                  <c:v>-104.80800000000001</c:v>
                </c:pt>
                <c:pt idx="786">
                  <c:v>-101.69199999999999</c:v>
                </c:pt>
                <c:pt idx="787">
                  <c:v>-98.305199999999999</c:v>
                </c:pt>
                <c:pt idx="788">
                  <c:v>-94.781400000000005</c:v>
                </c:pt>
                <c:pt idx="789">
                  <c:v>-91.273899999999998</c:v>
                </c:pt>
                <c:pt idx="790">
                  <c:v>-87.942899999999995</c:v>
                </c:pt>
                <c:pt idx="791">
                  <c:v>-84.942599999999999</c:v>
                </c:pt>
                <c:pt idx="792">
                  <c:v>-82.403599999999997</c:v>
                </c:pt>
                <c:pt idx="793">
                  <c:v>-80.416600000000003</c:v>
                </c:pt>
                <c:pt idx="794">
                  <c:v>-79.030699999999996</c:v>
                </c:pt>
                <c:pt idx="795">
                  <c:v>-78.260199999999998</c:v>
                </c:pt>
                <c:pt idx="796">
                  <c:v>-78.087900000000005</c:v>
                </c:pt>
                <c:pt idx="797">
                  <c:v>-78.468800000000002</c:v>
                </c:pt>
                <c:pt idx="798">
                  <c:v>-79.335599999999999</c:v>
                </c:pt>
                <c:pt idx="799">
                  <c:v>-80.604500000000002</c:v>
                </c:pt>
                <c:pt idx="800">
                  <c:v>-82.178600000000003</c:v>
                </c:pt>
                <c:pt idx="801">
                  <c:v>-83.951599999999999</c:v>
                </c:pt>
                <c:pt idx="802">
                  <c:v>-85.808700000000002</c:v>
                </c:pt>
                <c:pt idx="803">
                  <c:v>-87.632000000000005</c:v>
                </c:pt>
                <c:pt idx="804">
                  <c:v>-89.309600000000003</c:v>
                </c:pt>
                <c:pt idx="805">
                  <c:v>-90.740499999999997</c:v>
                </c:pt>
                <c:pt idx="806">
                  <c:v>-91.833699999999993</c:v>
                </c:pt>
                <c:pt idx="807">
                  <c:v>-92.51</c:v>
                </c:pt>
                <c:pt idx="808">
                  <c:v>-92.706400000000002</c:v>
                </c:pt>
                <c:pt idx="809">
                  <c:v>-92.379099999999994</c:v>
                </c:pt>
                <c:pt idx="810">
                  <c:v>-91.503799999999998</c:v>
                </c:pt>
                <c:pt idx="811">
                  <c:v>-90.072800000000001</c:v>
                </c:pt>
                <c:pt idx="812">
                  <c:v>-88.101600000000005</c:v>
                </c:pt>
                <c:pt idx="813">
                  <c:v>-85.648700000000005</c:v>
                </c:pt>
                <c:pt idx="814">
                  <c:v>-82.824700000000007</c:v>
                </c:pt>
                <c:pt idx="815">
                  <c:v>-79.777799999999999</c:v>
                </c:pt>
                <c:pt idx="816">
                  <c:v>-76.677199999999999</c:v>
                </c:pt>
                <c:pt idx="817">
                  <c:v>-73.702699999999993</c:v>
                </c:pt>
                <c:pt idx="818">
                  <c:v>-71.022999999999996</c:v>
                </c:pt>
                <c:pt idx="819">
                  <c:v>-68.770700000000005</c:v>
                </c:pt>
                <c:pt idx="820">
                  <c:v>-67.030600000000007</c:v>
                </c:pt>
                <c:pt idx="821">
                  <c:v>-65.835800000000006</c:v>
                </c:pt>
                <c:pt idx="822">
                  <c:v>-65.162800000000004</c:v>
                </c:pt>
                <c:pt idx="823">
                  <c:v>-64.939700000000002</c:v>
                </c:pt>
                <c:pt idx="824">
                  <c:v>-65.067300000000003</c:v>
                </c:pt>
                <c:pt idx="825">
                  <c:v>-65.437200000000004</c:v>
                </c:pt>
                <c:pt idx="826">
                  <c:v>-65.941100000000006</c:v>
                </c:pt>
                <c:pt idx="827">
                  <c:v>-66.477500000000006</c:v>
                </c:pt>
                <c:pt idx="828">
                  <c:v>-66.960400000000007</c:v>
                </c:pt>
                <c:pt idx="829">
                  <c:v>-67.327399999999997</c:v>
                </c:pt>
                <c:pt idx="830">
                  <c:v>-67.540099999999995</c:v>
                </c:pt>
                <c:pt idx="831">
                  <c:v>-67.5779</c:v>
                </c:pt>
                <c:pt idx="832">
                  <c:v>-67.427099999999996</c:v>
                </c:pt>
                <c:pt idx="833">
                  <c:v>-67.072800000000001</c:v>
                </c:pt>
                <c:pt idx="834">
                  <c:v>-66.499300000000005</c:v>
                </c:pt>
                <c:pt idx="835">
                  <c:v>-65.698700000000002</c:v>
                </c:pt>
                <c:pt idx="836">
                  <c:v>-64.675399999999996</c:v>
                </c:pt>
                <c:pt idx="837">
                  <c:v>-63.449800000000003</c:v>
                </c:pt>
                <c:pt idx="838">
                  <c:v>-62.060499999999998</c:v>
                </c:pt>
                <c:pt idx="839">
                  <c:v>-60.567500000000003</c:v>
                </c:pt>
                <c:pt idx="840">
                  <c:v>-59.0505</c:v>
                </c:pt>
                <c:pt idx="841">
                  <c:v>-57.605200000000004</c:v>
                </c:pt>
                <c:pt idx="842">
                  <c:v>-56.3279</c:v>
                </c:pt>
                <c:pt idx="843">
                  <c:v>-55.2973</c:v>
                </c:pt>
                <c:pt idx="844">
                  <c:v>-54.566499999999998</c:v>
                </c:pt>
                <c:pt idx="845">
                  <c:v>-54.162500000000001</c:v>
                </c:pt>
                <c:pt idx="846">
                  <c:v>-54.0824</c:v>
                </c:pt>
                <c:pt idx="847">
                  <c:v>-54.2881</c:v>
                </c:pt>
                <c:pt idx="848">
                  <c:v>-54.705199999999998</c:v>
                </c:pt>
                <c:pt idx="849">
                  <c:v>-55.2273</c:v>
                </c:pt>
                <c:pt idx="850">
                  <c:v>-55.726300000000002</c:v>
                </c:pt>
                <c:pt idx="851">
                  <c:v>-56.064799999999998</c:v>
                </c:pt>
                <c:pt idx="852">
                  <c:v>-56.107999999999997</c:v>
                </c:pt>
                <c:pt idx="853">
                  <c:v>-55.737900000000003</c:v>
                </c:pt>
                <c:pt idx="854">
                  <c:v>-54.867800000000003</c:v>
                </c:pt>
                <c:pt idx="855">
                  <c:v>-53.454300000000003</c:v>
                </c:pt>
                <c:pt idx="856">
                  <c:v>-51.500999999999998</c:v>
                </c:pt>
                <c:pt idx="857">
                  <c:v>-49.054400000000001</c:v>
                </c:pt>
                <c:pt idx="858">
                  <c:v>-46.194899999999997</c:v>
                </c:pt>
                <c:pt idx="859">
                  <c:v>-43.025799999999997</c:v>
                </c:pt>
                <c:pt idx="860">
                  <c:v>-39.6586</c:v>
                </c:pt>
                <c:pt idx="861">
                  <c:v>-36.202500000000001</c:v>
                </c:pt>
                <c:pt idx="862">
                  <c:v>-32.761699999999998</c:v>
                </c:pt>
                <c:pt idx="863">
                  <c:v>-29.434100000000001</c:v>
                </c:pt>
                <c:pt idx="864">
                  <c:v>-26.3124</c:v>
                </c:pt>
                <c:pt idx="865">
                  <c:v>-23.4908</c:v>
                </c:pt>
                <c:pt idx="866">
                  <c:v>-21.067699999999999</c:v>
                </c:pt>
                <c:pt idx="867">
                  <c:v>-19.140499999999999</c:v>
                </c:pt>
                <c:pt idx="868">
                  <c:v>-17.7973</c:v>
                </c:pt>
                <c:pt idx="869">
                  <c:v>-17.107500000000002</c:v>
                </c:pt>
                <c:pt idx="870">
                  <c:v>-17.107399999999998</c:v>
                </c:pt>
                <c:pt idx="871">
                  <c:v>-17.7883</c:v>
                </c:pt>
                <c:pt idx="872">
                  <c:v>-19.097799999999999</c:v>
                </c:pt>
                <c:pt idx="873">
                  <c:v>-20.9482</c:v>
                </c:pt>
                <c:pt idx="874">
                  <c:v>-23.2254</c:v>
                </c:pt>
                <c:pt idx="875">
                  <c:v>-25.7974</c:v>
                </c:pt>
                <c:pt idx="876">
                  <c:v>-28.5259</c:v>
                </c:pt>
                <c:pt idx="877">
                  <c:v>-31.283000000000001</c:v>
                </c:pt>
                <c:pt idx="878">
                  <c:v>-33.964799999999997</c:v>
                </c:pt>
                <c:pt idx="879">
                  <c:v>-36.4955</c:v>
                </c:pt>
                <c:pt idx="880">
                  <c:v>-38.825000000000003</c:v>
                </c:pt>
                <c:pt idx="881">
                  <c:v>-40.924300000000002</c:v>
                </c:pt>
                <c:pt idx="882">
                  <c:v>-42.7806</c:v>
                </c:pt>
                <c:pt idx="883">
                  <c:v>-44.389299999999999</c:v>
                </c:pt>
                <c:pt idx="884">
                  <c:v>-45.748800000000003</c:v>
                </c:pt>
                <c:pt idx="885">
                  <c:v>-46.859400000000001</c:v>
                </c:pt>
                <c:pt idx="886">
                  <c:v>-47.718000000000004</c:v>
                </c:pt>
                <c:pt idx="887">
                  <c:v>-48.308100000000003</c:v>
                </c:pt>
                <c:pt idx="888">
                  <c:v>-48.602600000000002</c:v>
                </c:pt>
                <c:pt idx="889">
                  <c:v>-48.574300000000001</c:v>
                </c:pt>
                <c:pt idx="890">
                  <c:v>-48.2012</c:v>
                </c:pt>
                <c:pt idx="891">
                  <c:v>-47.4694</c:v>
                </c:pt>
                <c:pt idx="892">
                  <c:v>-46.383899999999997</c:v>
                </c:pt>
                <c:pt idx="893">
                  <c:v>-44.980899999999998</c:v>
                </c:pt>
                <c:pt idx="894">
                  <c:v>-43.328800000000001</c:v>
                </c:pt>
                <c:pt idx="895">
                  <c:v>-41.522100000000002</c:v>
                </c:pt>
                <c:pt idx="896">
                  <c:v>-39.669800000000002</c:v>
                </c:pt>
                <c:pt idx="897">
                  <c:v>-37.883299999999998</c:v>
                </c:pt>
                <c:pt idx="898">
                  <c:v>-36.265500000000003</c:v>
                </c:pt>
                <c:pt idx="899">
                  <c:v>-34.898699999999998</c:v>
                </c:pt>
                <c:pt idx="900">
                  <c:v>-33.831600000000002</c:v>
                </c:pt>
                <c:pt idx="901">
                  <c:v>-33.0764</c:v>
                </c:pt>
                <c:pt idx="902">
                  <c:v>-32.6175</c:v>
                </c:pt>
                <c:pt idx="903">
                  <c:v>-32.424199999999999</c:v>
                </c:pt>
                <c:pt idx="904">
                  <c:v>-32.4557</c:v>
                </c:pt>
                <c:pt idx="905">
                  <c:v>-32.665199999999999</c:v>
                </c:pt>
                <c:pt idx="906">
                  <c:v>-33.002600000000001</c:v>
                </c:pt>
                <c:pt idx="907">
                  <c:v>-33.420099999999998</c:v>
                </c:pt>
                <c:pt idx="908">
                  <c:v>-33.876199999999997</c:v>
                </c:pt>
                <c:pt idx="909">
                  <c:v>-34.338200000000001</c:v>
                </c:pt>
                <c:pt idx="910">
                  <c:v>-34.778500000000001</c:v>
                </c:pt>
                <c:pt idx="911">
                  <c:v>-35.164999999999999</c:v>
                </c:pt>
                <c:pt idx="912">
                  <c:v>-35.457700000000003</c:v>
                </c:pt>
                <c:pt idx="913">
                  <c:v>-35.615600000000001</c:v>
                </c:pt>
                <c:pt idx="914">
                  <c:v>-35.6081</c:v>
                </c:pt>
                <c:pt idx="915">
                  <c:v>-35.419899999999998</c:v>
                </c:pt>
                <c:pt idx="916">
                  <c:v>-35.047899999999998</c:v>
                </c:pt>
                <c:pt idx="917">
                  <c:v>-34.499899999999997</c:v>
                </c:pt>
                <c:pt idx="918">
                  <c:v>-33.799300000000002</c:v>
                </c:pt>
                <c:pt idx="919">
                  <c:v>-32.985500000000002</c:v>
                </c:pt>
                <c:pt idx="920">
                  <c:v>-32.106099999999998</c:v>
                </c:pt>
                <c:pt idx="921">
                  <c:v>-31.206399999999999</c:v>
                </c:pt>
                <c:pt idx="922">
                  <c:v>-30.323399999999999</c:v>
                </c:pt>
                <c:pt idx="923">
                  <c:v>-29.4832</c:v>
                </c:pt>
                <c:pt idx="924">
                  <c:v>-28.6995</c:v>
                </c:pt>
                <c:pt idx="925">
                  <c:v>-27.9724</c:v>
                </c:pt>
                <c:pt idx="926">
                  <c:v>-27.288</c:v>
                </c:pt>
                <c:pt idx="927">
                  <c:v>-26.621099999999998</c:v>
                </c:pt>
                <c:pt idx="928">
                  <c:v>-25.939299999999999</c:v>
                </c:pt>
                <c:pt idx="929">
                  <c:v>-25.208300000000001</c:v>
                </c:pt>
                <c:pt idx="930">
                  <c:v>-24.392700000000001</c:v>
                </c:pt>
                <c:pt idx="931">
                  <c:v>-23.4572</c:v>
                </c:pt>
                <c:pt idx="932">
                  <c:v>-22.37</c:v>
                </c:pt>
                <c:pt idx="933">
                  <c:v>-21.1066</c:v>
                </c:pt>
                <c:pt idx="934">
                  <c:v>-19.6557</c:v>
                </c:pt>
                <c:pt idx="935">
                  <c:v>-18.026199999999999</c:v>
                </c:pt>
                <c:pt idx="936">
                  <c:v>-16.245100000000001</c:v>
                </c:pt>
                <c:pt idx="937">
                  <c:v>-14.349</c:v>
                </c:pt>
                <c:pt idx="938">
                  <c:v>-12.382199999999999</c:v>
                </c:pt>
                <c:pt idx="939">
                  <c:v>-10.4049</c:v>
                </c:pt>
                <c:pt idx="940">
                  <c:v>-8.4918700000000005</c:v>
                </c:pt>
                <c:pt idx="941">
                  <c:v>-6.7225000000000001</c:v>
                </c:pt>
                <c:pt idx="942">
                  <c:v>-5.1740300000000001</c:v>
                </c:pt>
                <c:pt idx="943">
                  <c:v>-3.91736</c:v>
                </c:pt>
                <c:pt idx="944">
                  <c:v>-3.0034700000000001</c:v>
                </c:pt>
                <c:pt idx="945">
                  <c:v>-2.45018</c:v>
                </c:pt>
                <c:pt idx="946">
                  <c:v>-2.2452999999999999</c:v>
                </c:pt>
                <c:pt idx="947">
                  <c:v>-2.3566699999999998</c:v>
                </c:pt>
                <c:pt idx="948">
                  <c:v>-2.7329300000000001</c:v>
                </c:pt>
                <c:pt idx="949">
                  <c:v>-3.30375</c:v>
                </c:pt>
                <c:pt idx="950">
                  <c:v>-3.9948999999999999</c:v>
                </c:pt>
                <c:pt idx="951">
                  <c:v>-4.7497299999999996</c:v>
                </c:pt>
                <c:pt idx="952">
                  <c:v>-5.5327599999999997</c:v>
                </c:pt>
                <c:pt idx="953">
                  <c:v>-6.3152699999999999</c:v>
                </c:pt>
                <c:pt idx="954">
                  <c:v>-7.0655900000000003</c:v>
                </c:pt>
                <c:pt idx="955">
                  <c:v>-7.7504499999999998</c:v>
                </c:pt>
                <c:pt idx="956">
                  <c:v>-8.3347099999999994</c:v>
                </c:pt>
                <c:pt idx="957">
                  <c:v>-8.7763799999999996</c:v>
                </c:pt>
                <c:pt idx="958">
                  <c:v>-9.0238300000000002</c:v>
                </c:pt>
                <c:pt idx="959">
                  <c:v>-9.0179299999999998</c:v>
                </c:pt>
                <c:pt idx="960">
                  <c:v>-8.7019900000000003</c:v>
                </c:pt>
                <c:pt idx="961">
                  <c:v>-8.0402500000000003</c:v>
                </c:pt>
                <c:pt idx="962">
                  <c:v>-7.0340600000000002</c:v>
                </c:pt>
                <c:pt idx="963">
                  <c:v>-5.7244599999999997</c:v>
                </c:pt>
                <c:pt idx="964">
                  <c:v>-4.1852900000000002</c:v>
                </c:pt>
                <c:pt idx="965">
                  <c:v>-2.5173399999999999</c:v>
                </c:pt>
                <c:pt idx="966">
                  <c:v>-0.84248800000000001</c:v>
                </c:pt>
                <c:pt idx="967">
                  <c:v>0.71011800000000003</c:v>
                </c:pt>
                <c:pt idx="968">
                  <c:v>2.0238700000000001</c:v>
                </c:pt>
                <c:pt idx="969">
                  <c:v>3.0122300000000002</c:v>
                </c:pt>
                <c:pt idx="970">
                  <c:v>3.6305299999999998</c:v>
                </c:pt>
                <c:pt idx="971">
                  <c:v>3.8796400000000002</c:v>
                </c:pt>
                <c:pt idx="972">
                  <c:v>3.79861</c:v>
                </c:pt>
                <c:pt idx="973">
                  <c:v>3.4520300000000002</c:v>
                </c:pt>
                <c:pt idx="974">
                  <c:v>2.9181599999999999</c:v>
                </c:pt>
                <c:pt idx="975">
                  <c:v>2.2772600000000001</c:v>
                </c:pt>
                <c:pt idx="976">
                  <c:v>1.59781</c:v>
                </c:pt>
                <c:pt idx="977">
                  <c:v>0.92624899999999999</c:v>
                </c:pt>
                <c:pt idx="978">
                  <c:v>0.28753499999999999</c:v>
                </c:pt>
                <c:pt idx="979">
                  <c:v>-0.30596099999999998</c:v>
                </c:pt>
                <c:pt idx="980">
                  <c:v>-0.84257700000000002</c:v>
                </c:pt>
                <c:pt idx="981">
                  <c:v>-1.2972600000000001</c:v>
                </c:pt>
                <c:pt idx="982">
                  <c:v>-1.62381</c:v>
                </c:pt>
                <c:pt idx="983">
                  <c:v>-1.7620400000000001</c:v>
                </c:pt>
                <c:pt idx="984">
                  <c:v>-1.65072</c:v>
                </c:pt>
                <c:pt idx="985">
                  <c:v>-1.23759</c:v>
                </c:pt>
                <c:pt idx="986">
                  <c:v>-0.49201499999999998</c:v>
                </c:pt>
                <c:pt idx="987">
                  <c:v>0.57855800000000002</c:v>
                </c:pt>
                <c:pt idx="988">
                  <c:v>1.91876</c:v>
                </c:pt>
                <c:pt idx="989">
                  <c:v>3.4286300000000001</c:v>
                </c:pt>
                <c:pt idx="990">
                  <c:v>4.97614</c:v>
                </c:pt>
                <c:pt idx="991">
                  <c:v>6.4114699999999996</c:v>
                </c:pt>
                <c:pt idx="992">
                  <c:v>7.5828800000000003</c:v>
                </c:pt>
                <c:pt idx="993">
                  <c:v>8.3559000000000001</c:v>
                </c:pt>
                <c:pt idx="994">
                  <c:v>8.6293399999999991</c:v>
                </c:pt>
                <c:pt idx="995">
                  <c:v>8.3416300000000003</c:v>
                </c:pt>
                <c:pt idx="996">
                  <c:v>7.4716899999999997</c:v>
                </c:pt>
                <c:pt idx="997">
                  <c:v>6.0388200000000003</c:v>
                </c:pt>
                <c:pt idx="998">
                  <c:v>4.0991900000000001</c:v>
                </c:pt>
                <c:pt idx="999">
                  <c:v>1.73695</c:v>
                </c:pt>
                <c:pt idx="1000">
                  <c:v>-0.94679500000000005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32192"/>
        <c:axId val="87577728"/>
      </c:scatterChart>
      <c:valAx>
        <c:axId val="87432192"/>
        <c:scaling>
          <c:orientation val="minMax"/>
          <c:max val="2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altLang="zh-CN" sz="1600" b="0">
                    <a:latin typeface="Times New Roman" pitchFamily="18" charset="0"/>
                    <a:ea typeface="Arial Unicode MS" pitchFamily="34" charset="-122"/>
                    <a:cs typeface="Times New Roman" pitchFamily="18" charset="0"/>
                  </a:rPr>
                  <a:t>Time(s)</a:t>
                </a:r>
                <a:endParaRPr lang="zh-CN" altLang="en-US" sz="1600" b="0">
                  <a:latin typeface="Times New Roman" pitchFamily="18" charset="0"/>
                  <a:ea typeface="Arial Unicode MS" pitchFamily="34" charset="-122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87577728"/>
        <c:crosses val="autoZero"/>
        <c:crossBetween val="midCat"/>
      </c:valAx>
      <c:valAx>
        <c:axId val="87577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en-US" altLang="zh-CN" sz="1600" b="0">
                    <a:latin typeface="Times New Roman" pitchFamily="18" charset="0"/>
                    <a:ea typeface="+mn-ea"/>
                    <a:cs typeface="Times New Roman" pitchFamily="18" charset="0"/>
                  </a:rPr>
                  <a:t>Displacement</a:t>
                </a:r>
                <a:r>
                  <a:rPr lang="en-US" altLang="zh-CN" sz="1600" b="0" baseline="0">
                    <a:latin typeface="Times New Roman" pitchFamily="18" charset="0"/>
                    <a:ea typeface="+mn-ea"/>
                    <a:cs typeface="Times New Roman" pitchFamily="18" charset="0"/>
                  </a:rPr>
                  <a:t> </a:t>
                </a:r>
                <a:r>
                  <a:rPr lang="en-US" altLang="zh-CN" sz="1600" b="0">
                    <a:latin typeface="Times New Roman" pitchFamily="18" charset="0"/>
                    <a:ea typeface="+mn-ea"/>
                    <a:cs typeface="Times New Roman" pitchFamily="18" charset="0"/>
                  </a:rPr>
                  <a:t>(mm)</a:t>
                </a:r>
                <a:endParaRPr lang="zh-CN" altLang="en-US" sz="1600" b="0"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432192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200"/>
            </a:pPr>
            <a:endParaRPr lang="zh-CN"/>
          </a:p>
        </c:txPr>
      </c:legendEntry>
      <c:layout>
        <c:manualLayout>
          <c:xMode val="edge"/>
          <c:yMode val="edge"/>
          <c:x val="0.69897185632913794"/>
          <c:y val="0.177377787043422"/>
          <c:w val="0.21833216873234776"/>
          <c:h val="0.17200867770153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</xdr:row>
      <xdr:rowOff>85725</xdr:rowOff>
    </xdr:from>
    <xdr:to>
      <xdr:col>21</xdr:col>
      <xdr:colOff>590550</xdr:colOff>
      <xdr:row>28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242455</xdr:colOff>
      <xdr:row>29</xdr:row>
      <xdr:rowOff>34636</xdr:rowOff>
    </xdr:from>
    <xdr:to>
      <xdr:col>21</xdr:col>
      <xdr:colOff>604405</xdr:colOff>
      <xdr:row>56</xdr:row>
      <xdr:rowOff>82261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</xdr:row>
      <xdr:rowOff>85725</xdr:rowOff>
    </xdr:from>
    <xdr:to>
      <xdr:col>21</xdr:col>
      <xdr:colOff>590550</xdr:colOff>
      <xdr:row>28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242455</xdr:colOff>
      <xdr:row>29</xdr:row>
      <xdr:rowOff>34636</xdr:rowOff>
    </xdr:from>
    <xdr:to>
      <xdr:col>21</xdr:col>
      <xdr:colOff>604405</xdr:colOff>
      <xdr:row>56</xdr:row>
      <xdr:rowOff>82261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</xdr:row>
      <xdr:rowOff>133350</xdr:rowOff>
    </xdr:from>
    <xdr:to>
      <xdr:col>20</xdr:col>
      <xdr:colOff>489697</xdr:colOff>
      <xdr:row>28</xdr:row>
      <xdr:rowOff>90208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28</xdr:row>
      <xdr:rowOff>123825</xdr:rowOff>
    </xdr:from>
    <xdr:to>
      <xdr:col>20</xdr:col>
      <xdr:colOff>499222</xdr:colOff>
      <xdr:row>55</xdr:row>
      <xdr:rowOff>80682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55</xdr:row>
      <xdr:rowOff>85725</xdr:rowOff>
    </xdr:from>
    <xdr:to>
      <xdr:col>20</xdr:col>
      <xdr:colOff>489697</xdr:colOff>
      <xdr:row>82</xdr:row>
      <xdr:rowOff>42582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4"/>
  <sheetViews>
    <sheetView zoomScale="85" zoomScaleNormal="85" workbookViewId="0">
      <selection activeCell="H6" sqref="H6"/>
    </sheetView>
  </sheetViews>
  <sheetFormatPr defaultRowHeight="13.5" x14ac:dyDescent="0.15"/>
  <sheetData>
    <row r="1" spans="1:10" x14ac:dyDescent="0.15">
      <c r="A1" s="3" t="s">
        <v>1</v>
      </c>
      <c r="B1" s="3"/>
      <c r="C1" s="3"/>
      <c r="D1" s="3"/>
      <c r="E1" s="3" t="s">
        <v>2</v>
      </c>
      <c r="F1" s="3"/>
      <c r="G1" s="3"/>
      <c r="H1" s="3"/>
      <c r="I1" s="3"/>
      <c r="J1" s="3"/>
    </row>
    <row r="2" spans="1:10" x14ac:dyDescent="0.15">
      <c r="A2" s="3" t="s">
        <v>3</v>
      </c>
      <c r="B2" s="3"/>
      <c r="C2" s="3" t="s">
        <v>4</v>
      </c>
      <c r="D2" s="3"/>
      <c r="E2" s="3" t="s">
        <v>3</v>
      </c>
      <c r="F2" s="3"/>
      <c r="G2" s="3" t="s">
        <v>4</v>
      </c>
      <c r="H2" s="3"/>
      <c r="I2" s="3" t="s">
        <v>0</v>
      </c>
      <c r="J2" s="3"/>
    </row>
    <row r="3" spans="1:10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0.02</v>
      </c>
      <c r="B4">
        <v>-332.13400000000001</v>
      </c>
      <c r="C4">
        <v>0.02</v>
      </c>
      <c r="D4">
        <v>-162.52500000000001</v>
      </c>
      <c r="E4">
        <v>0.02</v>
      </c>
      <c r="F4">
        <v>-583.13138000000004</v>
      </c>
      <c r="G4">
        <v>0.02</v>
      </c>
      <c r="H4">
        <v>-375.03375999999997</v>
      </c>
      <c r="I4">
        <v>0.02</v>
      </c>
      <c r="J4">
        <v>21.376629999999999</v>
      </c>
    </row>
    <row r="5" spans="1:10" x14ac:dyDescent="0.15">
      <c r="A5">
        <v>0.04</v>
      </c>
      <c r="B5">
        <v>-1135.46</v>
      </c>
      <c r="C5">
        <v>0.02</v>
      </c>
      <c r="D5">
        <v>-162.52500000000001</v>
      </c>
      <c r="E5">
        <v>0.04</v>
      </c>
      <c r="F5">
        <v>-1642.00099</v>
      </c>
      <c r="G5">
        <v>0.04</v>
      </c>
      <c r="H5">
        <v>-625.66526999999996</v>
      </c>
      <c r="I5">
        <v>0.04</v>
      </c>
      <c r="J5">
        <v>137.98056</v>
      </c>
    </row>
    <row r="6" spans="1:10" x14ac:dyDescent="0.15">
      <c r="A6">
        <v>0.06</v>
      </c>
      <c r="B6">
        <v>-1694.09</v>
      </c>
      <c r="C6">
        <v>0.04</v>
      </c>
      <c r="D6">
        <v>132.55699999999999</v>
      </c>
      <c r="E6">
        <v>0.06</v>
      </c>
      <c r="F6">
        <v>-1549.5647300000001</v>
      </c>
      <c r="G6">
        <v>0.06</v>
      </c>
      <c r="H6">
        <v>3524.0819999999999</v>
      </c>
      <c r="I6">
        <v>0.06</v>
      </c>
      <c r="J6">
        <v>-1.9276</v>
      </c>
    </row>
    <row r="7" spans="1:10" x14ac:dyDescent="0.15">
      <c r="A7">
        <v>0.08</v>
      </c>
      <c r="B7">
        <v>-2238.04</v>
      </c>
      <c r="C7">
        <v>0.06</v>
      </c>
      <c r="D7">
        <v>3699.08</v>
      </c>
      <c r="E7">
        <v>0.08</v>
      </c>
      <c r="F7">
        <v>-1222.7442900000001</v>
      </c>
      <c r="G7">
        <v>0.08</v>
      </c>
      <c r="H7">
        <v>15400.68</v>
      </c>
      <c r="I7">
        <v>0.08</v>
      </c>
      <c r="J7">
        <v>74.238600000000005</v>
      </c>
    </row>
    <row r="8" spans="1:10" x14ac:dyDescent="0.15">
      <c r="A8">
        <v>0.1</v>
      </c>
      <c r="B8">
        <v>-4239.26</v>
      </c>
      <c r="C8">
        <v>0.08</v>
      </c>
      <c r="D8">
        <v>11779.2</v>
      </c>
      <c r="E8">
        <v>0.1</v>
      </c>
      <c r="F8">
        <v>-3930.1130199999998</v>
      </c>
      <c r="G8">
        <v>0.1</v>
      </c>
      <c r="H8">
        <v>25954.325000000001</v>
      </c>
      <c r="I8">
        <v>0.1</v>
      </c>
      <c r="J8">
        <v>442.87572</v>
      </c>
    </row>
    <row r="9" spans="1:10" x14ac:dyDescent="0.15">
      <c r="A9">
        <v>0.12</v>
      </c>
      <c r="B9">
        <v>-7785.15</v>
      </c>
      <c r="C9">
        <v>0.1</v>
      </c>
      <c r="D9">
        <v>19172.400000000001</v>
      </c>
      <c r="E9">
        <v>0.12</v>
      </c>
      <c r="F9">
        <v>-8985.4401899999993</v>
      </c>
      <c r="G9">
        <v>0.12</v>
      </c>
      <c r="H9">
        <v>23328.974999999999</v>
      </c>
      <c r="I9">
        <v>0.12</v>
      </c>
      <c r="J9">
        <v>703.03297999999995</v>
      </c>
    </row>
    <row r="10" spans="1:10" x14ac:dyDescent="0.15">
      <c r="A10">
        <v>0.14000000000000001</v>
      </c>
      <c r="B10">
        <v>-11602.7</v>
      </c>
      <c r="C10">
        <v>0.12</v>
      </c>
      <c r="D10">
        <v>20192.400000000001</v>
      </c>
      <c r="E10">
        <v>0.14000000000000001</v>
      </c>
      <c r="F10">
        <v>-12592.196599999999</v>
      </c>
      <c r="G10">
        <v>0.14000000000000001</v>
      </c>
      <c r="H10">
        <v>15231.504000000001</v>
      </c>
      <c r="I10">
        <v>0.14000000000000001</v>
      </c>
      <c r="J10">
        <v>866.21828000000005</v>
      </c>
    </row>
    <row r="11" spans="1:10" x14ac:dyDescent="0.15">
      <c r="A11">
        <v>0.16</v>
      </c>
      <c r="B11">
        <v>-15337.6</v>
      </c>
      <c r="C11">
        <v>0.14000000000000001</v>
      </c>
      <c r="D11">
        <v>16805.900000000001</v>
      </c>
      <c r="E11">
        <v>0.16</v>
      </c>
      <c r="F11">
        <v>-15298.078600000001</v>
      </c>
      <c r="G11">
        <v>0.16</v>
      </c>
      <c r="H11">
        <v>13552.893</v>
      </c>
      <c r="I11">
        <v>0.16</v>
      </c>
      <c r="J11">
        <v>1257.0430799999999</v>
      </c>
    </row>
    <row r="12" spans="1:10" x14ac:dyDescent="0.15">
      <c r="A12">
        <v>0.18</v>
      </c>
      <c r="B12">
        <v>-19615.2</v>
      </c>
      <c r="C12">
        <v>0.16</v>
      </c>
      <c r="D12">
        <v>14247.8</v>
      </c>
      <c r="E12">
        <v>0.18</v>
      </c>
      <c r="F12">
        <v>-20262.479899999998</v>
      </c>
      <c r="G12">
        <v>0.18</v>
      </c>
      <c r="H12">
        <v>14398.73</v>
      </c>
      <c r="I12">
        <v>0.18</v>
      </c>
      <c r="J12">
        <v>1889.0319</v>
      </c>
    </row>
    <row r="13" spans="1:10" x14ac:dyDescent="0.15">
      <c r="A13">
        <v>0.2</v>
      </c>
      <c r="B13">
        <v>-24473.8</v>
      </c>
      <c r="C13">
        <v>0.18</v>
      </c>
      <c r="D13">
        <v>13847.9</v>
      </c>
      <c r="E13">
        <v>0.2</v>
      </c>
      <c r="F13">
        <v>-27092.228599999999</v>
      </c>
      <c r="G13">
        <v>0.2</v>
      </c>
      <c r="H13">
        <v>14520.056</v>
      </c>
      <c r="I13">
        <v>0.2</v>
      </c>
      <c r="J13">
        <v>2318.6708199999998</v>
      </c>
    </row>
    <row r="14" spans="1:10" x14ac:dyDescent="0.15">
      <c r="A14">
        <v>0.22</v>
      </c>
      <c r="B14">
        <v>-29086.1</v>
      </c>
      <c r="C14">
        <v>0.2</v>
      </c>
      <c r="D14">
        <v>13987.6</v>
      </c>
      <c r="E14">
        <v>0.22</v>
      </c>
      <c r="F14">
        <v>-33162.124000000003</v>
      </c>
      <c r="G14">
        <v>0.22</v>
      </c>
      <c r="H14">
        <v>16166.275</v>
      </c>
      <c r="I14">
        <v>0.22</v>
      </c>
      <c r="J14">
        <v>2563.3067900000001</v>
      </c>
    </row>
    <row r="15" spans="1:10" x14ac:dyDescent="0.15">
      <c r="A15">
        <v>0.24</v>
      </c>
      <c r="B15">
        <v>-32660</v>
      </c>
      <c r="C15">
        <v>0.22</v>
      </c>
      <c r="D15">
        <v>13957.9</v>
      </c>
      <c r="E15">
        <v>0.24</v>
      </c>
      <c r="F15">
        <v>-36046.44</v>
      </c>
      <c r="G15">
        <v>0.24</v>
      </c>
      <c r="H15">
        <v>20952.182000000001</v>
      </c>
      <c r="I15">
        <v>0.24</v>
      </c>
      <c r="J15">
        <v>2860.0384600000002</v>
      </c>
    </row>
    <row r="16" spans="1:10" x14ac:dyDescent="0.15">
      <c r="A16">
        <v>0.26</v>
      </c>
      <c r="B16">
        <v>-34839.300000000003</v>
      </c>
      <c r="C16">
        <v>0.24</v>
      </c>
      <c r="D16">
        <v>15228</v>
      </c>
      <c r="E16">
        <v>0.26</v>
      </c>
      <c r="F16">
        <v>-36431.959000000003</v>
      </c>
      <c r="G16">
        <v>0.26</v>
      </c>
      <c r="H16">
        <v>30280.005000000001</v>
      </c>
      <c r="I16">
        <v>0.26</v>
      </c>
      <c r="J16">
        <v>3025.26377</v>
      </c>
    </row>
    <row r="17" spans="1:10" x14ac:dyDescent="0.15">
      <c r="A17">
        <v>0.28000000000000003</v>
      </c>
      <c r="B17">
        <v>-35622.6</v>
      </c>
      <c r="C17">
        <v>0.26</v>
      </c>
      <c r="D17">
        <v>20480.599999999999</v>
      </c>
      <c r="E17">
        <v>0.28000000000000003</v>
      </c>
      <c r="F17">
        <v>-36791.148000000001</v>
      </c>
      <c r="G17">
        <v>0.28000000000000003</v>
      </c>
      <c r="H17">
        <v>44211.35</v>
      </c>
      <c r="I17">
        <v>0.28000000000000003</v>
      </c>
      <c r="J17">
        <v>3026.6653099999999</v>
      </c>
    </row>
    <row r="18" spans="1:10" x14ac:dyDescent="0.15">
      <c r="A18">
        <v>0.3</v>
      </c>
      <c r="B18">
        <v>-35462.1</v>
      </c>
      <c r="C18">
        <v>0.28000000000000003</v>
      </c>
      <c r="D18">
        <v>31626.1</v>
      </c>
      <c r="E18">
        <v>0.3</v>
      </c>
      <c r="F18">
        <v>-37154.762000000002</v>
      </c>
      <c r="G18">
        <v>0.3</v>
      </c>
      <c r="H18">
        <v>64742.87</v>
      </c>
      <c r="I18">
        <v>0.3</v>
      </c>
      <c r="J18">
        <v>2936.4619299999999</v>
      </c>
    </row>
    <row r="19" spans="1:10" x14ac:dyDescent="0.15">
      <c r="A19">
        <v>0.32</v>
      </c>
      <c r="B19">
        <v>-34934.800000000003</v>
      </c>
      <c r="C19">
        <v>0.3</v>
      </c>
      <c r="D19">
        <v>46952.4</v>
      </c>
      <c r="E19">
        <v>0.32</v>
      </c>
      <c r="F19">
        <v>-36943.934000000001</v>
      </c>
      <c r="G19">
        <v>0.32</v>
      </c>
      <c r="H19">
        <v>85279.74</v>
      </c>
      <c r="I19">
        <v>0.32</v>
      </c>
      <c r="J19">
        <v>2867.8364200000001</v>
      </c>
    </row>
    <row r="20" spans="1:10" x14ac:dyDescent="0.15">
      <c r="A20">
        <v>0.34</v>
      </c>
      <c r="B20">
        <v>-34064.199999999997</v>
      </c>
      <c r="C20">
        <v>0.32</v>
      </c>
      <c r="D20">
        <v>60815.8</v>
      </c>
      <c r="E20">
        <v>0.34</v>
      </c>
      <c r="F20">
        <v>-35346.006000000001</v>
      </c>
      <c r="G20">
        <v>0.34</v>
      </c>
      <c r="H20">
        <v>92068.35</v>
      </c>
      <c r="I20">
        <v>0.34</v>
      </c>
      <c r="J20">
        <v>2725.0419099999999</v>
      </c>
    </row>
    <row r="21" spans="1:10" x14ac:dyDescent="0.15">
      <c r="A21">
        <v>0.36</v>
      </c>
      <c r="B21">
        <v>-32527.7</v>
      </c>
      <c r="C21">
        <v>0.34</v>
      </c>
      <c r="D21">
        <v>68299.100000000006</v>
      </c>
      <c r="E21">
        <v>0.36</v>
      </c>
      <c r="F21">
        <v>-32732.123</v>
      </c>
      <c r="G21">
        <v>0.36</v>
      </c>
      <c r="H21">
        <v>86121.39</v>
      </c>
      <c r="I21">
        <v>0.36</v>
      </c>
      <c r="J21">
        <v>2637.08185</v>
      </c>
    </row>
    <row r="22" spans="1:10" x14ac:dyDescent="0.15">
      <c r="A22">
        <v>0.38</v>
      </c>
      <c r="B22">
        <v>-30468.6</v>
      </c>
      <c r="C22">
        <v>0.36</v>
      </c>
      <c r="D22">
        <v>69440.100000000006</v>
      </c>
      <c r="E22">
        <v>0.38</v>
      </c>
      <c r="F22">
        <v>-31367.243299999998</v>
      </c>
      <c r="G22">
        <v>0.38</v>
      </c>
      <c r="H22">
        <v>78557.55</v>
      </c>
      <c r="I22">
        <v>0.38</v>
      </c>
      <c r="J22">
        <v>2620.9499500000002</v>
      </c>
    </row>
    <row r="23" spans="1:10" x14ac:dyDescent="0.15">
      <c r="A23">
        <v>0.4</v>
      </c>
      <c r="B23">
        <v>-28399.9</v>
      </c>
      <c r="C23">
        <v>0.38</v>
      </c>
      <c r="D23">
        <v>67950.3</v>
      </c>
      <c r="E23">
        <v>0.4</v>
      </c>
      <c r="F23">
        <v>-31502.5216</v>
      </c>
      <c r="G23">
        <v>0.4</v>
      </c>
      <c r="H23">
        <v>77644.289999999994</v>
      </c>
      <c r="I23">
        <v>0.4</v>
      </c>
      <c r="J23">
        <v>2593.6303699999999</v>
      </c>
    </row>
    <row r="24" spans="1:10" x14ac:dyDescent="0.15">
      <c r="A24">
        <v>0.42</v>
      </c>
      <c r="B24">
        <v>-26202.2</v>
      </c>
      <c r="C24">
        <v>0.4</v>
      </c>
      <c r="D24">
        <v>67838.399999999994</v>
      </c>
      <c r="E24">
        <v>0.42</v>
      </c>
      <c r="F24">
        <v>-31074.2186</v>
      </c>
      <c r="G24">
        <v>0.42</v>
      </c>
      <c r="H24">
        <v>88668.160000000003</v>
      </c>
      <c r="I24">
        <v>0.42</v>
      </c>
      <c r="J24">
        <v>2321.5048900000002</v>
      </c>
    </row>
    <row r="25" spans="1:10" x14ac:dyDescent="0.15">
      <c r="A25">
        <v>0.44</v>
      </c>
      <c r="B25">
        <v>-23041.8</v>
      </c>
      <c r="C25">
        <v>0.42</v>
      </c>
      <c r="D25">
        <v>73077.8</v>
      </c>
      <c r="E25">
        <v>0.44</v>
      </c>
      <c r="F25">
        <v>-27484.688600000001</v>
      </c>
      <c r="G25">
        <v>0.44</v>
      </c>
      <c r="H25">
        <v>115014.23</v>
      </c>
      <c r="I25">
        <v>0.44</v>
      </c>
      <c r="J25">
        <v>1870.06115</v>
      </c>
    </row>
    <row r="26" spans="1:10" x14ac:dyDescent="0.15">
      <c r="A26">
        <v>0.46</v>
      </c>
      <c r="B26">
        <v>-18511.8</v>
      </c>
      <c r="C26">
        <v>0.44</v>
      </c>
      <c r="D26">
        <v>87983.7</v>
      </c>
      <c r="E26">
        <v>0.46</v>
      </c>
      <c r="F26">
        <v>-20543.344499999999</v>
      </c>
      <c r="G26">
        <v>0.46</v>
      </c>
      <c r="H26">
        <v>155243.22</v>
      </c>
      <c r="I26">
        <v>0.46</v>
      </c>
      <c r="J26">
        <v>1403.6507099999999</v>
      </c>
    </row>
    <row r="27" spans="1:10" x14ac:dyDescent="0.15">
      <c r="A27">
        <v>0.48</v>
      </c>
      <c r="B27">
        <v>-13363.6</v>
      </c>
      <c r="C27">
        <v>0.46</v>
      </c>
      <c r="D27">
        <v>113767</v>
      </c>
      <c r="E27">
        <v>0.48</v>
      </c>
      <c r="F27">
        <v>-13477.3436</v>
      </c>
      <c r="G27">
        <v>0.48</v>
      </c>
      <c r="H27">
        <v>197063.78</v>
      </c>
      <c r="I27">
        <v>0.48</v>
      </c>
      <c r="J27">
        <v>863.62773000000004</v>
      </c>
    </row>
    <row r="28" spans="1:10" x14ac:dyDescent="0.15">
      <c r="A28">
        <v>0.5</v>
      </c>
      <c r="B28">
        <v>-8884.56</v>
      </c>
      <c r="C28">
        <v>0.48</v>
      </c>
      <c r="D28">
        <v>143983</v>
      </c>
      <c r="E28">
        <v>0.5</v>
      </c>
      <c r="F28">
        <v>-9047.7285100000008</v>
      </c>
      <c r="G28">
        <v>0.5</v>
      </c>
      <c r="H28">
        <v>222168.53</v>
      </c>
      <c r="I28">
        <v>0.5</v>
      </c>
      <c r="J28">
        <v>498.07927999999998</v>
      </c>
    </row>
    <row r="29" spans="1:10" x14ac:dyDescent="0.15">
      <c r="A29">
        <v>0.52</v>
      </c>
      <c r="B29">
        <v>-5814.29</v>
      </c>
      <c r="C29">
        <v>0.5</v>
      </c>
      <c r="D29">
        <v>165964</v>
      </c>
      <c r="E29">
        <v>0.52</v>
      </c>
      <c r="F29">
        <v>-7077.25108</v>
      </c>
      <c r="G29">
        <v>0.52</v>
      </c>
      <c r="H29">
        <v>219573.21</v>
      </c>
      <c r="I29">
        <v>0.52</v>
      </c>
      <c r="J29">
        <v>55.199179999999998</v>
      </c>
    </row>
    <row r="30" spans="1:10" x14ac:dyDescent="0.15">
      <c r="A30">
        <v>0.54</v>
      </c>
      <c r="B30">
        <v>-3760.23</v>
      </c>
      <c r="C30">
        <v>0.52</v>
      </c>
      <c r="D30">
        <v>169700</v>
      </c>
      <c r="E30">
        <v>0.54</v>
      </c>
      <c r="F30">
        <v>-4848.3870299999999</v>
      </c>
      <c r="G30">
        <v>0.54</v>
      </c>
      <c r="H30">
        <v>196105.67</v>
      </c>
      <c r="I30">
        <v>0.54</v>
      </c>
      <c r="J30">
        <v>-71.838639999999998</v>
      </c>
    </row>
    <row r="31" spans="1:10" x14ac:dyDescent="0.15">
      <c r="A31">
        <v>0.56000000000000005</v>
      </c>
      <c r="B31">
        <v>-1067.67</v>
      </c>
      <c r="C31">
        <v>0.54</v>
      </c>
      <c r="D31">
        <v>157823</v>
      </c>
      <c r="E31">
        <v>0.56000000000000005</v>
      </c>
      <c r="F31">
        <v>650.86987999999997</v>
      </c>
      <c r="G31">
        <v>0.56000000000000005</v>
      </c>
      <c r="H31">
        <v>178036.38</v>
      </c>
      <c r="I31">
        <v>0.56000000000000005</v>
      </c>
      <c r="J31">
        <v>-588.28832</v>
      </c>
    </row>
    <row r="32" spans="1:10" x14ac:dyDescent="0.15">
      <c r="A32">
        <v>0.57999999999999996</v>
      </c>
      <c r="B32">
        <v>2632.52</v>
      </c>
      <c r="C32">
        <v>0.56000000000000005</v>
      </c>
      <c r="D32">
        <v>147562</v>
      </c>
      <c r="E32">
        <v>0.57999999999999996</v>
      </c>
      <c r="F32">
        <v>6964.0439999999999</v>
      </c>
      <c r="G32">
        <v>0.57999999999999996</v>
      </c>
      <c r="H32">
        <v>192673.42</v>
      </c>
      <c r="I32">
        <v>0.57999999999999996</v>
      </c>
      <c r="J32">
        <v>-946.89122999999995</v>
      </c>
    </row>
    <row r="33" spans="1:10" x14ac:dyDescent="0.15">
      <c r="A33">
        <v>0.6</v>
      </c>
      <c r="B33">
        <v>4700.4399999999996</v>
      </c>
      <c r="C33">
        <v>0.57999999999999996</v>
      </c>
      <c r="D33">
        <v>157630</v>
      </c>
      <c r="E33">
        <v>0.6</v>
      </c>
      <c r="F33">
        <v>7445.7619999999997</v>
      </c>
      <c r="G33">
        <v>0.6</v>
      </c>
      <c r="H33">
        <v>239936.26</v>
      </c>
      <c r="I33">
        <v>0.6</v>
      </c>
      <c r="J33">
        <v>-760.66341</v>
      </c>
    </row>
    <row r="34" spans="1:10" x14ac:dyDescent="0.15">
      <c r="A34">
        <v>0.62</v>
      </c>
      <c r="B34">
        <v>3573.05</v>
      </c>
      <c r="C34">
        <v>0.6</v>
      </c>
      <c r="D34">
        <v>189494</v>
      </c>
      <c r="E34">
        <v>0.62</v>
      </c>
      <c r="F34">
        <v>2592.1015000000002</v>
      </c>
      <c r="G34">
        <v>0.62</v>
      </c>
      <c r="H34">
        <v>293580.34000000003</v>
      </c>
      <c r="I34">
        <v>0.62</v>
      </c>
      <c r="J34">
        <v>-826.39952000000005</v>
      </c>
    </row>
    <row r="35" spans="1:10" x14ac:dyDescent="0.15">
      <c r="A35">
        <v>0.64</v>
      </c>
      <c r="B35">
        <v>815.93499999999995</v>
      </c>
      <c r="C35">
        <v>0.62</v>
      </c>
      <c r="D35">
        <v>228457</v>
      </c>
      <c r="E35">
        <v>0.64</v>
      </c>
      <c r="F35">
        <v>203.56738000000001</v>
      </c>
      <c r="G35">
        <v>0.64</v>
      </c>
      <c r="H35">
        <v>338677.7</v>
      </c>
      <c r="I35">
        <v>0.64</v>
      </c>
      <c r="J35">
        <v>-1058.2266</v>
      </c>
    </row>
    <row r="36" spans="1:10" x14ac:dyDescent="0.15">
      <c r="A36">
        <v>0.66</v>
      </c>
      <c r="B36">
        <v>-2575.58</v>
      </c>
      <c r="C36">
        <v>0.64</v>
      </c>
      <c r="D36">
        <v>262777</v>
      </c>
      <c r="E36">
        <v>0.66</v>
      </c>
      <c r="F36">
        <v>1268.7811999999999</v>
      </c>
      <c r="G36">
        <v>0.66</v>
      </c>
      <c r="H36">
        <v>377480.7</v>
      </c>
      <c r="I36">
        <v>0.66</v>
      </c>
      <c r="J36">
        <v>-753.84648000000004</v>
      </c>
    </row>
    <row r="37" spans="1:10" x14ac:dyDescent="0.15">
      <c r="A37">
        <v>0.68</v>
      </c>
      <c r="B37">
        <v>-8340.9500000000007</v>
      </c>
      <c r="C37">
        <v>0.66</v>
      </c>
      <c r="D37">
        <v>289441</v>
      </c>
      <c r="E37">
        <v>0.68</v>
      </c>
      <c r="F37">
        <v>-3573.8023199999998</v>
      </c>
      <c r="G37">
        <v>0.68</v>
      </c>
      <c r="H37">
        <v>397696.5</v>
      </c>
      <c r="I37">
        <v>0.68</v>
      </c>
      <c r="J37">
        <v>247.01759999999999</v>
      </c>
    </row>
    <row r="38" spans="1:10" x14ac:dyDescent="0.15">
      <c r="A38">
        <v>0.7</v>
      </c>
      <c r="B38">
        <v>-18350.2</v>
      </c>
      <c r="C38">
        <v>0.68</v>
      </c>
      <c r="D38">
        <v>304824</v>
      </c>
      <c r="E38">
        <v>0.7</v>
      </c>
      <c r="F38">
        <v>-18974.772199999999</v>
      </c>
      <c r="G38">
        <v>0.7</v>
      </c>
      <c r="H38">
        <v>386868</v>
      </c>
      <c r="I38">
        <v>0.7</v>
      </c>
      <c r="J38">
        <v>1663.05215</v>
      </c>
    </row>
    <row r="39" spans="1:10" x14ac:dyDescent="0.15">
      <c r="A39">
        <v>0.72</v>
      </c>
      <c r="B39">
        <v>-31045.8</v>
      </c>
      <c r="C39">
        <v>0.7</v>
      </c>
      <c r="D39">
        <v>303937</v>
      </c>
      <c r="E39">
        <v>0.72</v>
      </c>
      <c r="F39">
        <v>-37501.832999999999</v>
      </c>
      <c r="G39">
        <v>0.72</v>
      </c>
      <c r="H39">
        <v>358728.3</v>
      </c>
      <c r="I39">
        <v>0.72</v>
      </c>
      <c r="J39">
        <v>2526.7581799999998</v>
      </c>
    </row>
    <row r="40" spans="1:10" x14ac:dyDescent="0.15">
      <c r="A40">
        <v>0.74</v>
      </c>
      <c r="B40">
        <v>-42830.1</v>
      </c>
      <c r="C40">
        <v>0.72</v>
      </c>
      <c r="D40">
        <v>290077</v>
      </c>
      <c r="E40">
        <v>0.74</v>
      </c>
      <c r="F40">
        <v>-49569.250999999997</v>
      </c>
      <c r="G40">
        <v>0.74</v>
      </c>
      <c r="H40">
        <v>338617.3</v>
      </c>
      <c r="I40">
        <v>0.74</v>
      </c>
      <c r="J40">
        <v>3562.4852799999999</v>
      </c>
    </row>
    <row r="41" spans="1:10" x14ac:dyDescent="0.15">
      <c r="A41">
        <v>0.76</v>
      </c>
      <c r="B41">
        <v>-52155.1</v>
      </c>
      <c r="C41">
        <v>0.74</v>
      </c>
      <c r="D41">
        <v>277756</v>
      </c>
      <c r="E41">
        <v>0.76</v>
      </c>
      <c r="F41">
        <v>-55418.983</v>
      </c>
      <c r="G41">
        <v>0.76</v>
      </c>
      <c r="H41">
        <v>343723.1</v>
      </c>
      <c r="I41">
        <v>0.76</v>
      </c>
      <c r="J41">
        <v>4786.5118000000002</v>
      </c>
    </row>
    <row r="42" spans="1:10" x14ac:dyDescent="0.15">
      <c r="A42">
        <v>0.78</v>
      </c>
      <c r="B42">
        <v>-59241.7</v>
      </c>
      <c r="C42">
        <v>0.76</v>
      </c>
      <c r="D42">
        <v>280134</v>
      </c>
      <c r="E42">
        <v>0.78</v>
      </c>
      <c r="F42">
        <v>-63233.919999999998</v>
      </c>
      <c r="G42">
        <v>0.78</v>
      </c>
      <c r="H42">
        <v>368312.3</v>
      </c>
      <c r="I42">
        <v>0.78</v>
      </c>
      <c r="J42">
        <v>5802.7638699999998</v>
      </c>
    </row>
    <row r="43" spans="1:10" x14ac:dyDescent="0.15">
      <c r="A43">
        <v>0.8</v>
      </c>
      <c r="B43">
        <v>-63302.2</v>
      </c>
      <c r="C43">
        <v>0.78</v>
      </c>
      <c r="D43">
        <v>297377</v>
      </c>
      <c r="E43">
        <v>0.8</v>
      </c>
      <c r="F43">
        <v>-71983.588000000003</v>
      </c>
      <c r="G43">
        <v>0.8</v>
      </c>
      <c r="H43">
        <v>404683.9</v>
      </c>
      <c r="I43">
        <v>0.8</v>
      </c>
      <c r="J43">
        <v>5968.6171400000003</v>
      </c>
    </row>
    <row r="44" spans="1:10" x14ac:dyDescent="0.15">
      <c r="A44">
        <v>0.82</v>
      </c>
      <c r="B44">
        <v>-62597</v>
      </c>
      <c r="C44">
        <v>0.8</v>
      </c>
      <c r="D44">
        <v>321130</v>
      </c>
      <c r="E44">
        <v>0.82</v>
      </c>
      <c r="F44">
        <v>-73026.917000000001</v>
      </c>
      <c r="G44">
        <v>0.82</v>
      </c>
      <c r="H44">
        <v>454603.9</v>
      </c>
      <c r="I44">
        <v>0.82</v>
      </c>
      <c r="J44">
        <v>5409.2619800000002</v>
      </c>
    </row>
    <row r="45" spans="1:10" x14ac:dyDescent="0.15">
      <c r="A45">
        <v>0.84</v>
      </c>
      <c r="B45">
        <v>-55947.8</v>
      </c>
      <c r="C45">
        <v>0.82</v>
      </c>
      <c r="D45">
        <v>343604</v>
      </c>
      <c r="E45">
        <v>0.84</v>
      </c>
      <c r="F45">
        <v>-63294.555</v>
      </c>
      <c r="G45">
        <v>0.84</v>
      </c>
      <c r="H45">
        <v>499499.9</v>
      </c>
      <c r="I45">
        <v>0.84</v>
      </c>
      <c r="J45">
        <v>4609.0146199999999</v>
      </c>
    </row>
    <row r="46" spans="1:10" x14ac:dyDescent="0.15">
      <c r="A46">
        <v>0.86</v>
      </c>
      <c r="B46">
        <v>-42995</v>
      </c>
      <c r="C46">
        <v>0.84</v>
      </c>
      <c r="D46">
        <v>361348</v>
      </c>
      <c r="E46">
        <v>0.86</v>
      </c>
      <c r="F46">
        <v>-45150.328000000001</v>
      </c>
      <c r="G46">
        <v>0.86</v>
      </c>
      <c r="H46">
        <v>522579.4</v>
      </c>
      <c r="I46">
        <v>0.86</v>
      </c>
      <c r="J46">
        <v>3295.71497</v>
      </c>
    </row>
    <row r="47" spans="1:10" x14ac:dyDescent="0.15">
      <c r="A47">
        <v>0.88</v>
      </c>
      <c r="B47">
        <v>-24698.1</v>
      </c>
      <c r="C47">
        <v>0.86</v>
      </c>
      <c r="D47">
        <v>375871</v>
      </c>
      <c r="E47">
        <v>0.88</v>
      </c>
      <c r="F47">
        <v>-25358.2585</v>
      </c>
      <c r="G47">
        <v>0.88</v>
      </c>
      <c r="H47">
        <v>530286.5</v>
      </c>
      <c r="I47">
        <v>0.88</v>
      </c>
      <c r="J47">
        <v>1479.08548</v>
      </c>
    </row>
    <row r="48" spans="1:10" x14ac:dyDescent="0.15">
      <c r="A48">
        <v>0.9</v>
      </c>
      <c r="B48">
        <v>-3328.34</v>
      </c>
      <c r="C48">
        <v>0.88</v>
      </c>
      <c r="D48">
        <v>390131</v>
      </c>
      <c r="E48">
        <v>0.9</v>
      </c>
      <c r="F48">
        <v>-6895.0933400000004</v>
      </c>
      <c r="G48">
        <v>0.9</v>
      </c>
      <c r="H48">
        <v>529863.19999999995</v>
      </c>
      <c r="I48">
        <v>0.9</v>
      </c>
      <c r="J48">
        <v>-530.95925999999997</v>
      </c>
    </row>
    <row r="49" spans="1:10" x14ac:dyDescent="0.15">
      <c r="A49">
        <v>0.92</v>
      </c>
      <c r="B49">
        <v>19930.099999999999</v>
      </c>
      <c r="C49">
        <v>0.9</v>
      </c>
      <c r="D49">
        <v>403566</v>
      </c>
      <c r="E49">
        <v>0.92</v>
      </c>
      <c r="F49">
        <v>14764.603999999999</v>
      </c>
      <c r="G49">
        <v>0.92</v>
      </c>
      <c r="H49">
        <v>527253.19999999995</v>
      </c>
      <c r="I49">
        <v>0.92</v>
      </c>
      <c r="J49">
        <v>-2980.2611000000002</v>
      </c>
    </row>
    <row r="50" spans="1:10" x14ac:dyDescent="0.15">
      <c r="A50">
        <v>0.94</v>
      </c>
      <c r="B50">
        <v>45354.2</v>
      </c>
      <c r="C50">
        <v>0.92</v>
      </c>
      <c r="D50">
        <v>415561</v>
      </c>
      <c r="E50">
        <v>0.94</v>
      </c>
      <c r="F50">
        <v>42529.97</v>
      </c>
      <c r="G50">
        <v>0.94</v>
      </c>
      <c r="H50">
        <v>534597.1</v>
      </c>
      <c r="I50">
        <v>0.94</v>
      </c>
      <c r="J50">
        <v>-5666.59</v>
      </c>
    </row>
    <row r="51" spans="1:10" x14ac:dyDescent="0.15">
      <c r="A51">
        <v>0.96</v>
      </c>
      <c r="B51">
        <v>71569.3</v>
      </c>
      <c r="C51">
        <v>0.94</v>
      </c>
      <c r="D51">
        <v>432551</v>
      </c>
      <c r="E51">
        <v>0.96</v>
      </c>
      <c r="F51">
        <v>72510.86</v>
      </c>
      <c r="G51">
        <v>0.96</v>
      </c>
      <c r="H51">
        <v>567564.6</v>
      </c>
      <c r="I51">
        <v>0.96</v>
      </c>
      <c r="J51">
        <v>-7881.0720000000001</v>
      </c>
    </row>
    <row r="52" spans="1:10" x14ac:dyDescent="0.15">
      <c r="A52">
        <v>0.98</v>
      </c>
      <c r="B52">
        <v>95543.7</v>
      </c>
      <c r="C52">
        <v>0.96</v>
      </c>
      <c r="D52">
        <v>462143</v>
      </c>
      <c r="E52">
        <v>0.98</v>
      </c>
      <c r="F52">
        <v>97269.96</v>
      </c>
      <c r="G52">
        <v>0.98</v>
      </c>
      <c r="H52">
        <v>625142.19999999995</v>
      </c>
      <c r="I52">
        <v>0.98</v>
      </c>
      <c r="J52">
        <v>-9837.8950000000004</v>
      </c>
    </row>
    <row r="53" spans="1:10" x14ac:dyDescent="0.15">
      <c r="A53">
        <v>1</v>
      </c>
      <c r="B53">
        <v>115207</v>
      </c>
      <c r="C53">
        <v>0.98</v>
      </c>
      <c r="D53">
        <v>501985</v>
      </c>
      <c r="E53">
        <v>1</v>
      </c>
      <c r="F53">
        <v>115452.21</v>
      </c>
      <c r="G53">
        <v>1</v>
      </c>
      <c r="H53">
        <v>686285.9</v>
      </c>
      <c r="I53">
        <v>1</v>
      </c>
      <c r="J53">
        <v>-11879.805</v>
      </c>
    </row>
    <row r="54" spans="1:10" x14ac:dyDescent="0.15">
      <c r="A54">
        <v>1.02</v>
      </c>
      <c r="B54">
        <v>129469</v>
      </c>
      <c r="C54">
        <v>1</v>
      </c>
      <c r="D54">
        <v>540735</v>
      </c>
      <c r="E54">
        <v>1.02</v>
      </c>
      <c r="F54">
        <v>129534.7</v>
      </c>
      <c r="G54">
        <v>1.02</v>
      </c>
      <c r="H54">
        <v>728960.2</v>
      </c>
      <c r="I54">
        <v>1.02</v>
      </c>
      <c r="J54">
        <v>-13220.144</v>
      </c>
    </row>
    <row r="55" spans="1:10" x14ac:dyDescent="0.15">
      <c r="A55">
        <v>1.04</v>
      </c>
      <c r="B55">
        <v>137967</v>
      </c>
      <c r="C55">
        <v>1.02</v>
      </c>
      <c r="D55">
        <v>565080</v>
      </c>
      <c r="E55">
        <v>1.04</v>
      </c>
      <c r="F55">
        <v>139879.65</v>
      </c>
      <c r="G55">
        <v>1.04</v>
      </c>
      <c r="H55">
        <v>732708.5</v>
      </c>
      <c r="I55">
        <v>1.04</v>
      </c>
      <c r="J55">
        <v>-13757.941999999999</v>
      </c>
    </row>
    <row r="56" spans="1:10" x14ac:dyDescent="0.15">
      <c r="A56">
        <v>1.06</v>
      </c>
      <c r="B56">
        <v>141396</v>
      </c>
      <c r="C56">
        <v>1.04</v>
      </c>
      <c r="D56">
        <v>565637</v>
      </c>
      <c r="E56">
        <v>1.06</v>
      </c>
      <c r="F56">
        <v>146804.32</v>
      </c>
      <c r="G56">
        <v>1.06</v>
      </c>
      <c r="H56">
        <v>694069.7</v>
      </c>
      <c r="I56">
        <v>1.06</v>
      </c>
      <c r="J56">
        <v>-13807.434999999999</v>
      </c>
    </row>
    <row r="57" spans="1:10" x14ac:dyDescent="0.15">
      <c r="A57">
        <v>1.08</v>
      </c>
      <c r="B57">
        <v>140316</v>
      </c>
      <c r="C57">
        <v>1.06</v>
      </c>
      <c r="D57">
        <v>543222</v>
      </c>
      <c r="E57">
        <v>1.08</v>
      </c>
      <c r="F57">
        <v>147961.51999999999</v>
      </c>
      <c r="G57">
        <v>1.08</v>
      </c>
      <c r="H57">
        <v>635007.69999999995</v>
      </c>
      <c r="I57">
        <v>1.08</v>
      </c>
      <c r="J57">
        <v>-13584.253000000001</v>
      </c>
    </row>
    <row r="58" spans="1:10" x14ac:dyDescent="0.15">
      <c r="A58">
        <v>1.1000000000000001</v>
      </c>
      <c r="B58">
        <v>135256</v>
      </c>
      <c r="C58">
        <v>1.08</v>
      </c>
      <c r="D58">
        <v>508274</v>
      </c>
      <c r="E58">
        <v>1.1000000000000001</v>
      </c>
      <c r="F58">
        <v>141983.53</v>
      </c>
      <c r="G58">
        <v>1.1000000000000001</v>
      </c>
      <c r="H58">
        <v>580363.9</v>
      </c>
      <c r="I58">
        <v>1.1000000000000001</v>
      </c>
      <c r="J58">
        <v>-12936.27</v>
      </c>
    </row>
    <row r="59" spans="1:10" x14ac:dyDescent="0.15">
      <c r="A59">
        <v>1.1200000000000001</v>
      </c>
      <c r="B59">
        <v>128025</v>
      </c>
      <c r="C59">
        <v>1.1000000000000001</v>
      </c>
      <c r="D59">
        <v>473824</v>
      </c>
      <c r="E59">
        <v>1.1200000000000001</v>
      </c>
      <c r="F59">
        <v>134437.6</v>
      </c>
      <c r="G59">
        <v>1.1200000000000001</v>
      </c>
      <c r="H59">
        <v>551334.40000000002</v>
      </c>
      <c r="I59">
        <v>1.1200000000000001</v>
      </c>
      <c r="J59">
        <v>-12563.819</v>
      </c>
    </row>
    <row r="60" spans="1:10" x14ac:dyDescent="0.15">
      <c r="A60">
        <v>1.1399999999999999</v>
      </c>
      <c r="B60">
        <v>120611</v>
      </c>
      <c r="C60">
        <v>1.1200000000000001</v>
      </c>
      <c r="D60">
        <v>452509</v>
      </c>
      <c r="E60">
        <v>1.1399999999999999</v>
      </c>
      <c r="F60">
        <v>130655.2</v>
      </c>
      <c r="G60">
        <v>1.1399999999999999</v>
      </c>
      <c r="H60">
        <v>563230.19999999995</v>
      </c>
      <c r="I60">
        <v>1.1399999999999999</v>
      </c>
      <c r="J60">
        <v>-12089.295</v>
      </c>
    </row>
    <row r="61" spans="1:10" x14ac:dyDescent="0.15">
      <c r="A61">
        <v>1.1599999999999999</v>
      </c>
      <c r="B61">
        <v>112851</v>
      </c>
      <c r="C61">
        <v>1.1399999999999999</v>
      </c>
      <c r="D61">
        <v>453680</v>
      </c>
      <c r="E61">
        <v>1.1599999999999999</v>
      </c>
      <c r="F61">
        <v>128205.1</v>
      </c>
      <c r="G61">
        <v>1.1599999999999999</v>
      </c>
      <c r="H61">
        <v>608884.80000000005</v>
      </c>
      <c r="I61">
        <v>1.1599999999999999</v>
      </c>
      <c r="J61">
        <v>-11672.816000000001</v>
      </c>
    </row>
    <row r="62" spans="1:10" x14ac:dyDescent="0.15">
      <c r="A62">
        <v>1.18</v>
      </c>
      <c r="B62">
        <v>101570</v>
      </c>
      <c r="C62">
        <v>1.1599999999999999</v>
      </c>
      <c r="D62">
        <v>475770</v>
      </c>
      <c r="E62">
        <v>1.18</v>
      </c>
      <c r="F62">
        <v>118775.13</v>
      </c>
      <c r="G62">
        <v>1.18</v>
      </c>
      <c r="H62">
        <v>659829.5</v>
      </c>
      <c r="I62">
        <v>1.18</v>
      </c>
      <c r="J62">
        <v>-10470.875</v>
      </c>
    </row>
    <row r="63" spans="1:10" x14ac:dyDescent="0.15">
      <c r="A63">
        <v>1.2</v>
      </c>
      <c r="B63">
        <v>84729.1</v>
      </c>
      <c r="C63">
        <v>1.18</v>
      </c>
      <c r="D63">
        <v>504547</v>
      </c>
      <c r="E63">
        <v>1.2</v>
      </c>
      <c r="F63">
        <v>100154.52</v>
      </c>
      <c r="G63">
        <v>1.2</v>
      </c>
      <c r="H63">
        <v>691905.9</v>
      </c>
      <c r="I63">
        <v>1.2</v>
      </c>
      <c r="J63">
        <v>-9169.1350000000002</v>
      </c>
    </row>
    <row r="64" spans="1:10" x14ac:dyDescent="0.15">
      <c r="A64">
        <v>1.22</v>
      </c>
      <c r="B64">
        <v>64776.2</v>
      </c>
      <c r="C64">
        <v>1.2</v>
      </c>
      <c r="D64">
        <v>527177</v>
      </c>
      <c r="E64">
        <v>1.22</v>
      </c>
      <c r="F64">
        <v>81159.350000000006</v>
      </c>
      <c r="G64">
        <v>1.22</v>
      </c>
      <c r="H64">
        <v>713103.8</v>
      </c>
      <c r="I64">
        <v>1.22</v>
      </c>
      <c r="J64">
        <v>-8130.6629999999996</v>
      </c>
    </row>
    <row r="65" spans="1:10" x14ac:dyDescent="0.15">
      <c r="A65">
        <v>1.24</v>
      </c>
      <c r="B65">
        <v>41109.300000000003</v>
      </c>
      <c r="C65">
        <v>1.22</v>
      </c>
      <c r="D65">
        <v>548016</v>
      </c>
      <c r="E65">
        <v>1.24</v>
      </c>
      <c r="F65">
        <v>60449.66</v>
      </c>
      <c r="G65">
        <v>1.24</v>
      </c>
      <c r="H65">
        <v>741461.6</v>
      </c>
      <c r="I65">
        <v>1.24</v>
      </c>
      <c r="J65">
        <v>-5451.2759999999998</v>
      </c>
    </row>
    <row r="66" spans="1:10" x14ac:dyDescent="0.15">
      <c r="A66">
        <v>1.26</v>
      </c>
      <c r="B66">
        <v>6738.43</v>
      </c>
      <c r="C66">
        <v>1.24</v>
      </c>
      <c r="D66">
        <v>573028</v>
      </c>
      <c r="E66">
        <v>1.26</v>
      </c>
      <c r="F66">
        <v>19676.54</v>
      </c>
      <c r="G66">
        <v>1.26</v>
      </c>
      <c r="H66">
        <v>735839.3</v>
      </c>
      <c r="I66">
        <v>1.26</v>
      </c>
      <c r="J66">
        <v>-72.458780000000004</v>
      </c>
    </row>
    <row r="67" spans="1:10" x14ac:dyDescent="0.15">
      <c r="A67">
        <v>1.28</v>
      </c>
      <c r="B67">
        <v>-39724</v>
      </c>
      <c r="C67">
        <v>1.26</v>
      </c>
      <c r="D67">
        <v>579801</v>
      </c>
      <c r="E67">
        <v>1.28</v>
      </c>
      <c r="F67">
        <v>-43152.637000000002</v>
      </c>
      <c r="G67">
        <v>1.28</v>
      </c>
      <c r="H67">
        <v>635302</v>
      </c>
      <c r="I67">
        <v>1.28</v>
      </c>
      <c r="J67">
        <v>5200.7799699999996</v>
      </c>
    </row>
    <row r="68" spans="1:10" x14ac:dyDescent="0.15">
      <c r="A68">
        <v>1.3</v>
      </c>
      <c r="B68">
        <v>-89937.7</v>
      </c>
      <c r="C68">
        <v>1.28</v>
      </c>
      <c r="D68">
        <v>536164</v>
      </c>
      <c r="E68">
        <v>1.3</v>
      </c>
      <c r="F68">
        <v>-106287.542</v>
      </c>
      <c r="G68">
        <v>1.3</v>
      </c>
      <c r="H68">
        <v>477831.9</v>
      </c>
      <c r="I68">
        <v>1.3</v>
      </c>
      <c r="J68">
        <v>9973.6249900000003</v>
      </c>
    </row>
    <row r="69" spans="1:10" x14ac:dyDescent="0.15">
      <c r="A69">
        <v>1.32</v>
      </c>
      <c r="B69">
        <v>-136218</v>
      </c>
      <c r="C69">
        <v>1.3</v>
      </c>
      <c r="D69">
        <v>445946</v>
      </c>
      <c r="E69">
        <v>1.32</v>
      </c>
      <c r="F69">
        <v>-158959.25</v>
      </c>
      <c r="G69">
        <v>1.32</v>
      </c>
      <c r="H69">
        <v>350535.2</v>
      </c>
      <c r="I69">
        <v>1.32</v>
      </c>
      <c r="J69">
        <v>15470.2835</v>
      </c>
    </row>
    <row r="70" spans="1:10" x14ac:dyDescent="0.15">
      <c r="A70">
        <v>1.34</v>
      </c>
      <c r="B70">
        <v>-175055</v>
      </c>
      <c r="C70">
        <v>1.32</v>
      </c>
      <c r="D70">
        <v>345121</v>
      </c>
      <c r="E70">
        <v>1.34</v>
      </c>
      <c r="F70">
        <v>-205527.378</v>
      </c>
      <c r="G70">
        <v>1.34</v>
      </c>
      <c r="H70">
        <v>280528.88</v>
      </c>
      <c r="I70">
        <v>1.34</v>
      </c>
      <c r="J70">
        <v>20799.996299999999</v>
      </c>
    </row>
    <row r="71" spans="1:10" x14ac:dyDescent="0.15">
      <c r="A71">
        <v>1.36</v>
      </c>
      <c r="B71">
        <v>-201973</v>
      </c>
      <c r="C71">
        <v>1.34</v>
      </c>
      <c r="D71">
        <v>265992</v>
      </c>
      <c r="E71">
        <v>1.36</v>
      </c>
      <c r="F71">
        <v>-242339.11300000001</v>
      </c>
      <c r="G71">
        <v>1.36</v>
      </c>
      <c r="H71">
        <v>271879.01</v>
      </c>
      <c r="I71">
        <v>1.36</v>
      </c>
      <c r="J71">
        <v>23360.262699999999</v>
      </c>
    </row>
    <row r="72" spans="1:10" x14ac:dyDescent="0.15">
      <c r="A72">
        <v>1.38</v>
      </c>
      <c r="B72">
        <v>-210381</v>
      </c>
      <c r="C72">
        <v>1.36</v>
      </c>
      <c r="D72">
        <v>224643</v>
      </c>
      <c r="E72">
        <v>1.38</v>
      </c>
      <c r="F72">
        <v>-255327.198</v>
      </c>
      <c r="G72">
        <v>1.38</v>
      </c>
      <c r="H72">
        <v>329659.40000000002</v>
      </c>
      <c r="I72">
        <v>1.38</v>
      </c>
      <c r="J72">
        <v>22814.7091</v>
      </c>
    </row>
    <row r="73" spans="1:10" x14ac:dyDescent="0.15">
      <c r="A73">
        <v>1.4</v>
      </c>
      <c r="B73">
        <v>-195464</v>
      </c>
      <c r="C73">
        <v>1.38</v>
      </c>
      <c r="D73">
        <v>223302</v>
      </c>
      <c r="E73">
        <v>1.4</v>
      </c>
      <c r="F73">
        <v>-232322.98300000001</v>
      </c>
      <c r="G73">
        <v>1.4</v>
      </c>
      <c r="H73">
        <v>419953.2</v>
      </c>
      <c r="I73">
        <v>1.4</v>
      </c>
      <c r="J73">
        <v>20094.731199999998</v>
      </c>
    </row>
    <row r="74" spans="1:10" x14ac:dyDescent="0.15">
      <c r="A74">
        <v>1.42</v>
      </c>
      <c r="B74">
        <v>-156690</v>
      </c>
      <c r="C74">
        <v>1.4</v>
      </c>
      <c r="D74">
        <v>249654</v>
      </c>
      <c r="E74">
        <v>1.42</v>
      </c>
      <c r="F74">
        <v>-176667.93700000001</v>
      </c>
      <c r="G74">
        <v>1.42</v>
      </c>
      <c r="H74">
        <v>481314.3</v>
      </c>
      <c r="I74">
        <v>1.42</v>
      </c>
      <c r="J74">
        <v>15514.1975</v>
      </c>
    </row>
    <row r="75" spans="1:10" x14ac:dyDescent="0.15">
      <c r="A75">
        <v>1.44</v>
      </c>
      <c r="B75">
        <v>-97240.1</v>
      </c>
      <c r="C75">
        <v>1.42</v>
      </c>
      <c r="D75">
        <v>281168</v>
      </c>
      <c r="E75">
        <v>1.44</v>
      </c>
      <c r="F75">
        <v>-104459.004</v>
      </c>
      <c r="G75">
        <v>1.44</v>
      </c>
      <c r="H75">
        <v>471364.5</v>
      </c>
      <c r="I75">
        <v>1.44</v>
      </c>
      <c r="J75">
        <v>8743.3086899999998</v>
      </c>
    </row>
    <row r="76" spans="1:10" x14ac:dyDescent="0.15">
      <c r="A76">
        <v>1.46</v>
      </c>
      <c r="B76">
        <v>-22804.1</v>
      </c>
      <c r="C76">
        <v>1.44</v>
      </c>
      <c r="D76">
        <v>296928</v>
      </c>
      <c r="E76">
        <v>1.46</v>
      </c>
      <c r="F76">
        <v>-24886.088100000001</v>
      </c>
      <c r="G76">
        <v>1.46</v>
      </c>
      <c r="H76">
        <v>406739.1</v>
      </c>
      <c r="I76">
        <v>1.46</v>
      </c>
      <c r="J76">
        <v>1007.4076700000001</v>
      </c>
    </row>
    <row r="77" spans="1:10" x14ac:dyDescent="0.15">
      <c r="A77">
        <v>1.48</v>
      </c>
      <c r="B77">
        <v>61441.3</v>
      </c>
      <c r="C77">
        <v>1.46</v>
      </c>
      <c r="D77">
        <v>288699</v>
      </c>
      <c r="E77">
        <v>1.48</v>
      </c>
      <c r="F77">
        <v>64408.08</v>
      </c>
      <c r="G77">
        <v>1.48</v>
      </c>
      <c r="H77">
        <v>338271.8</v>
      </c>
      <c r="I77">
        <v>1.48</v>
      </c>
      <c r="J77">
        <v>-7870.5259999999998</v>
      </c>
    </row>
    <row r="78" spans="1:10" x14ac:dyDescent="0.15">
      <c r="A78">
        <v>1.5</v>
      </c>
      <c r="B78">
        <v>151988</v>
      </c>
      <c r="C78">
        <v>1.48</v>
      </c>
      <c r="D78">
        <v>267677</v>
      </c>
      <c r="E78">
        <v>1.5</v>
      </c>
      <c r="F78">
        <v>164960.68</v>
      </c>
      <c r="G78">
        <v>1.5</v>
      </c>
      <c r="H78">
        <v>300778.32</v>
      </c>
      <c r="I78">
        <v>1.5</v>
      </c>
      <c r="J78">
        <v>-17204.162</v>
      </c>
    </row>
    <row r="79" spans="1:10" x14ac:dyDescent="0.15">
      <c r="A79">
        <v>1.52</v>
      </c>
      <c r="B79">
        <v>242194</v>
      </c>
      <c r="C79">
        <v>1.5</v>
      </c>
      <c r="D79">
        <v>261672</v>
      </c>
      <c r="E79">
        <v>1.52</v>
      </c>
      <c r="F79">
        <v>264180.45</v>
      </c>
      <c r="G79">
        <v>1.52</v>
      </c>
      <c r="H79">
        <v>316863.09999999998</v>
      </c>
      <c r="I79">
        <v>1.52</v>
      </c>
      <c r="J79">
        <v>-25142.393</v>
      </c>
    </row>
    <row r="80" spans="1:10" x14ac:dyDescent="0.15">
      <c r="A80">
        <v>1.54</v>
      </c>
      <c r="B80">
        <v>321330</v>
      </c>
      <c r="C80">
        <v>1.52</v>
      </c>
      <c r="D80">
        <v>290760</v>
      </c>
      <c r="E80">
        <v>1.54</v>
      </c>
      <c r="F80">
        <v>340915.7</v>
      </c>
      <c r="G80">
        <v>1.54</v>
      </c>
      <c r="H80">
        <v>374031.1</v>
      </c>
      <c r="I80">
        <v>1.54</v>
      </c>
      <c r="J80">
        <v>-31270.581999999999</v>
      </c>
    </row>
    <row r="81" spans="1:10" x14ac:dyDescent="0.15">
      <c r="A81">
        <v>1.56</v>
      </c>
      <c r="B81">
        <v>382128</v>
      </c>
      <c r="C81">
        <v>1.54</v>
      </c>
      <c r="D81">
        <v>340753</v>
      </c>
      <c r="E81">
        <v>1.56</v>
      </c>
      <c r="F81">
        <v>392685.8</v>
      </c>
      <c r="G81">
        <v>1.56</v>
      </c>
      <c r="H81">
        <v>421556.3</v>
      </c>
      <c r="I81">
        <v>1.56</v>
      </c>
      <c r="J81">
        <v>-36511.379999999997</v>
      </c>
    </row>
    <row r="82" spans="1:10" x14ac:dyDescent="0.15">
      <c r="A82">
        <v>1.58</v>
      </c>
      <c r="B82">
        <v>424365</v>
      </c>
      <c r="C82">
        <v>1.56</v>
      </c>
      <c r="D82">
        <v>375498</v>
      </c>
      <c r="E82">
        <v>1.58</v>
      </c>
      <c r="F82">
        <v>434018.4</v>
      </c>
      <c r="G82">
        <v>1.58</v>
      </c>
      <c r="H82">
        <v>437128.5</v>
      </c>
      <c r="I82">
        <v>1.58</v>
      </c>
      <c r="J82">
        <v>-41079.33</v>
      </c>
    </row>
    <row r="83" spans="1:10" x14ac:dyDescent="0.15">
      <c r="A83">
        <v>1.6</v>
      </c>
      <c r="B83">
        <v>448925</v>
      </c>
      <c r="C83">
        <v>1.58</v>
      </c>
      <c r="D83">
        <v>372563</v>
      </c>
      <c r="E83">
        <v>1.6</v>
      </c>
      <c r="F83">
        <v>466525.1</v>
      </c>
      <c r="G83">
        <v>1.6</v>
      </c>
      <c r="H83">
        <v>417367.4</v>
      </c>
      <c r="I83">
        <v>1.6</v>
      </c>
      <c r="J83">
        <v>-42910.04</v>
      </c>
    </row>
    <row r="84" spans="1:10" x14ac:dyDescent="0.15">
      <c r="A84">
        <v>1.62</v>
      </c>
      <c r="B84">
        <v>451867</v>
      </c>
      <c r="C84">
        <v>1.6</v>
      </c>
      <c r="D84">
        <v>331598</v>
      </c>
      <c r="E84">
        <v>1.62</v>
      </c>
      <c r="F84">
        <v>475217.5</v>
      </c>
      <c r="G84">
        <v>1.62</v>
      </c>
      <c r="H84">
        <v>336591.1</v>
      </c>
      <c r="I84">
        <v>1.62</v>
      </c>
      <c r="J84">
        <v>-42235.16</v>
      </c>
    </row>
    <row r="85" spans="1:10" x14ac:dyDescent="0.15">
      <c r="A85">
        <v>1.64</v>
      </c>
      <c r="B85">
        <v>427048</v>
      </c>
      <c r="C85">
        <v>1.62</v>
      </c>
      <c r="D85">
        <v>256065</v>
      </c>
      <c r="E85">
        <v>1.64</v>
      </c>
      <c r="F85">
        <v>448240.7</v>
      </c>
      <c r="G85">
        <v>1.64</v>
      </c>
      <c r="H85">
        <v>182484.59</v>
      </c>
      <c r="I85">
        <v>1.64</v>
      </c>
      <c r="J85">
        <v>-39422.49</v>
      </c>
    </row>
    <row r="86" spans="1:10" x14ac:dyDescent="0.15">
      <c r="A86">
        <v>1.66</v>
      </c>
      <c r="B86">
        <v>379191</v>
      </c>
      <c r="C86">
        <v>1.64</v>
      </c>
      <c r="D86">
        <v>151442</v>
      </c>
      <c r="E86">
        <v>1.66</v>
      </c>
      <c r="F86">
        <v>404411.3</v>
      </c>
      <c r="G86">
        <v>1.66</v>
      </c>
      <c r="H86">
        <v>18817.874</v>
      </c>
      <c r="I86">
        <v>1.66</v>
      </c>
      <c r="J86">
        <v>-36599.21</v>
      </c>
    </row>
    <row r="87" spans="1:10" x14ac:dyDescent="0.15">
      <c r="A87">
        <v>1.68</v>
      </c>
      <c r="B87">
        <v>323125</v>
      </c>
      <c r="C87">
        <v>1.66</v>
      </c>
      <c r="D87">
        <v>57448.6</v>
      </c>
      <c r="E87">
        <v>1.68</v>
      </c>
      <c r="F87">
        <v>376101.5</v>
      </c>
      <c r="G87">
        <v>1.68</v>
      </c>
      <c r="H87">
        <v>-11199.133400000001</v>
      </c>
      <c r="I87">
        <v>1.68</v>
      </c>
      <c r="J87">
        <v>-35088.449999999997</v>
      </c>
    </row>
    <row r="88" spans="1:10" x14ac:dyDescent="0.15">
      <c r="A88">
        <v>1.7</v>
      </c>
      <c r="B88">
        <v>255749</v>
      </c>
      <c r="C88">
        <v>1.68</v>
      </c>
      <c r="D88">
        <v>52551.5</v>
      </c>
      <c r="E88">
        <v>1.7</v>
      </c>
      <c r="F88">
        <v>339594.8</v>
      </c>
      <c r="G88">
        <v>1.7</v>
      </c>
      <c r="H88">
        <v>151726.65</v>
      </c>
      <c r="I88">
        <v>1.7</v>
      </c>
      <c r="J88">
        <v>-28086.899000000001</v>
      </c>
    </row>
    <row r="89" spans="1:10" x14ac:dyDescent="0.15">
      <c r="A89">
        <v>1.72</v>
      </c>
      <c r="B89">
        <v>155867</v>
      </c>
      <c r="C89">
        <v>1.7</v>
      </c>
      <c r="D89">
        <v>162195</v>
      </c>
      <c r="E89">
        <v>1.72</v>
      </c>
      <c r="F89">
        <v>237687.73</v>
      </c>
      <c r="G89">
        <v>1.72</v>
      </c>
      <c r="H89">
        <v>327623.40000000002</v>
      </c>
      <c r="I89">
        <v>1.72</v>
      </c>
      <c r="J89">
        <v>-15050.008</v>
      </c>
    </row>
    <row r="90" spans="1:10" x14ac:dyDescent="0.15">
      <c r="A90">
        <v>1.74</v>
      </c>
      <c r="B90">
        <v>21430.6</v>
      </c>
      <c r="C90">
        <v>1.72</v>
      </c>
      <c r="D90">
        <v>282575</v>
      </c>
      <c r="E90">
        <v>1.74</v>
      </c>
      <c r="F90">
        <v>78316.460000000006</v>
      </c>
      <c r="G90">
        <v>1.74</v>
      </c>
      <c r="H90">
        <v>298234.82</v>
      </c>
      <c r="I90">
        <v>1.74</v>
      </c>
      <c r="J90">
        <v>-2851.8575999999998</v>
      </c>
    </row>
    <row r="91" spans="1:10" x14ac:dyDescent="0.15">
      <c r="A91">
        <v>1.76</v>
      </c>
      <c r="B91">
        <v>-129213</v>
      </c>
      <c r="C91">
        <v>1.74</v>
      </c>
      <c r="D91">
        <v>279188</v>
      </c>
      <c r="E91">
        <v>1.76</v>
      </c>
      <c r="F91">
        <v>-84731.021999999997</v>
      </c>
      <c r="G91">
        <v>1.76</v>
      </c>
      <c r="H91">
        <v>86621.93</v>
      </c>
      <c r="I91">
        <v>1.76</v>
      </c>
      <c r="J91">
        <v>10298.6572</v>
      </c>
    </row>
    <row r="92" spans="1:10" x14ac:dyDescent="0.15">
      <c r="A92">
        <v>1.78</v>
      </c>
      <c r="B92">
        <v>-286107</v>
      </c>
      <c r="C92">
        <v>1.76</v>
      </c>
      <c r="D92">
        <v>126729</v>
      </c>
      <c r="E92">
        <v>1.78</v>
      </c>
      <c r="F92">
        <v>-247968.55600000001</v>
      </c>
      <c r="G92">
        <v>1.78</v>
      </c>
      <c r="H92">
        <v>-188832.27900000001</v>
      </c>
      <c r="I92">
        <v>1.78</v>
      </c>
      <c r="J92">
        <v>28912.99</v>
      </c>
    </row>
    <row r="93" spans="1:10" x14ac:dyDescent="0.15">
      <c r="A93">
        <v>1.8</v>
      </c>
      <c r="B93">
        <v>-447304</v>
      </c>
      <c r="C93">
        <v>1.78</v>
      </c>
      <c r="D93">
        <v>-108506</v>
      </c>
      <c r="E93">
        <v>1.8</v>
      </c>
      <c r="F93">
        <v>-440546.68</v>
      </c>
      <c r="G93">
        <v>1.8</v>
      </c>
      <c r="H93">
        <v>-490608.74</v>
      </c>
      <c r="I93">
        <v>1.8</v>
      </c>
      <c r="J93">
        <v>49657.216</v>
      </c>
    </row>
    <row r="94" spans="1:10" x14ac:dyDescent="0.15">
      <c r="A94">
        <v>1.82</v>
      </c>
      <c r="B94">
        <v>-602774</v>
      </c>
      <c r="C94">
        <v>1.8</v>
      </c>
      <c r="D94">
        <v>-348063</v>
      </c>
      <c r="E94">
        <v>1.82</v>
      </c>
      <c r="F94">
        <v>-649284.67000000004</v>
      </c>
      <c r="G94">
        <v>1.82</v>
      </c>
      <c r="H94">
        <v>-722365.58</v>
      </c>
      <c r="I94">
        <v>1.82</v>
      </c>
      <c r="J94">
        <v>66157.426000000007</v>
      </c>
    </row>
    <row r="95" spans="1:10" x14ac:dyDescent="0.15">
      <c r="A95">
        <v>1.84</v>
      </c>
      <c r="B95">
        <v>-734554</v>
      </c>
      <c r="C95">
        <v>1.82</v>
      </c>
      <c r="D95">
        <v>-523395</v>
      </c>
      <c r="E95">
        <v>1.84</v>
      </c>
      <c r="F95">
        <v>-825247.09</v>
      </c>
      <c r="G95">
        <v>1.84</v>
      </c>
      <c r="H95">
        <v>-766658.47</v>
      </c>
      <c r="I95">
        <v>1.84</v>
      </c>
      <c r="J95">
        <v>77430.137000000002</v>
      </c>
    </row>
    <row r="96" spans="1:10" x14ac:dyDescent="0.15">
      <c r="A96">
        <v>1.86</v>
      </c>
      <c r="B96">
        <v>-827475</v>
      </c>
      <c r="C96">
        <v>1.84</v>
      </c>
      <c r="D96">
        <v>-590716</v>
      </c>
      <c r="E96">
        <v>1.86</v>
      </c>
      <c r="F96">
        <v>-929003.13</v>
      </c>
      <c r="G96">
        <v>1.86</v>
      </c>
      <c r="H96">
        <v>-652346.92000000004</v>
      </c>
      <c r="I96">
        <v>1.86</v>
      </c>
      <c r="J96">
        <v>85725.327999999994</v>
      </c>
    </row>
    <row r="97" spans="1:10" x14ac:dyDescent="0.15">
      <c r="A97">
        <v>1.88</v>
      </c>
      <c r="B97">
        <v>-874687</v>
      </c>
      <c r="C97">
        <v>1.86</v>
      </c>
      <c r="D97">
        <v>-554902</v>
      </c>
      <c r="E97">
        <v>1.88</v>
      </c>
      <c r="F97">
        <v>-965641.54</v>
      </c>
      <c r="G97">
        <v>1.88</v>
      </c>
      <c r="H97">
        <v>-500891.31</v>
      </c>
      <c r="I97">
        <v>1.88</v>
      </c>
      <c r="J97">
        <v>89884.006999999998</v>
      </c>
    </row>
    <row r="98" spans="1:10" x14ac:dyDescent="0.15">
      <c r="A98">
        <v>1.9</v>
      </c>
      <c r="B98">
        <v>-874038</v>
      </c>
      <c r="C98">
        <v>1.88</v>
      </c>
      <c r="D98">
        <v>-463704</v>
      </c>
      <c r="E98">
        <v>1.9</v>
      </c>
      <c r="F98">
        <v>-962892.69</v>
      </c>
      <c r="G98">
        <v>1.9</v>
      </c>
      <c r="H98">
        <v>-401722.68</v>
      </c>
      <c r="I98">
        <v>1.9</v>
      </c>
      <c r="J98">
        <v>88218.383000000002</v>
      </c>
    </row>
    <row r="99" spans="1:10" x14ac:dyDescent="0.15">
      <c r="A99">
        <v>1.92</v>
      </c>
      <c r="B99">
        <v>-825182</v>
      </c>
      <c r="C99">
        <v>1.9</v>
      </c>
      <c r="D99">
        <v>-372585</v>
      </c>
      <c r="E99">
        <v>1.92</v>
      </c>
      <c r="F99">
        <v>-916377.98</v>
      </c>
      <c r="G99">
        <v>1.92</v>
      </c>
      <c r="H99">
        <v>-329082.96999999997</v>
      </c>
      <c r="I99">
        <v>1.92</v>
      </c>
      <c r="J99">
        <v>81022.043999999994</v>
      </c>
    </row>
    <row r="100" spans="1:10" x14ac:dyDescent="0.15">
      <c r="A100">
        <v>1.94</v>
      </c>
      <c r="B100">
        <v>-731524</v>
      </c>
      <c r="C100">
        <v>1.92</v>
      </c>
      <c r="D100">
        <v>-313155</v>
      </c>
      <c r="E100">
        <v>1.94</v>
      </c>
      <c r="F100">
        <v>-813226.97</v>
      </c>
      <c r="G100">
        <v>1.94</v>
      </c>
      <c r="H100">
        <v>-253072.40900000001</v>
      </c>
      <c r="I100">
        <v>1.94</v>
      </c>
      <c r="J100">
        <v>69631.687999999995</v>
      </c>
    </row>
    <row r="101" spans="1:10" x14ac:dyDescent="0.15">
      <c r="A101">
        <v>1.96</v>
      </c>
      <c r="B101">
        <v>-599902</v>
      </c>
      <c r="C101">
        <v>1.94</v>
      </c>
      <c r="D101">
        <v>-290520</v>
      </c>
      <c r="E101">
        <v>1.96</v>
      </c>
      <c r="F101">
        <v>-663545.56000000006</v>
      </c>
      <c r="G101">
        <v>1.96</v>
      </c>
      <c r="H101">
        <v>-251127.09700000001</v>
      </c>
      <c r="I101">
        <v>1.96</v>
      </c>
      <c r="J101">
        <v>56257.535000000003</v>
      </c>
    </row>
    <row r="102" spans="1:10" x14ac:dyDescent="0.15">
      <c r="A102">
        <v>1.98</v>
      </c>
      <c r="B102">
        <v>-437729</v>
      </c>
      <c r="C102">
        <v>1.96</v>
      </c>
      <c r="D102">
        <v>-293810</v>
      </c>
      <c r="E102">
        <v>1.98</v>
      </c>
      <c r="F102">
        <v>-486851.75</v>
      </c>
      <c r="G102">
        <v>1.98</v>
      </c>
      <c r="H102">
        <v>-336568.32000000001</v>
      </c>
      <c r="I102">
        <v>1.98</v>
      </c>
      <c r="J102">
        <v>41390.277000000002</v>
      </c>
    </row>
    <row r="103" spans="1:10" x14ac:dyDescent="0.15">
      <c r="A103">
        <v>2</v>
      </c>
      <c r="B103">
        <v>-252474</v>
      </c>
      <c r="C103">
        <v>1.98</v>
      </c>
      <c r="D103">
        <v>-299749</v>
      </c>
      <c r="E103">
        <v>2</v>
      </c>
      <c r="F103">
        <v>-300519.90399999998</v>
      </c>
      <c r="G103">
        <v>2</v>
      </c>
      <c r="H103">
        <v>-408135.42</v>
      </c>
      <c r="I103">
        <v>2</v>
      </c>
      <c r="J103">
        <v>24640.739399999999</v>
      </c>
    </row>
    <row r="104" spans="1:10" x14ac:dyDescent="0.15">
      <c r="A104">
        <v>2.02</v>
      </c>
      <c r="B104">
        <v>-52320.5</v>
      </c>
      <c r="C104">
        <v>2</v>
      </c>
      <c r="D104">
        <v>-279726</v>
      </c>
      <c r="E104">
        <v>2.02</v>
      </c>
      <c r="F104">
        <v>-105833.724</v>
      </c>
      <c r="G104">
        <v>2.02</v>
      </c>
      <c r="H104">
        <v>-383432.61</v>
      </c>
      <c r="I104">
        <v>2.02</v>
      </c>
      <c r="J104">
        <v>5782.3883400000004</v>
      </c>
    </row>
    <row r="105" spans="1:10" x14ac:dyDescent="0.15">
      <c r="A105">
        <v>2.04</v>
      </c>
      <c r="B105">
        <v>154674</v>
      </c>
      <c r="C105">
        <v>2.02</v>
      </c>
      <c r="D105">
        <v>-215788</v>
      </c>
      <c r="E105">
        <v>2.04</v>
      </c>
      <c r="F105">
        <v>100178.02</v>
      </c>
      <c r="G105">
        <v>2.04</v>
      </c>
      <c r="H105">
        <v>-236419.65599999999</v>
      </c>
      <c r="I105">
        <v>2.04</v>
      </c>
      <c r="J105">
        <v>-13938.758</v>
      </c>
    </row>
    <row r="106" spans="1:10" x14ac:dyDescent="0.15">
      <c r="A106">
        <v>2.06</v>
      </c>
      <c r="B106">
        <v>361551</v>
      </c>
      <c r="C106">
        <v>2.04</v>
      </c>
      <c r="D106">
        <v>-111649</v>
      </c>
      <c r="E106">
        <v>2.06</v>
      </c>
      <c r="F106">
        <v>312897.84999999998</v>
      </c>
      <c r="G106">
        <v>2.06</v>
      </c>
      <c r="H106">
        <v>-9692.8990099999992</v>
      </c>
      <c r="I106">
        <v>2.06</v>
      </c>
      <c r="J106">
        <v>-33643.040000000001</v>
      </c>
    </row>
    <row r="107" spans="1:10" x14ac:dyDescent="0.15">
      <c r="A107">
        <v>2.08</v>
      </c>
      <c r="B107">
        <v>561844</v>
      </c>
      <c r="C107">
        <v>2.06</v>
      </c>
      <c r="D107">
        <v>9059.17</v>
      </c>
      <c r="E107">
        <v>2.08</v>
      </c>
      <c r="F107">
        <v>531809.5</v>
      </c>
      <c r="G107">
        <v>2.08</v>
      </c>
      <c r="H107">
        <v>209901.45</v>
      </c>
      <c r="I107">
        <v>2.08</v>
      </c>
      <c r="J107">
        <v>-53381.51</v>
      </c>
    </row>
    <row r="108" spans="1:10" x14ac:dyDescent="0.15">
      <c r="A108">
        <v>2.1</v>
      </c>
      <c r="B108">
        <v>749097</v>
      </c>
      <c r="C108">
        <v>2.08</v>
      </c>
      <c r="D108">
        <v>114872</v>
      </c>
      <c r="E108">
        <v>2.1</v>
      </c>
      <c r="F108">
        <v>753393.8</v>
      </c>
      <c r="G108">
        <v>2.1</v>
      </c>
      <c r="H108">
        <v>353426.1</v>
      </c>
      <c r="I108">
        <v>2.1</v>
      </c>
      <c r="J108">
        <v>-73711.27</v>
      </c>
    </row>
    <row r="109" spans="1:10" x14ac:dyDescent="0.15">
      <c r="A109">
        <v>2.12</v>
      </c>
      <c r="B109">
        <v>917257</v>
      </c>
      <c r="C109">
        <v>2.1</v>
      </c>
      <c r="D109">
        <v>183438</v>
      </c>
      <c r="E109">
        <v>2.12</v>
      </c>
      <c r="F109">
        <v>965601</v>
      </c>
      <c r="G109">
        <v>2.12</v>
      </c>
      <c r="H109">
        <v>384248.5</v>
      </c>
      <c r="I109">
        <v>2.12</v>
      </c>
      <c r="J109">
        <v>-92883.55</v>
      </c>
    </row>
    <row r="110" spans="1:10" x14ac:dyDescent="0.15">
      <c r="A110">
        <v>2.14</v>
      </c>
      <c r="B110" s="1">
        <v>1058750</v>
      </c>
      <c r="C110">
        <v>2.12</v>
      </c>
      <c r="D110">
        <v>209109</v>
      </c>
      <c r="E110">
        <v>2.14</v>
      </c>
      <c r="F110">
        <v>1152512</v>
      </c>
      <c r="G110">
        <v>2.14</v>
      </c>
      <c r="H110">
        <v>305238.43</v>
      </c>
      <c r="I110">
        <v>2.14</v>
      </c>
      <c r="J110">
        <v>-109394.97</v>
      </c>
    </row>
    <row r="111" spans="1:10" x14ac:dyDescent="0.15">
      <c r="A111">
        <v>2.16</v>
      </c>
      <c r="B111" s="1">
        <v>1164430</v>
      </c>
      <c r="C111">
        <v>2.14</v>
      </c>
      <c r="D111">
        <v>195564</v>
      </c>
      <c r="E111">
        <v>2.16</v>
      </c>
      <c r="F111">
        <v>1302219.3</v>
      </c>
      <c r="G111">
        <v>2.16</v>
      </c>
      <c r="H111">
        <v>169309.51</v>
      </c>
      <c r="I111">
        <v>2.16</v>
      </c>
      <c r="J111">
        <v>-121157.95</v>
      </c>
    </row>
    <row r="112" spans="1:10" x14ac:dyDescent="0.15">
      <c r="A112">
        <v>2.1800000000000002</v>
      </c>
      <c r="B112" s="1">
        <v>1222640</v>
      </c>
      <c r="C112">
        <v>2.16</v>
      </c>
      <c r="D112">
        <v>151930</v>
      </c>
      <c r="E112">
        <v>2.1800000000000002</v>
      </c>
      <c r="F112">
        <v>1403289.3</v>
      </c>
      <c r="G112">
        <v>2.1800000000000002</v>
      </c>
      <c r="H112">
        <v>50334.12</v>
      </c>
      <c r="I112">
        <v>2.1800000000000002</v>
      </c>
      <c r="J112">
        <v>-129511.82</v>
      </c>
    </row>
    <row r="113" spans="1:10" x14ac:dyDescent="0.15">
      <c r="A113">
        <v>2.2000000000000002</v>
      </c>
      <c r="B113" s="1">
        <v>1223350</v>
      </c>
      <c r="C113">
        <v>2.1800000000000002</v>
      </c>
      <c r="D113">
        <v>98833.4</v>
      </c>
      <c r="E113">
        <v>2.2000000000000002</v>
      </c>
      <c r="F113">
        <v>1441112.4</v>
      </c>
      <c r="G113">
        <v>2.2000000000000002</v>
      </c>
      <c r="H113">
        <v>8752.7260000000006</v>
      </c>
      <c r="I113">
        <v>2.2000000000000002</v>
      </c>
      <c r="J113">
        <v>-128898.61</v>
      </c>
    </row>
    <row r="114" spans="1:10" x14ac:dyDescent="0.15">
      <c r="A114">
        <v>2.2200000000000002</v>
      </c>
      <c r="B114" s="1">
        <v>1173780</v>
      </c>
      <c r="C114">
        <v>2.2000000000000002</v>
      </c>
      <c r="D114">
        <v>78404.600000000006</v>
      </c>
      <c r="E114">
        <v>2.2200000000000002</v>
      </c>
      <c r="F114">
        <v>1424766.2</v>
      </c>
      <c r="G114">
        <v>2.2200000000000002</v>
      </c>
      <c r="H114">
        <v>119312.98</v>
      </c>
      <c r="I114">
        <v>2.2200000000000002</v>
      </c>
      <c r="J114">
        <v>-127949.75</v>
      </c>
    </row>
    <row r="115" spans="1:10" x14ac:dyDescent="0.15">
      <c r="A115">
        <v>2.2400000000000002</v>
      </c>
      <c r="B115" s="1">
        <v>1072940</v>
      </c>
      <c r="C115">
        <v>2.2200000000000002</v>
      </c>
      <c r="D115">
        <v>158570</v>
      </c>
      <c r="E115">
        <v>2.2400000000000002</v>
      </c>
      <c r="F115">
        <v>1341081.3999999999</v>
      </c>
      <c r="G115">
        <v>2.2400000000000002</v>
      </c>
      <c r="H115">
        <v>421438.9</v>
      </c>
      <c r="I115">
        <v>2.2400000000000002</v>
      </c>
      <c r="J115">
        <v>-117964.66</v>
      </c>
    </row>
    <row r="116" spans="1:10" x14ac:dyDescent="0.15">
      <c r="A116">
        <v>2.2599999999999998</v>
      </c>
      <c r="B116">
        <v>888008</v>
      </c>
      <c r="C116">
        <v>2.2400000000000002</v>
      </c>
      <c r="D116">
        <v>355134</v>
      </c>
      <c r="E116">
        <v>2.2599999999999998</v>
      </c>
      <c r="F116">
        <v>1122348.1000000001</v>
      </c>
      <c r="G116">
        <v>2.2599999999999998</v>
      </c>
      <c r="H116">
        <v>694908</v>
      </c>
      <c r="I116">
        <v>2.2599999999999998</v>
      </c>
      <c r="J116">
        <v>-90234.95</v>
      </c>
    </row>
    <row r="117" spans="1:10" x14ac:dyDescent="0.15">
      <c r="A117">
        <v>2.2799999999999998</v>
      </c>
      <c r="B117">
        <v>611955</v>
      </c>
      <c r="C117">
        <v>2.2599999999999998</v>
      </c>
      <c r="D117">
        <v>511948</v>
      </c>
      <c r="E117">
        <v>2.2799999999999998</v>
      </c>
      <c r="F117">
        <v>770929.2</v>
      </c>
      <c r="G117">
        <v>2.2799999999999998</v>
      </c>
      <c r="H117">
        <v>536747.80000000005</v>
      </c>
      <c r="I117">
        <v>2.2799999999999998</v>
      </c>
      <c r="J117">
        <v>-60206.21</v>
      </c>
    </row>
    <row r="118" spans="1:10" x14ac:dyDescent="0.15">
      <c r="A118">
        <v>2.2999999999999998</v>
      </c>
      <c r="B118">
        <v>285102</v>
      </c>
      <c r="C118">
        <v>2.2799999999999998</v>
      </c>
      <c r="D118">
        <v>407140</v>
      </c>
      <c r="E118">
        <v>2.2999999999999998</v>
      </c>
      <c r="F118">
        <v>386170.4</v>
      </c>
      <c r="G118">
        <v>2.2999999999999998</v>
      </c>
      <c r="H118">
        <v>-76688.865999999995</v>
      </c>
      <c r="I118">
        <v>2.2999999999999998</v>
      </c>
      <c r="J118">
        <v>-28994.92</v>
      </c>
    </row>
    <row r="119" spans="1:10" x14ac:dyDescent="0.15">
      <c r="A119">
        <v>2.3199999999999998</v>
      </c>
      <c r="B119">
        <v>-60557.4</v>
      </c>
      <c r="C119">
        <v>2.2999999999999998</v>
      </c>
      <c r="D119">
        <v>10166.4</v>
      </c>
      <c r="E119">
        <v>2.3199999999999998</v>
      </c>
      <c r="F119">
        <v>1520.7138</v>
      </c>
      <c r="G119">
        <v>2.3199999999999998</v>
      </c>
      <c r="H119">
        <v>-794409.93</v>
      </c>
      <c r="I119">
        <v>2.3199999999999998</v>
      </c>
      <c r="J119">
        <v>9564.3693000000003</v>
      </c>
    </row>
    <row r="120" spans="1:10" x14ac:dyDescent="0.15">
      <c r="A120">
        <v>2.34</v>
      </c>
      <c r="B120">
        <v>-411834</v>
      </c>
      <c r="C120">
        <v>2.3199999999999998</v>
      </c>
      <c r="D120">
        <v>-525542</v>
      </c>
      <c r="E120">
        <v>2.34</v>
      </c>
      <c r="F120">
        <v>-422266.48</v>
      </c>
      <c r="G120">
        <v>2.34</v>
      </c>
      <c r="H120">
        <v>-1462791.47</v>
      </c>
      <c r="I120">
        <v>2.34</v>
      </c>
      <c r="J120">
        <v>52729.731</v>
      </c>
    </row>
    <row r="121" spans="1:10" x14ac:dyDescent="0.15">
      <c r="A121">
        <v>2.36</v>
      </c>
      <c r="B121">
        <v>-742482</v>
      </c>
      <c r="C121">
        <v>2.34</v>
      </c>
      <c r="D121" s="1">
        <v>-1046230</v>
      </c>
      <c r="E121">
        <v>2.36</v>
      </c>
      <c r="F121">
        <v>-844186.42</v>
      </c>
      <c r="G121">
        <v>2.36</v>
      </c>
      <c r="H121">
        <v>-1977934.97</v>
      </c>
      <c r="I121">
        <v>2.36</v>
      </c>
      <c r="J121">
        <v>86670.017000000007</v>
      </c>
    </row>
    <row r="122" spans="1:10" x14ac:dyDescent="0.15">
      <c r="A122">
        <v>2.38</v>
      </c>
      <c r="B122" s="1">
        <v>-1013470</v>
      </c>
      <c r="C122">
        <v>2.36</v>
      </c>
      <c r="D122" s="1">
        <v>-1443080</v>
      </c>
      <c r="E122">
        <v>2.38</v>
      </c>
      <c r="F122">
        <v>-1176080.6499999999</v>
      </c>
      <c r="G122">
        <v>2.38</v>
      </c>
      <c r="H122">
        <v>-2138321.73</v>
      </c>
      <c r="I122">
        <v>2.38</v>
      </c>
      <c r="J122">
        <v>108467.208</v>
      </c>
    </row>
    <row r="123" spans="1:10" x14ac:dyDescent="0.15">
      <c r="A123">
        <v>2.4</v>
      </c>
      <c r="B123" s="1">
        <v>-1193660</v>
      </c>
      <c r="C123">
        <v>2.38</v>
      </c>
      <c r="D123" s="1">
        <v>-1648470</v>
      </c>
      <c r="E123">
        <v>2.4</v>
      </c>
      <c r="F123">
        <v>-1364726.83</v>
      </c>
      <c r="G123">
        <v>2.4</v>
      </c>
      <c r="H123">
        <v>-1991286.38</v>
      </c>
      <c r="I123">
        <v>2.4</v>
      </c>
      <c r="J123">
        <v>124064.064</v>
      </c>
    </row>
    <row r="124" spans="1:10" x14ac:dyDescent="0.15">
      <c r="A124">
        <v>2.42</v>
      </c>
      <c r="B124" s="1">
        <v>-1272730</v>
      </c>
      <c r="C124">
        <v>2.4</v>
      </c>
      <c r="D124" s="1">
        <v>-1669120</v>
      </c>
      <c r="E124">
        <v>2.42</v>
      </c>
      <c r="F124">
        <v>-1415828.92</v>
      </c>
      <c r="G124">
        <v>2.42</v>
      </c>
      <c r="H124">
        <v>-1740182.45</v>
      </c>
      <c r="I124">
        <v>2.42</v>
      </c>
      <c r="J124">
        <v>130204.53200000001</v>
      </c>
    </row>
    <row r="125" spans="1:10" x14ac:dyDescent="0.15">
      <c r="A125">
        <v>2.44</v>
      </c>
      <c r="B125" s="1">
        <v>-1263410</v>
      </c>
      <c r="C125">
        <v>2.42</v>
      </c>
      <c r="D125" s="1">
        <v>-1582310</v>
      </c>
      <c r="E125">
        <v>2.44</v>
      </c>
      <c r="F125">
        <v>-1409329.57</v>
      </c>
      <c r="G125">
        <v>2.44</v>
      </c>
      <c r="H125">
        <v>-1586744.82</v>
      </c>
      <c r="I125">
        <v>2.44</v>
      </c>
      <c r="J125">
        <v>128049.118</v>
      </c>
    </row>
    <row r="126" spans="1:10" x14ac:dyDescent="0.15">
      <c r="A126">
        <v>2.46</v>
      </c>
      <c r="B126" s="1">
        <v>-1172770</v>
      </c>
      <c r="C126">
        <v>2.44</v>
      </c>
      <c r="D126" s="1">
        <v>-1486420</v>
      </c>
      <c r="E126">
        <v>2.46</v>
      </c>
      <c r="F126">
        <v>-1343531.21</v>
      </c>
      <c r="G126">
        <v>2.46</v>
      </c>
      <c r="H126">
        <v>-1551336.41</v>
      </c>
      <c r="I126">
        <v>2.46</v>
      </c>
      <c r="J126">
        <v>117581.61900000001</v>
      </c>
    </row>
    <row r="127" spans="1:10" x14ac:dyDescent="0.15">
      <c r="A127">
        <v>2.48</v>
      </c>
      <c r="B127">
        <v>-995007</v>
      </c>
      <c r="C127">
        <v>2.46</v>
      </c>
      <c r="D127" s="1">
        <v>-1411250</v>
      </c>
      <c r="E127">
        <v>2.48</v>
      </c>
      <c r="F127">
        <v>-1151643.8</v>
      </c>
      <c r="G127">
        <v>2.48</v>
      </c>
      <c r="H127">
        <v>-1403544.43</v>
      </c>
      <c r="I127">
        <v>2.48</v>
      </c>
      <c r="J127">
        <v>92205.388000000006</v>
      </c>
    </row>
    <row r="128" spans="1:10" x14ac:dyDescent="0.15">
      <c r="A128">
        <v>2.5</v>
      </c>
      <c r="B128">
        <v>-765172</v>
      </c>
      <c r="C128">
        <v>2.48</v>
      </c>
      <c r="D128" s="1">
        <v>-1281330</v>
      </c>
      <c r="E128">
        <v>2.5</v>
      </c>
      <c r="F128">
        <v>-902216.75</v>
      </c>
      <c r="G128">
        <v>2.5</v>
      </c>
      <c r="H128">
        <v>-1168502.94</v>
      </c>
      <c r="I128">
        <v>2.5</v>
      </c>
      <c r="J128">
        <v>76111.778999999995</v>
      </c>
    </row>
    <row r="129" spans="1:10" x14ac:dyDescent="0.15">
      <c r="A129">
        <v>2.52</v>
      </c>
      <c r="B129">
        <v>-543023</v>
      </c>
      <c r="C129">
        <v>2.5</v>
      </c>
      <c r="D129" s="1">
        <v>-1069530</v>
      </c>
      <c r="E129">
        <v>2.52</v>
      </c>
      <c r="F129">
        <v>-712381.19</v>
      </c>
      <c r="G129">
        <v>2.52</v>
      </c>
      <c r="H129">
        <v>-1196521.3799999999</v>
      </c>
      <c r="I129">
        <v>2.52</v>
      </c>
      <c r="J129">
        <v>63940.559000000001</v>
      </c>
    </row>
    <row r="130" spans="1:10" x14ac:dyDescent="0.15">
      <c r="A130">
        <v>2.54</v>
      </c>
      <c r="B130">
        <v>-339438</v>
      </c>
      <c r="C130">
        <v>2.52</v>
      </c>
      <c r="D130">
        <v>-918885</v>
      </c>
      <c r="E130">
        <v>2.54</v>
      </c>
      <c r="F130">
        <v>-573945.87</v>
      </c>
      <c r="G130">
        <v>2.54</v>
      </c>
      <c r="H130">
        <v>-1596322.78</v>
      </c>
      <c r="I130">
        <v>2.54</v>
      </c>
      <c r="J130">
        <v>45898.582000000002</v>
      </c>
    </row>
    <row r="131" spans="1:10" x14ac:dyDescent="0.15">
      <c r="A131">
        <v>2.56</v>
      </c>
      <c r="B131">
        <v>-141923</v>
      </c>
      <c r="C131">
        <v>2.54</v>
      </c>
      <c r="D131">
        <v>-953069</v>
      </c>
      <c r="E131">
        <v>2.56</v>
      </c>
      <c r="F131">
        <v>-406224.13</v>
      </c>
      <c r="G131">
        <v>2.56</v>
      </c>
      <c r="H131">
        <v>-2013262.42</v>
      </c>
      <c r="I131">
        <v>2.56</v>
      </c>
      <c r="J131">
        <v>26042.123100000001</v>
      </c>
    </row>
    <row r="132" spans="1:10" x14ac:dyDescent="0.15">
      <c r="A132">
        <v>2.58</v>
      </c>
      <c r="B132">
        <v>34368</v>
      </c>
      <c r="C132">
        <v>2.56</v>
      </c>
      <c r="D132" s="1">
        <v>-1113490</v>
      </c>
      <c r="E132">
        <v>2.58</v>
      </c>
      <c r="F132">
        <v>-227672.07500000001</v>
      </c>
      <c r="G132">
        <v>2.58</v>
      </c>
      <c r="H132">
        <v>-2179448.19</v>
      </c>
      <c r="I132">
        <v>2.58</v>
      </c>
      <c r="J132">
        <v>15492.861699999999</v>
      </c>
    </row>
    <row r="133" spans="1:10" x14ac:dyDescent="0.15">
      <c r="A133">
        <v>2.6</v>
      </c>
      <c r="B133">
        <v>180127</v>
      </c>
      <c r="C133">
        <v>2.58</v>
      </c>
      <c r="D133" s="1">
        <v>-1288450</v>
      </c>
      <c r="E133">
        <v>2.6</v>
      </c>
      <c r="F133">
        <v>-75335.735000000001</v>
      </c>
      <c r="G133">
        <v>2.6</v>
      </c>
      <c r="H133">
        <v>-2139736.94</v>
      </c>
      <c r="I133">
        <v>2.6</v>
      </c>
      <c r="J133">
        <v>4822.3874299999998</v>
      </c>
    </row>
    <row r="134" spans="1:10" x14ac:dyDescent="0.15">
      <c r="A134">
        <v>2.62</v>
      </c>
      <c r="B134">
        <v>312739</v>
      </c>
      <c r="C134">
        <v>2.6</v>
      </c>
      <c r="D134" s="1">
        <v>-1386450</v>
      </c>
      <c r="E134">
        <v>2.62</v>
      </c>
      <c r="F134">
        <v>105662.59</v>
      </c>
      <c r="G134">
        <v>2.62</v>
      </c>
      <c r="H134">
        <v>-1775882.26</v>
      </c>
      <c r="I134">
        <v>2.62</v>
      </c>
      <c r="J134">
        <v>-16806.123</v>
      </c>
    </row>
    <row r="135" spans="1:10" x14ac:dyDescent="0.15">
      <c r="A135">
        <v>2.64</v>
      </c>
      <c r="B135">
        <v>434594</v>
      </c>
      <c r="C135">
        <v>2.62</v>
      </c>
      <c r="D135" s="1">
        <v>-1303750</v>
      </c>
      <c r="E135">
        <v>2.64</v>
      </c>
      <c r="F135">
        <v>325273.59999999998</v>
      </c>
      <c r="G135">
        <v>2.64</v>
      </c>
      <c r="H135">
        <v>-1089072.94</v>
      </c>
      <c r="I135">
        <v>2.64</v>
      </c>
      <c r="J135">
        <v>-36078.620000000003</v>
      </c>
    </row>
    <row r="136" spans="1:10" x14ac:dyDescent="0.15">
      <c r="A136">
        <v>2.66</v>
      </c>
      <c r="B136">
        <v>530106</v>
      </c>
      <c r="C136">
        <v>2.64</v>
      </c>
      <c r="D136" s="1">
        <v>-1035090</v>
      </c>
      <c r="E136">
        <v>2.66</v>
      </c>
      <c r="F136">
        <v>556839.80000000005</v>
      </c>
      <c r="G136">
        <v>2.66</v>
      </c>
      <c r="H136">
        <v>-515739.14</v>
      </c>
      <c r="I136">
        <v>2.66</v>
      </c>
      <c r="J136">
        <v>-51070.1</v>
      </c>
    </row>
    <row r="137" spans="1:10" x14ac:dyDescent="0.15">
      <c r="A137">
        <v>2.68</v>
      </c>
      <c r="B137">
        <v>597497</v>
      </c>
      <c r="C137">
        <v>2.66</v>
      </c>
      <c r="D137">
        <v>-740149</v>
      </c>
      <c r="E137">
        <v>2.68</v>
      </c>
      <c r="F137">
        <v>773191.2</v>
      </c>
      <c r="G137">
        <v>2.68</v>
      </c>
      <c r="H137">
        <v>-405311.22</v>
      </c>
      <c r="I137">
        <v>2.68</v>
      </c>
      <c r="J137">
        <v>-67835.14</v>
      </c>
    </row>
    <row r="138" spans="1:10" x14ac:dyDescent="0.15">
      <c r="A138">
        <v>2.7</v>
      </c>
      <c r="B138">
        <v>638673</v>
      </c>
      <c r="C138">
        <v>2.68</v>
      </c>
      <c r="D138">
        <v>-581162</v>
      </c>
      <c r="E138">
        <v>2.7</v>
      </c>
      <c r="F138">
        <v>936691</v>
      </c>
      <c r="G138">
        <v>2.7</v>
      </c>
      <c r="H138">
        <v>-678998.24</v>
      </c>
      <c r="I138">
        <v>2.7</v>
      </c>
      <c r="J138">
        <v>-79685.919999999998</v>
      </c>
    </row>
    <row r="139" spans="1:10" x14ac:dyDescent="0.15">
      <c r="A139">
        <v>2.72</v>
      </c>
      <c r="B139">
        <v>641532</v>
      </c>
      <c r="C139">
        <v>2.7</v>
      </c>
      <c r="D139">
        <v>-590478</v>
      </c>
      <c r="E139">
        <v>2.72</v>
      </c>
      <c r="F139">
        <v>1032324.9</v>
      </c>
      <c r="G139">
        <v>2.72</v>
      </c>
      <c r="H139">
        <v>-1020934.91</v>
      </c>
      <c r="I139">
        <v>2.72</v>
      </c>
      <c r="J139">
        <v>-81753.64</v>
      </c>
    </row>
    <row r="140" spans="1:10" x14ac:dyDescent="0.15">
      <c r="A140">
        <v>2.74</v>
      </c>
      <c r="B140">
        <v>594184</v>
      </c>
      <c r="C140">
        <v>2.72</v>
      </c>
      <c r="D140">
        <v>-727662</v>
      </c>
      <c r="E140">
        <v>2.74</v>
      </c>
      <c r="F140">
        <v>1034581.4</v>
      </c>
      <c r="G140">
        <v>2.74</v>
      </c>
      <c r="H140">
        <v>-1329870.0900000001</v>
      </c>
      <c r="I140">
        <v>2.74</v>
      </c>
      <c r="J140">
        <v>-76954.880000000005</v>
      </c>
    </row>
    <row r="141" spans="1:10" x14ac:dyDescent="0.15">
      <c r="A141">
        <v>2.76</v>
      </c>
      <c r="B141">
        <v>498343</v>
      </c>
      <c r="C141">
        <v>2.74</v>
      </c>
      <c r="D141">
        <v>-942494</v>
      </c>
      <c r="E141">
        <v>2.76</v>
      </c>
      <c r="F141">
        <v>937146.2</v>
      </c>
      <c r="G141">
        <v>2.76</v>
      </c>
      <c r="H141">
        <v>-1652618.13</v>
      </c>
      <c r="I141">
        <v>2.76</v>
      </c>
      <c r="J141">
        <v>-67506.350000000006</v>
      </c>
    </row>
    <row r="142" spans="1:10" x14ac:dyDescent="0.15">
      <c r="A142">
        <v>2.78</v>
      </c>
      <c r="B142">
        <v>364840</v>
      </c>
      <c r="C142">
        <v>2.76</v>
      </c>
      <c r="D142" s="1">
        <v>-1170000</v>
      </c>
      <c r="E142">
        <v>2.78</v>
      </c>
      <c r="F142">
        <v>757765.2</v>
      </c>
      <c r="G142">
        <v>2.78</v>
      </c>
      <c r="H142">
        <v>-1861064.12</v>
      </c>
      <c r="I142">
        <v>2.78</v>
      </c>
      <c r="J142">
        <v>-51114.34</v>
      </c>
    </row>
    <row r="143" spans="1:10" x14ac:dyDescent="0.15">
      <c r="A143">
        <v>2.8</v>
      </c>
      <c r="B143">
        <v>205423</v>
      </c>
      <c r="C143">
        <v>2.78</v>
      </c>
      <c r="D143" s="1">
        <v>-1344030</v>
      </c>
      <c r="E143">
        <v>2.8</v>
      </c>
      <c r="F143">
        <v>524875.80000000005</v>
      </c>
      <c r="G143">
        <v>2.8</v>
      </c>
      <c r="H143">
        <v>-1845006.06</v>
      </c>
      <c r="I143">
        <v>2.8</v>
      </c>
      <c r="J143">
        <v>-30275.583999999999</v>
      </c>
    </row>
    <row r="144" spans="1:10" x14ac:dyDescent="0.15">
      <c r="A144">
        <v>2.82</v>
      </c>
      <c r="B144">
        <v>31062.2</v>
      </c>
      <c r="C144">
        <v>2.8</v>
      </c>
      <c r="D144" s="1">
        <v>-1429770</v>
      </c>
      <c r="E144">
        <v>2.82</v>
      </c>
      <c r="F144">
        <v>272834.93</v>
      </c>
      <c r="G144">
        <v>2.82</v>
      </c>
      <c r="H144">
        <v>-1657761.31</v>
      </c>
      <c r="I144">
        <v>2.82</v>
      </c>
      <c r="J144">
        <v>-10462.596</v>
      </c>
    </row>
    <row r="145" spans="1:10" x14ac:dyDescent="0.15">
      <c r="A145">
        <v>2.84</v>
      </c>
      <c r="B145">
        <v>-143394</v>
      </c>
      <c r="C145">
        <v>2.82</v>
      </c>
      <c r="D145" s="1">
        <v>-1434350</v>
      </c>
      <c r="E145">
        <v>2.84</v>
      </c>
      <c r="F145">
        <v>16408.341</v>
      </c>
      <c r="G145">
        <v>2.84</v>
      </c>
      <c r="H145">
        <v>-1403379.11</v>
      </c>
      <c r="I145">
        <v>2.84</v>
      </c>
      <c r="J145">
        <v>6187.1974</v>
      </c>
    </row>
    <row r="146" spans="1:10" x14ac:dyDescent="0.15">
      <c r="A146">
        <v>2.86</v>
      </c>
      <c r="B146">
        <v>-301102</v>
      </c>
      <c r="C146">
        <v>2.84</v>
      </c>
      <c r="D146" s="1">
        <v>-1386160</v>
      </c>
      <c r="E146">
        <v>2.86</v>
      </c>
      <c r="F146">
        <v>-212228.158</v>
      </c>
      <c r="G146">
        <v>2.86</v>
      </c>
      <c r="H146">
        <v>-1163024.6399999999</v>
      </c>
      <c r="I146">
        <v>2.86</v>
      </c>
      <c r="J146">
        <v>21072.915199999999</v>
      </c>
    </row>
    <row r="147" spans="1:10" x14ac:dyDescent="0.15">
      <c r="A147">
        <v>2.88</v>
      </c>
      <c r="B147">
        <v>-430959</v>
      </c>
      <c r="C147">
        <v>2.86</v>
      </c>
      <c r="D147" s="1">
        <v>-1313760</v>
      </c>
      <c r="E147">
        <v>2.88</v>
      </c>
      <c r="F147">
        <v>-384882.31</v>
      </c>
      <c r="G147">
        <v>2.88</v>
      </c>
      <c r="H147">
        <v>-1060440.21</v>
      </c>
      <c r="I147">
        <v>2.88</v>
      </c>
      <c r="J147">
        <v>32636.642</v>
      </c>
    </row>
    <row r="148" spans="1:10" x14ac:dyDescent="0.15">
      <c r="A148">
        <v>2.9</v>
      </c>
      <c r="B148">
        <v>-529744</v>
      </c>
      <c r="C148">
        <v>2.88</v>
      </c>
      <c r="D148" s="1">
        <v>-1247930</v>
      </c>
      <c r="E148">
        <v>2.9</v>
      </c>
      <c r="F148">
        <v>-505358.54</v>
      </c>
      <c r="G148">
        <v>2.9</v>
      </c>
      <c r="H148">
        <v>-1228638.33</v>
      </c>
      <c r="I148">
        <v>2.9</v>
      </c>
      <c r="J148">
        <v>40884.519999999997</v>
      </c>
    </row>
    <row r="149" spans="1:10" x14ac:dyDescent="0.15">
      <c r="A149">
        <v>2.92</v>
      </c>
      <c r="B149">
        <v>-598158</v>
      </c>
      <c r="C149">
        <v>2.9</v>
      </c>
      <c r="D149" s="1">
        <v>-1223130</v>
      </c>
      <c r="E149">
        <v>2.92</v>
      </c>
      <c r="F149">
        <v>-596093.47</v>
      </c>
      <c r="G149">
        <v>2.92</v>
      </c>
      <c r="H149">
        <v>-1628121.36</v>
      </c>
      <c r="I149">
        <v>2.92</v>
      </c>
      <c r="J149">
        <v>48100.527000000002</v>
      </c>
    </row>
    <row r="150" spans="1:10" x14ac:dyDescent="0.15">
      <c r="A150">
        <v>2.94</v>
      </c>
      <c r="B150">
        <v>-635718</v>
      </c>
      <c r="C150">
        <v>2.92</v>
      </c>
      <c r="D150" s="1">
        <v>-1261950</v>
      </c>
      <c r="E150">
        <v>2.94</v>
      </c>
      <c r="F150">
        <v>-678910.62</v>
      </c>
      <c r="G150">
        <v>2.94</v>
      </c>
      <c r="H150">
        <v>-2082325.61</v>
      </c>
      <c r="I150">
        <v>2.94</v>
      </c>
      <c r="J150">
        <v>53672.35</v>
      </c>
    </row>
    <row r="151" spans="1:10" x14ac:dyDescent="0.15">
      <c r="A151">
        <v>2.96</v>
      </c>
      <c r="B151">
        <v>-641527</v>
      </c>
      <c r="C151">
        <v>2.94</v>
      </c>
      <c r="D151" s="1">
        <v>-1357670</v>
      </c>
      <c r="E151">
        <v>2.96</v>
      </c>
      <c r="F151">
        <v>-744089.71</v>
      </c>
      <c r="G151">
        <v>2.96</v>
      </c>
      <c r="H151">
        <v>-2382106.42</v>
      </c>
      <c r="I151">
        <v>2.96</v>
      </c>
      <c r="J151">
        <v>58218.578000000001</v>
      </c>
    </row>
    <row r="152" spans="1:10" x14ac:dyDescent="0.15">
      <c r="A152">
        <v>2.98</v>
      </c>
      <c r="B152">
        <v>-618221</v>
      </c>
      <c r="C152">
        <v>2.96</v>
      </c>
      <c r="D152" s="1">
        <v>-1470620</v>
      </c>
      <c r="E152">
        <v>2.98</v>
      </c>
      <c r="F152">
        <v>-786656.95</v>
      </c>
      <c r="G152">
        <v>2.98</v>
      </c>
      <c r="H152">
        <v>-2390901.85</v>
      </c>
      <c r="I152">
        <v>2.98</v>
      </c>
      <c r="J152">
        <v>62883.667000000001</v>
      </c>
    </row>
    <row r="153" spans="1:10" x14ac:dyDescent="0.15">
      <c r="A153">
        <v>3</v>
      </c>
      <c r="B153">
        <v>-569597</v>
      </c>
      <c r="C153">
        <v>2.98</v>
      </c>
      <c r="D153" s="1">
        <v>-1548450</v>
      </c>
      <c r="E153">
        <v>3</v>
      </c>
      <c r="F153">
        <v>-821151.2</v>
      </c>
      <c r="G153">
        <v>3</v>
      </c>
      <c r="H153">
        <v>-2167349.9700000002</v>
      </c>
      <c r="I153">
        <v>3</v>
      </c>
      <c r="J153">
        <v>66633.063999999998</v>
      </c>
    </row>
    <row r="154" spans="1:10" x14ac:dyDescent="0.15">
      <c r="A154">
        <v>3.02</v>
      </c>
      <c r="B154">
        <v>-498291</v>
      </c>
      <c r="C154">
        <v>3</v>
      </c>
      <c r="D154" s="1">
        <v>-1556270</v>
      </c>
      <c r="E154">
        <v>3.02</v>
      </c>
      <c r="F154">
        <v>-845035.03</v>
      </c>
      <c r="G154">
        <v>3.02</v>
      </c>
      <c r="H154">
        <v>-1856348.81</v>
      </c>
      <c r="I154">
        <v>3.02</v>
      </c>
      <c r="J154">
        <v>65774.572</v>
      </c>
    </row>
    <row r="155" spans="1:10" x14ac:dyDescent="0.15">
      <c r="A155">
        <v>3.04</v>
      </c>
      <c r="B155">
        <v>-405677</v>
      </c>
      <c r="C155">
        <v>3.02</v>
      </c>
      <c r="D155" s="1">
        <v>-1487100</v>
      </c>
      <c r="E155">
        <v>3.04</v>
      </c>
      <c r="F155">
        <v>-833402.2</v>
      </c>
      <c r="G155">
        <v>3.04</v>
      </c>
      <c r="H155">
        <v>-1532574.16</v>
      </c>
      <c r="I155">
        <v>3.04</v>
      </c>
      <c r="J155">
        <v>61159.250999999997</v>
      </c>
    </row>
    <row r="156" spans="1:10" x14ac:dyDescent="0.15">
      <c r="A156">
        <v>3.06</v>
      </c>
      <c r="B156">
        <v>-288045</v>
      </c>
      <c r="C156">
        <v>3.04</v>
      </c>
      <c r="D156" s="1">
        <v>-1351600</v>
      </c>
      <c r="E156">
        <v>3.06</v>
      </c>
      <c r="F156">
        <v>-753257.06</v>
      </c>
      <c r="G156">
        <v>3.06</v>
      </c>
      <c r="H156">
        <v>-1229797.8</v>
      </c>
      <c r="I156">
        <v>3.06</v>
      </c>
      <c r="J156">
        <v>51300.483999999997</v>
      </c>
    </row>
    <row r="157" spans="1:10" x14ac:dyDescent="0.15">
      <c r="A157">
        <v>3.08</v>
      </c>
      <c r="B157">
        <v>-146233</v>
      </c>
      <c r="C157">
        <v>3.06</v>
      </c>
      <c r="D157" s="1">
        <v>-1159920</v>
      </c>
      <c r="E157">
        <v>3.08</v>
      </c>
      <c r="F157">
        <v>-599030.68999999994</v>
      </c>
      <c r="G157">
        <v>3.08</v>
      </c>
      <c r="H157">
        <v>-997790.25</v>
      </c>
      <c r="I157">
        <v>3.08</v>
      </c>
      <c r="J157">
        <v>36830.832999999999</v>
      </c>
    </row>
    <row r="158" spans="1:10" x14ac:dyDescent="0.15">
      <c r="A158">
        <v>3.1</v>
      </c>
      <c r="B158">
        <v>3510.61</v>
      </c>
      <c r="C158">
        <v>3.08</v>
      </c>
      <c r="D158">
        <v>-927935</v>
      </c>
      <c r="E158">
        <v>3.1</v>
      </c>
      <c r="F158">
        <v>-404798.73</v>
      </c>
      <c r="G158">
        <v>3.1</v>
      </c>
      <c r="H158">
        <v>-913341.77</v>
      </c>
      <c r="I158">
        <v>3.1</v>
      </c>
      <c r="J158">
        <v>20296.569299999999</v>
      </c>
    </row>
    <row r="159" spans="1:10" x14ac:dyDescent="0.15">
      <c r="A159">
        <v>3.12</v>
      </c>
      <c r="B159">
        <v>147138</v>
      </c>
      <c r="C159">
        <v>3.1</v>
      </c>
      <c r="D159">
        <v>-712992</v>
      </c>
      <c r="E159">
        <v>3.12</v>
      </c>
      <c r="F159">
        <v>-188785.88099999999</v>
      </c>
      <c r="G159">
        <v>3.12</v>
      </c>
      <c r="H159">
        <v>-1032555.96</v>
      </c>
      <c r="I159">
        <v>3.12</v>
      </c>
      <c r="J159">
        <v>780.19992999999999</v>
      </c>
    </row>
    <row r="160" spans="1:10" x14ac:dyDescent="0.15">
      <c r="A160">
        <v>3.14</v>
      </c>
      <c r="B160">
        <v>283639</v>
      </c>
      <c r="C160">
        <v>3.12</v>
      </c>
      <c r="D160">
        <v>-594053</v>
      </c>
      <c r="E160">
        <v>3.14</v>
      </c>
      <c r="F160">
        <v>62301.93</v>
      </c>
      <c r="G160">
        <v>3.14</v>
      </c>
      <c r="H160">
        <v>-1257214.6299999999</v>
      </c>
      <c r="I160">
        <v>3.14</v>
      </c>
      <c r="J160">
        <v>-19543.732</v>
      </c>
    </row>
    <row r="161" spans="1:10" x14ac:dyDescent="0.15">
      <c r="A161">
        <v>3.16</v>
      </c>
      <c r="B161">
        <v>409456</v>
      </c>
      <c r="C161">
        <v>3.14</v>
      </c>
      <c r="D161">
        <v>-593155</v>
      </c>
      <c r="E161">
        <v>3.16</v>
      </c>
      <c r="F161">
        <v>332426.3</v>
      </c>
      <c r="G161">
        <v>3.16</v>
      </c>
      <c r="H161">
        <v>-1403183.7</v>
      </c>
      <c r="I161">
        <v>3.16</v>
      </c>
      <c r="J161">
        <v>-37234.69</v>
      </c>
    </row>
    <row r="162" spans="1:10" x14ac:dyDescent="0.15">
      <c r="A162">
        <v>3.18</v>
      </c>
      <c r="B162">
        <v>513525</v>
      </c>
      <c r="C162">
        <v>3.16</v>
      </c>
      <c r="D162">
        <v>-664609</v>
      </c>
      <c r="E162">
        <v>3.18</v>
      </c>
      <c r="F162">
        <v>571668.5</v>
      </c>
      <c r="G162">
        <v>3.18</v>
      </c>
      <c r="H162">
        <v>-1388256.64</v>
      </c>
      <c r="I162">
        <v>3.18</v>
      </c>
      <c r="J162">
        <v>-50208.36</v>
      </c>
    </row>
    <row r="163" spans="1:10" x14ac:dyDescent="0.15">
      <c r="A163">
        <v>3.2</v>
      </c>
      <c r="B163">
        <v>585418</v>
      </c>
      <c r="C163">
        <v>3.18</v>
      </c>
      <c r="D163">
        <v>-751154</v>
      </c>
      <c r="E163">
        <v>3.2</v>
      </c>
      <c r="F163">
        <v>745436.3</v>
      </c>
      <c r="G163">
        <v>3.2</v>
      </c>
      <c r="H163">
        <v>-1192118.1000000001</v>
      </c>
      <c r="I163">
        <v>3.2</v>
      </c>
      <c r="J163">
        <v>-59994.81</v>
      </c>
    </row>
    <row r="164" spans="1:10" x14ac:dyDescent="0.15">
      <c r="A164">
        <v>3.22</v>
      </c>
      <c r="B164">
        <v>622854</v>
      </c>
      <c r="C164">
        <v>3.2</v>
      </c>
      <c r="D164">
        <v>-814371</v>
      </c>
      <c r="E164">
        <v>3.22</v>
      </c>
      <c r="F164">
        <v>855480.9</v>
      </c>
      <c r="G164">
        <v>3.22</v>
      </c>
      <c r="H164">
        <v>-859739.32</v>
      </c>
      <c r="I164">
        <v>3.22</v>
      </c>
      <c r="J164">
        <v>-65917.91</v>
      </c>
    </row>
    <row r="165" spans="1:10" x14ac:dyDescent="0.15">
      <c r="A165">
        <v>3.24</v>
      </c>
      <c r="B165">
        <v>636208</v>
      </c>
      <c r="C165">
        <v>3.22</v>
      </c>
      <c r="D165">
        <v>-835984</v>
      </c>
      <c r="E165">
        <v>3.24</v>
      </c>
      <c r="F165">
        <v>935032</v>
      </c>
      <c r="G165">
        <v>3.24</v>
      </c>
      <c r="H165">
        <v>-527665.46</v>
      </c>
      <c r="I165">
        <v>3.24</v>
      </c>
      <c r="J165">
        <v>-71387.740000000005</v>
      </c>
    </row>
    <row r="166" spans="1:10" x14ac:dyDescent="0.15">
      <c r="A166">
        <v>3.26</v>
      </c>
      <c r="B166">
        <v>629432</v>
      </c>
      <c r="C166">
        <v>3.24</v>
      </c>
      <c r="D166">
        <v>-799279</v>
      </c>
      <c r="E166">
        <v>3.26</v>
      </c>
      <c r="F166">
        <v>985932.4</v>
      </c>
      <c r="G166">
        <v>3.26</v>
      </c>
      <c r="H166">
        <v>-276144.25400000002</v>
      </c>
      <c r="I166">
        <v>3.26</v>
      </c>
      <c r="J166">
        <v>-71842.12</v>
      </c>
    </row>
    <row r="167" spans="1:10" x14ac:dyDescent="0.15">
      <c r="A167">
        <v>3.28</v>
      </c>
      <c r="B167">
        <v>590016</v>
      </c>
      <c r="C167">
        <v>3.26</v>
      </c>
      <c r="D167">
        <v>-692357</v>
      </c>
      <c r="E167">
        <v>3.28</v>
      </c>
      <c r="F167">
        <v>959691.6</v>
      </c>
      <c r="G167">
        <v>3.28</v>
      </c>
      <c r="H167">
        <v>-176137.234</v>
      </c>
      <c r="I167">
        <v>3.28</v>
      </c>
      <c r="J167">
        <v>-66139.13</v>
      </c>
    </row>
    <row r="168" spans="1:10" x14ac:dyDescent="0.15">
      <c r="A168">
        <v>3.3</v>
      </c>
      <c r="B168">
        <v>516889</v>
      </c>
      <c r="C168">
        <v>3.28</v>
      </c>
      <c r="D168">
        <v>-564131</v>
      </c>
      <c r="E168">
        <v>3.3</v>
      </c>
      <c r="F168">
        <v>861594.7</v>
      </c>
      <c r="G168">
        <v>3.3</v>
      </c>
      <c r="H168">
        <v>-332323.90000000002</v>
      </c>
      <c r="I168">
        <v>3.3</v>
      </c>
      <c r="J168">
        <v>-62070.22</v>
      </c>
    </row>
    <row r="169" spans="1:10" x14ac:dyDescent="0.15">
      <c r="A169">
        <v>3.32</v>
      </c>
      <c r="B169">
        <v>426556</v>
      </c>
      <c r="C169">
        <v>3.3</v>
      </c>
      <c r="D169">
        <v>-511350</v>
      </c>
      <c r="E169">
        <v>3.32</v>
      </c>
      <c r="F169">
        <v>757089.4</v>
      </c>
      <c r="G169">
        <v>3.32</v>
      </c>
      <c r="H169">
        <v>-672081.95</v>
      </c>
      <c r="I169">
        <v>3.32</v>
      </c>
      <c r="J169">
        <v>-57693.47</v>
      </c>
    </row>
    <row r="170" spans="1:10" x14ac:dyDescent="0.15">
      <c r="A170">
        <v>3.34</v>
      </c>
      <c r="B170">
        <v>323171</v>
      </c>
      <c r="C170">
        <v>3.32</v>
      </c>
      <c r="D170">
        <v>-579025</v>
      </c>
      <c r="E170">
        <v>3.34</v>
      </c>
      <c r="F170">
        <v>652139.30000000005</v>
      </c>
      <c r="G170">
        <v>3.34</v>
      </c>
      <c r="H170">
        <v>-1048695.9099999999</v>
      </c>
      <c r="I170">
        <v>3.34</v>
      </c>
      <c r="J170">
        <v>-50387.64</v>
      </c>
    </row>
    <row r="171" spans="1:10" x14ac:dyDescent="0.15">
      <c r="A171">
        <v>3.36</v>
      </c>
      <c r="B171">
        <v>201246</v>
      </c>
      <c r="C171">
        <v>3.34</v>
      </c>
      <c r="D171">
        <v>-743526</v>
      </c>
      <c r="E171">
        <v>3.36</v>
      </c>
      <c r="F171">
        <v>511921.5</v>
      </c>
      <c r="G171">
        <v>3.36</v>
      </c>
      <c r="H171">
        <v>-1415876.3</v>
      </c>
      <c r="I171">
        <v>3.36</v>
      </c>
      <c r="J171">
        <v>-35025.65</v>
      </c>
    </row>
    <row r="172" spans="1:10" x14ac:dyDescent="0.15">
      <c r="A172">
        <v>3.38</v>
      </c>
      <c r="B172">
        <v>80925.3</v>
      </c>
      <c r="C172">
        <v>3.36</v>
      </c>
      <c r="D172">
        <v>-947152</v>
      </c>
      <c r="E172">
        <v>3.38</v>
      </c>
      <c r="F172">
        <v>368616.1</v>
      </c>
      <c r="G172">
        <v>3.38</v>
      </c>
      <c r="H172">
        <v>-1585901.88</v>
      </c>
      <c r="I172">
        <v>3.38</v>
      </c>
      <c r="J172">
        <v>-28955.905999999999</v>
      </c>
    </row>
    <row r="173" spans="1:10" x14ac:dyDescent="0.15">
      <c r="A173">
        <v>3.4</v>
      </c>
      <c r="B173">
        <v>-19995.5</v>
      </c>
      <c r="C173">
        <v>3.38</v>
      </c>
      <c r="D173" s="1">
        <v>-1069050</v>
      </c>
      <c r="E173">
        <v>3.4</v>
      </c>
      <c r="F173">
        <v>250047.62</v>
      </c>
      <c r="G173">
        <v>3.4</v>
      </c>
      <c r="H173">
        <v>-1302335.48</v>
      </c>
      <c r="I173">
        <v>3.4</v>
      </c>
      <c r="J173">
        <v>-21793.625</v>
      </c>
    </row>
    <row r="174" spans="1:10" x14ac:dyDescent="0.15">
      <c r="A174">
        <v>3.42</v>
      </c>
      <c r="B174">
        <v>-124361</v>
      </c>
      <c r="C174">
        <v>3.4</v>
      </c>
      <c r="D174">
        <v>-990224</v>
      </c>
      <c r="E174">
        <v>3.42</v>
      </c>
      <c r="F174">
        <v>102032.76</v>
      </c>
      <c r="G174">
        <v>3.42</v>
      </c>
      <c r="H174">
        <v>-721888.26</v>
      </c>
      <c r="I174">
        <v>3.42</v>
      </c>
      <c r="J174">
        <v>-3080.0093999999999</v>
      </c>
    </row>
    <row r="175" spans="1:10" x14ac:dyDescent="0.15">
      <c r="A175">
        <v>3.44</v>
      </c>
      <c r="B175">
        <v>-243274</v>
      </c>
      <c r="C175">
        <v>3.42</v>
      </c>
      <c r="D175">
        <v>-773404</v>
      </c>
      <c r="E175">
        <v>3.44</v>
      </c>
      <c r="F175">
        <v>-102306.70299999999</v>
      </c>
      <c r="G175">
        <v>3.44</v>
      </c>
      <c r="H175">
        <v>-353972.15</v>
      </c>
      <c r="I175">
        <v>3.44</v>
      </c>
      <c r="J175">
        <v>13832.51</v>
      </c>
    </row>
    <row r="176" spans="1:10" x14ac:dyDescent="0.15">
      <c r="A176">
        <v>3.46</v>
      </c>
      <c r="B176">
        <v>-354628</v>
      </c>
      <c r="C176">
        <v>3.44</v>
      </c>
      <c r="D176">
        <v>-617878</v>
      </c>
      <c r="E176">
        <v>3.46</v>
      </c>
      <c r="F176">
        <v>-314676.35499999998</v>
      </c>
      <c r="G176">
        <v>3.46</v>
      </c>
      <c r="H176">
        <v>-420011.84</v>
      </c>
      <c r="I176">
        <v>3.46</v>
      </c>
      <c r="J176">
        <v>26370.224999999999</v>
      </c>
    </row>
    <row r="177" spans="1:10" x14ac:dyDescent="0.15">
      <c r="A177">
        <v>3.48</v>
      </c>
      <c r="B177">
        <v>-448628</v>
      </c>
      <c r="C177">
        <v>3.46</v>
      </c>
      <c r="D177">
        <v>-615951</v>
      </c>
      <c r="E177">
        <v>3.48</v>
      </c>
      <c r="F177">
        <v>-511580.45</v>
      </c>
      <c r="G177">
        <v>3.48</v>
      </c>
      <c r="H177">
        <v>-715511.32</v>
      </c>
      <c r="I177">
        <v>3.48</v>
      </c>
      <c r="J177">
        <v>45045.373</v>
      </c>
    </row>
    <row r="178" spans="1:10" x14ac:dyDescent="0.15">
      <c r="A178">
        <v>3.5</v>
      </c>
      <c r="B178">
        <v>-521689</v>
      </c>
      <c r="C178">
        <v>3.48</v>
      </c>
      <c r="D178">
        <v>-715334</v>
      </c>
      <c r="E178">
        <v>3.5</v>
      </c>
      <c r="F178">
        <v>-704671.05</v>
      </c>
      <c r="G178">
        <v>3.5</v>
      </c>
      <c r="H178">
        <v>-1086251.72</v>
      </c>
      <c r="I178">
        <v>3.5</v>
      </c>
      <c r="J178">
        <v>60693.332000000002</v>
      </c>
    </row>
    <row r="179" spans="1:10" x14ac:dyDescent="0.15">
      <c r="A179">
        <v>3.52</v>
      </c>
      <c r="B179">
        <v>-566344</v>
      </c>
      <c r="C179">
        <v>3.5</v>
      </c>
      <c r="D179">
        <v>-820864</v>
      </c>
      <c r="E179">
        <v>3.52</v>
      </c>
      <c r="F179">
        <v>-876460.77</v>
      </c>
      <c r="G179">
        <v>3.52</v>
      </c>
      <c r="H179">
        <v>-1385226.91</v>
      </c>
      <c r="I179">
        <v>3.52</v>
      </c>
      <c r="J179">
        <v>70093.058000000005</v>
      </c>
    </row>
    <row r="180" spans="1:10" x14ac:dyDescent="0.15">
      <c r="A180">
        <v>3.54</v>
      </c>
      <c r="B180">
        <v>-590893</v>
      </c>
      <c r="C180">
        <v>3.52</v>
      </c>
      <c r="D180">
        <v>-833109</v>
      </c>
      <c r="E180">
        <v>3.54</v>
      </c>
      <c r="F180">
        <v>-1023843.82</v>
      </c>
      <c r="G180">
        <v>3.54</v>
      </c>
      <c r="H180">
        <v>-1415508.9</v>
      </c>
      <c r="I180">
        <v>3.54</v>
      </c>
      <c r="J180">
        <v>77920.183000000005</v>
      </c>
    </row>
    <row r="181" spans="1:10" x14ac:dyDescent="0.15">
      <c r="A181">
        <v>3.56</v>
      </c>
      <c r="B181">
        <v>-597120</v>
      </c>
      <c r="C181">
        <v>3.54</v>
      </c>
      <c r="D181">
        <v>-729638</v>
      </c>
      <c r="E181">
        <v>3.56</v>
      </c>
      <c r="F181">
        <v>-1118730.71</v>
      </c>
      <c r="G181">
        <v>3.56</v>
      </c>
      <c r="H181">
        <v>-1260207.79</v>
      </c>
      <c r="I181">
        <v>3.56</v>
      </c>
      <c r="J181">
        <v>80705.697</v>
      </c>
    </row>
    <row r="182" spans="1:10" x14ac:dyDescent="0.15">
      <c r="A182">
        <v>3.58</v>
      </c>
      <c r="B182">
        <v>-569168</v>
      </c>
      <c r="C182">
        <v>3.56</v>
      </c>
      <c r="D182">
        <v>-582756</v>
      </c>
      <c r="E182">
        <v>3.58</v>
      </c>
      <c r="F182">
        <v>-1090406.1299999999</v>
      </c>
      <c r="G182">
        <v>3.58</v>
      </c>
      <c r="H182">
        <v>-1018905.62</v>
      </c>
      <c r="I182">
        <v>3.58</v>
      </c>
      <c r="J182">
        <v>75110.127999999997</v>
      </c>
    </row>
    <row r="183" spans="1:10" x14ac:dyDescent="0.15">
      <c r="A183">
        <v>3.6</v>
      </c>
      <c r="B183">
        <v>-505051</v>
      </c>
      <c r="C183">
        <v>3.58</v>
      </c>
      <c r="D183">
        <v>-442985</v>
      </c>
      <c r="E183">
        <v>3.6</v>
      </c>
      <c r="F183">
        <v>-978765.72</v>
      </c>
      <c r="G183">
        <v>3.6</v>
      </c>
      <c r="H183">
        <v>-697531.96</v>
      </c>
      <c r="I183">
        <v>3.6</v>
      </c>
      <c r="J183">
        <v>66725.592000000004</v>
      </c>
    </row>
    <row r="184" spans="1:10" x14ac:dyDescent="0.15">
      <c r="A184">
        <v>3.62</v>
      </c>
      <c r="B184">
        <v>-421132</v>
      </c>
      <c r="C184">
        <v>3.6</v>
      </c>
      <c r="D184">
        <v>-314677</v>
      </c>
      <c r="E184">
        <v>3.62</v>
      </c>
      <c r="F184">
        <v>-855340.91</v>
      </c>
      <c r="G184">
        <v>3.62</v>
      </c>
      <c r="H184">
        <v>-381908.33</v>
      </c>
      <c r="I184">
        <v>3.62</v>
      </c>
      <c r="J184">
        <v>60033.481</v>
      </c>
    </row>
    <row r="185" spans="1:10" x14ac:dyDescent="0.15">
      <c r="A185">
        <v>3.64</v>
      </c>
      <c r="B185">
        <v>-326633</v>
      </c>
      <c r="C185">
        <v>3.62</v>
      </c>
      <c r="D185">
        <v>-208828</v>
      </c>
      <c r="E185">
        <v>3.64</v>
      </c>
      <c r="F185">
        <v>-702600.97</v>
      </c>
      <c r="G185">
        <v>3.64</v>
      </c>
      <c r="H185">
        <v>-69036.911999999997</v>
      </c>
      <c r="I185">
        <v>3.64</v>
      </c>
      <c r="J185">
        <v>48813.694000000003</v>
      </c>
    </row>
    <row r="186" spans="1:10" x14ac:dyDescent="0.15">
      <c r="A186">
        <v>3.66</v>
      </c>
      <c r="B186">
        <v>-217078</v>
      </c>
      <c r="C186">
        <v>3.64</v>
      </c>
      <c r="D186">
        <v>-128294</v>
      </c>
      <c r="E186">
        <v>3.66</v>
      </c>
      <c r="F186">
        <v>-495560.01</v>
      </c>
      <c r="G186">
        <v>3.66</v>
      </c>
      <c r="H186">
        <v>174303.96</v>
      </c>
      <c r="I186">
        <v>3.66</v>
      </c>
      <c r="J186">
        <v>31118.850999999999</v>
      </c>
    </row>
    <row r="187" spans="1:10" x14ac:dyDescent="0.15">
      <c r="A187">
        <v>3.68</v>
      </c>
      <c r="B187">
        <v>-94522.5</v>
      </c>
      <c r="C187">
        <v>3.66</v>
      </c>
      <c r="D187">
        <v>-62961.1</v>
      </c>
      <c r="E187">
        <v>3.68</v>
      </c>
      <c r="F187">
        <v>-244906.00899999999</v>
      </c>
      <c r="G187">
        <v>3.68</v>
      </c>
      <c r="H187">
        <v>172283.6</v>
      </c>
      <c r="I187">
        <v>3.68</v>
      </c>
      <c r="J187">
        <v>18362.744200000001</v>
      </c>
    </row>
    <row r="188" spans="1:10" x14ac:dyDescent="0.15">
      <c r="A188">
        <v>3.7</v>
      </c>
      <c r="B188">
        <v>27355.9</v>
      </c>
      <c r="C188">
        <v>3.68</v>
      </c>
      <c r="D188">
        <v>-40756.800000000003</v>
      </c>
      <c r="E188">
        <v>3.7</v>
      </c>
      <c r="F188">
        <v>-13746.1909</v>
      </c>
      <c r="G188">
        <v>3.7</v>
      </c>
      <c r="H188">
        <v>-120959.406</v>
      </c>
      <c r="I188">
        <v>3.7</v>
      </c>
      <c r="J188">
        <v>7607.8850199999997</v>
      </c>
    </row>
    <row r="189" spans="1:10" x14ac:dyDescent="0.15">
      <c r="A189">
        <v>3.72</v>
      </c>
      <c r="B189">
        <v>140070</v>
      </c>
      <c r="C189">
        <v>3.7</v>
      </c>
      <c r="D189">
        <v>-107638</v>
      </c>
      <c r="E189">
        <v>3.72</v>
      </c>
      <c r="F189">
        <v>156118.65</v>
      </c>
      <c r="G189">
        <v>3.72</v>
      </c>
      <c r="H189">
        <v>-539185.24</v>
      </c>
      <c r="I189">
        <v>3.72</v>
      </c>
      <c r="J189">
        <v>-5785.393</v>
      </c>
    </row>
    <row r="190" spans="1:10" x14ac:dyDescent="0.15">
      <c r="A190">
        <v>3.74</v>
      </c>
      <c r="B190">
        <v>242178</v>
      </c>
      <c r="C190">
        <v>3.72</v>
      </c>
      <c r="D190">
        <v>-219313</v>
      </c>
      <c r="E190">
        <v>3.74</v>
      </c>
      <c r="F190">
        <v>304206.81</v>
      </c>
      <c r="G190">
        <v>3.74</v>
      </c>
      <c r="H190">
        <v>-663593.31000000006</v>
      </c>
      <c r="I190">
        <v>3.74</v>
      </c>
      <c r="J190">
        <v>-20392.828000000001</v>
      </c>
    </row>
    <row r="191" spans="1:10" x14ac:dyDescent="0.15">
      <c r="A191">
        <v>3.76</v>
      </c>
      <c r="B191">
        <v>329527</v>
      </c>
      <c r="C191">
        <v>3.74</v>
      </c>
      <c r="D191">
        <v>-257909</v>
      </c>
      <c r="E191">
        <v>3.76</v>
      </c>
      <c r="F191">
        <v>448430.6</v>
      </c>
      <c r="G191">
        <v>3.76</v>
      </c>
      <c r="H191">
        <v>-330177.7</v>
      </c>
      <c r="I191">
        <v>3.76</v>
      </c>
      <c r="J191">
        <v>-32134.1</v>
      </c>
    </row>
    <row r="192" spans="1:10" x14ac:dyDescent="0.15">
      <c r="A192">
        <v>3.78</v>
      </c>
      <c r="B192">
        <v>395941</v>
      </c>
      <c r="C192">
        <v>3.76</v>
      </c>
      <c r="D192">
        <v>-185992</v>
      </c>
      <c r="E192">
        <v>3.78</v>
      </c>
      <c r="F192">
        <v>574829.19999999995</v>
      </c>
      <c r="G192">
        <v>3.78</v>
      </c>
      <c r="H192">
        <v>125554.15</v>
      </c>
      <c r="I192">
        <v>3.78</v>
      </c>
      <c r="J192">
        <v>-42034.36</v>
      </c>
    </row>
    <row r="193" spans="1:10" x14ac:dyDescent="0.15">
      <c r="A193">
        <v>3.8</v>
      </c>
      <c r="B193">
        <v>439083</v>
      </c>
      <c r="C193">
        <v>3.78</v>
      </c>
      <c r="D193">
        <v>-71800.600000000006</v>
      </c>
      <c r="E193">
        <v>3.8</v>
      </c>
      <c r="F193">
        <v>681851.1</v>
      </c>
      <c r="G193">
        <v>3.8</v>
      </c>
      <c r="H193">
        <v>464675.5</v>
      </c>
      <c r="I193">
        <v>3.8</v>
      </c>
      <c r="J193">
        <v>-52127.93</v>
      </c>
    </row>
    <row r="194" spans="1:10" x14ac:dyDescent="0.15">
      <c r="A194">
        <v>3.82</v>
      </c>
      <c r="B194">
        <v>461577</v>
      </c>
      <c r="C194">
        <v>3.8</v>
      </c>
      <c r="D194">
        <v>12004.1</v>
      </c>
      <c r="E194">
        <v>3.82</v>
      </c>
      <c r="F194">
        <v>765501.7</v>
      </c>
      <c r="G194">
        <v>3.82</v>
      </c>
      <c r="H194">
        <v>627030.19999999995</v>
      </c>
      <c r="I194">
        <v>3.82</v>
      </c>
      <c r="J194">
        <v>-61014.47</v>
      </c>
    </row>
    <row r="195" spans="1:10" x14ac:dyDescent="0.15">
      <c r="A195">
        <v>3.84</v>
      </c>
      <c r="B195">
        <v>465660</v>
      </c>
      <c r="C195">
        <v>3.82</v>
      </c>
      <c r="D195">
        <v>36731.9</v>
      </c>
      <c r="E195">
        <v>3.84</v>
      </c>
      <c r="F195">
        <v>834392.9</v>
      </c>
      <c r="G195">
        <v>3.84</v>
      </c>
      <c r="H195">
        <v>561555.1</v>
      </c>
      <c r="I195">
        <v>3.84</v>
      </c>
      <c r="J195">
        <v>-66283.27</v>
      </c>
    </row>
    <row r="196" spans="1:10" x14ac:dyDescent="0.15">
      <c r="A196">
        <v>3.86</v>
      </c>
      <c r="B196">
        <v>448375</v>
      </c>
      <c r="C196">
        <v>3.84</v>
      </c>
      <c r="D196">
        <v>9862.5499999999993</v>
      </c>
      <c r="E196">
        <v>3.86</v>
      </c>
      <c r="F196">
        <v>880939.5</v>
      </c>
      <c r="G196">
        <v>3.86</v>
      </c>
      <c r="H196">
        <v>347062.3</v>
      </c>
      <c r="I196">
        <v>3.86</v>
      </c>
      <c r="J196">
        <v>-68843.59</v>
      </c>
    </row>
    <row r="197" spans="1:10" x14ac:dyDescent="0.15">
      <c r="A197">
        <v>3.88</v>
      </c>
      <c r="B197">
        <v>405738</v>
      </c>
      <c r="C197">
        <v>3.86</v>
      </c>
      <c r="D197">
        <v>-49332</v>
      </c>
      <c r="E197">
        <v>3.88</v>
      </c>
      <c r="F197">
        <v>877814.9</v>
      </c>
      <c r="G197">
        <v>3.88</v>
      </c>
      <c r="H197">
        <v>92834.17</v>
      </c>
      <c r="I197">
        <v>3.88</v>
      </c>
      <c r="J197">
        <v>-65494.63</v>
      </c>
    </row>
    <row r="198" spans="1:10" x14ac:dyDescent="0.15">
      <c r="A198">
        <v>3.9</v>
      </c>
      <c r="B198">
        <v>340372</v>
      </c>
      <c r="C198">
        <v>3.88</v>
      </c>
      <c r="D198">
        <v>-128230</v>
      </c>
      <c r="E198">
        <v>3.9</v>
      </c>
      <c r="F198">
        <v>823398</v>
      </c>
      <c r="G198">
        <v>3.9</v>
      </c>
      <c r="H198">
        <v>-129024.901</v>
      </c>
      <c r="I198">
        <v>3.9</v>
      </c>
      <c r="J198">
        <v>-57931.63</v>
      </c>
    </row>
    <row r="199" spans="1:10" x14ac:dyDescent="0.15">
      <c r="A199">
        <v>3.92</v>
      </c>
      <c r="B199">
        <v>260323</v>
      </c>
      <c r="C199">
        <v>3.9</v>
      </c>
      <c r="D199">
        <v>-214101</v>
      </c>
      <c r="E199">
        <v>3.92</v>
      </c>
      <c r="F199">
        <v>716759.8</v>
      </c>
      <c r="G199">
        <v>3.92</v>
      </c>
      <c r="H199">
        <v>-315063.82500000001</v>
      </c>
      <c r="I199">
        <v>3.92</v>
      </c>
      <c r="J199">
        <v>-47942.03</v>
      </c>
    </row>
    <row r="200" spans="1:10" x14ac:dyDescent="0.15">
      <c r="A200">
        <v>3.94</v>
      </c>
      <c r="B200">
        <v>172101</v>
      </c>
      <c r="C200">
        <v>3.92</v>
      </c>
      <c r="D200">
        <v>-285823</v>
      </c>
      <c r="E200">
        <v>3.94</v>
      </c>
      <c r="F200">
        <v>554735.9</v>
      </c>
      <c r="G200">
        <v>3.94</v>
      </c>
      <c r="H200">
        <v>-470107.52</v>
      </c>
      <c r="I200">
        <v>3.94</v>
      </c>
      <c r="J200">
        <v>-35261.46</v>
      </c>
    </row>
    <row r="201" spans="1:10" x14ac:dyDescent="0.15">
      <c r="A201">
        <v>3.96</v>
      </c>
      <c r="B201">
        <v>80656.800000000003</v>
      </c>
      <c r="C201">
        <v>3.94</v>
      </c>
      <c r="D201">
        <v>-321344</v>
      </c>
      <c r="E201">
        <v>3.96</v>
      </c>
      <c r="F201">
        <v>345117.7</v>
      </c>
      <c r="G201">
        <v>3.96</v>
      </c>
      <c r="H201">
        <v>-463354.64</v>
      </c>
      <c r="I201">
        <v>3.96</v>
      </c>
      <c r="J201">
        <v>-19810.300999999999</v>
      </c>
    </row>
    <row r="202" spans="1:10" x14ac:dyDescent="0.15">
      <c r="A202">
        <v>3.98</v>
      </c>
      <c r="B202">
        <v>-9257.75</v>
      </c>
      <c r="C202">
        <v>3.96</v>
      </c>
      <c r="D202">
        <v>-309265</v>
      </c>
      <c r="E202">
        <v>3.98</v>
      </c>
      <c r="F202">
        <v>106771.78</v>
      </c>
      <c r="G202">
        <v>3.98</v>
      </c>
      <c r="H202">
        <v>-247233.29300000001</v>
      </c>
      <c r="I202">
        <v>3.98</v>
      </c>
      <c r="J202">
        <v>-5201.7439999999997</v>
      </c>
    </row>
    <row r="203" spans="1:10" x14ac:dyDescent="0.15">
      <c r="A203">
        <v>4</v>
      </c>
      <c r="B203">
        <v>-90731</v>
      </c>
      <c r="C203">
        <v>3.98</v>
      </c>
      <c r="D203">
        <v>-253750</v>
      </c>
      <c r="E203">
        <v>4</v>
      </c>
      <c r="F203">
        <v>-116521.588</v>
      </c>
      <c r="G203">
        <v>4</v>
      </c>
      <c r="H203">
        <v>47915.040000000001</v>
      </c>
      <c r="I203">
        <v>4</v>
      </c>
      <c r="J203">
        <v>7300.3663100000003</v>
      </c>
    </row>
    <row r="204" spans="1:10" x14ac:dyDescent="0.15">
      <c r="A204">
        <v>4.0199999999999996</v>
      </c>
      <c r="B204">
        <v>-148584</v>
      </c>
      <c r="C204">
        <v>4</v>
      </c>
      <c r="D204">
        <v>-162309</v>
      </c>
      <c r="E204">
        <v>4.0199999999999996</v>
      </c>
      <c r="F204">
        <v>-284730.61099999998</v>
      </c>
      <c r="G204">
        <v>4.0199999999999996</v>
      </c>
      <c r="H204">
        <v>305826.69</v>
      </c>
      <c r="I204">
        <v>4.0199999999999996</v>
      </c>
      <c r="J204">
        <v>13427.1196</v>
      </c>
    </row>
    <row r="205" spans="1:10" x14ac:dyDescent="0.15">
      <c r="A205">
        <v>4.04</v>
      </c>
      <c r="B205">
        <v>-175623</v>
      </c>
      <c r="C205">
        <v>4.0199999999999996</v>
      </c>
      <c r="D205">
        <v>-18119.7</v>
      </c>
      <c r="E205">
        <v>4.04</v>
      </c>
      <c r="F205">
        <v>-398647.68</v>
      </c>
      <c r="G205">
        <v>4.04</v>
      </c>
      <c r="H205">
        <v>476906</v>
      </c>
      <c r="I205">
        <v>4.04</v>
      </c>
      <c r="J205">
        <v>18514.466799999998</v>
      </c>
    </row>
    <row r="206" spans="1:10" x14ac:dyDescent="0.15">
      <c r="A206">
        <v>4.0599999999999996</v>
      </c>
      <c r="B206">
        <v>-188557</v>
      </c>
      <c r="C206">
        <v>4.04</v>
      </c>
      <c r="D206">
        <v>199212</v>
      </c>
      <c r="E206">
        <v>4.0599999999999996</v>
      </c>
      <c r="F206">
        <v>-492628.33</v>
      </c>
      <c r="G206">
        <v>4.0599999999999996</v>
      </c>
      <c r="H206">
        <v>521019.9</v>
      </c>
      <c r="I206">
        <v>4.0599999999999996</v>
      </c>
      <c r="J206">
        <v>25009.400699999998</v>
      </c>
    </row>
    <row r="207" spans="1:10" x14ac:dyDescent="0.15">
      <c r="A207">
        <v>4.08</v>
      </c>
      <c r="B207">
        <v>-200118</v>
      </c>
      <c r="C207">
        <v>4.0599999999999996</v>
      </c>
      <c r="D207">
        <v>440329</v>
      </c>
      <c r="E207">
        <v>4.08</v>
      </c>
      <c r="F207">
        <v>-568479.73</v>
      </c>
      <c r="G207">
        <v>4.08</v>
      </c>
      <c r="H207">
        <v>400911.7</v>
      </c>
      <c r="I207">
        <v>4.08</v>
      </c>
      <c r="J207">
        <v>28605.959299999999</v>
      </c>
    </row>
    <row r="208" spans="1:10" x14ac:dyDescent="0.15">
      <c r="A208">
        <v>4.0999999999999996</v>
      </c>
      <c r="B208">
        <v>-200018</v>
      </c>
      <c r="C208">
        <v>4.08</v>
      </c>
      <c r="D208">
        <v>612488</v>
      </c>
      <c r="E208">
        <v>4.0999999999999996</v>
      </c>
      <c r="F208">
        <v>-580558.30000000005</v>
      </c>
      <c r="G208">
        <v>4.0999999999999996</v>
      </c>
      <c r="H208">
        <v>243644.4</v>
      </c>
      <c r="I208">
        <v>4.0999999999999996</v>
      </c>
      <c r="J208">
        <v>28106.3164</v>
      </c>
    </row>
    <row r="209" spans="1:10" x14ac:dyDescent="0.15">
      <c r="A209">
        <v>4.12</v>
      </c>
      <c r="B209">
        <v>-183197</v>
      </c>
      <c r="C209">
        <v>4.0999999999999996</v>
      </c>
      <c r="D209">
        <v>700812</v>
      </c>
      <c r="E209">
        <v>4.12</v>
      </c>
      <c r="F209">
        <v>-539877.79</v>
      </c>
      <c r="G209">
        <v>4.12</v>
      </c>
      <c r="H209">
        <v>258348.3</v>
      </c>
      <c r="I209">
        <v>4.12</v>
      </c>
      <c r="J209">
        <v>29468.040499999999</v>
      </c>
    </row>
    <row r="210" spans="1:10" x14ac:dyDescent="0.15">
      <c r="A210">
        <v>4.1399999999999997</v>
      </c>
      <c r="B210">
        <v>-163649</v>
      </c>
      <c r="C210">
        <v>4.12</v>
      </c>
      <c r="D210">
        <v>765523</v>
      </c>
      <c r="E210">
        <v>4.1399999999999997</v>
      </c>
      <c r="F210">
        <v>-516448.67</v>
      </c>
      <c r="G210">
        <v>4.1399999999999997</v>
      </c>
      <c r="H210">
        <v>425380.3</v>
      </c>
      <c r="I210">
        <v>4.1399999999999997</v>
      </c>
      <c r="J210">
        <v>35260.392999999996</v>
      </c>
    </row>
    <row r="211" spans="1:10" x14ac:dyDescent="0.15">
      <c r="A211">
        <v>4.16</v>
      </c>
      <c r="B211">
        <v>-149177</v>
      </c>
      <c r="C211">
        <v>4.1399999999999997</v>
      </c>
      <c r="D211">
        <v>835467</v>
      </c>
      <c r="E211">
        <v>4.16</v>
      </c>
      <c r="F211">
        <v>-524062.42</v>
      </c>
      <c r="G211">
        <v>4.16</v>
      </c>
      <c r="H211">
        <v>635508.30000000005</v>
      </c>
      <c r="I211">
        <v>4.16</v>
      </c>
      <c r="J211">
        <v>38086.972000000002</v>
      </c>
    </row>
    <row r="212" spans="1:10" x14ac:dyDescent="0.15">
      <c r="A212">
        <v>4.18</v>
      </c>
      <c r="B212">
        <v>-130544</v>
      </c>
      <c r="C212">
        <v>4.16</v>
      </c>
      <c r="D212">
        <v>897278</v>
      </c>
      <c r="E212">
        <v>4.18</v>
      </c>
      <c r="F212">
        <v>-516916.33</v>
      </c>
      <c r="G212">
        <v>4.18</v>
      </c>
      <c r="H212">
        <v>883166.9</v>
      </c>
      <c r="I212">
        <v>4.18</v>
      </c>
      <c r="J212">
        <v>36153.623</v>
      </c>
    </row>
    <row r="213" spans="1:10" x14ac:dyDescent="0.15">
      <c r="A213">
        <v>4.2</v>
      </c>
      <c r="B213">
        <v>-98108.4</v>
      </c>
      <c r="C213">
        <v>4.18</v>
      </c>
      <c r="D213">
        <v>941251</v>
      </c>
      <c r="E213">
        <v>4.2</v>
      </c>
      <c r="F213">
        <v>-459254.99</v>
      </c>
      <c r="G213">
        <v>4.2</v>
      </c>
      <c r="H213">
        <v>1120887.8999999999</v>
      </c>
      <c r="I213">
        <v>4.2</v>
      </c>
      <c r="J213">
        <v>32680.723000000002</v>
      </c>
    </row>
    <row r="214" spans="1:10" x14ac:dyDescent="0.15">
      <c r="A214">
        <v>4.22</v>
      </c>
      <c r="B214">
        <v>-50874.7</v>
      </c>
      <c r="C214">
        <v>4.2</v>
      </c>
      <c r="D214">
        <v>944411</v>
      </c>
      <c r="E214">
        <v>4.22</v>
      </c>
      <c r="F214">
        <v>-358149.12</v>
      </c>
      <c r="G214">
        <v>4.22</v>
      </c>
      <c r="H214">
        <v>1188037.3999999999</v>
      </c>
      <c r="I214">
        <v>4.22</v>
      </c>
      <c r="J214">
        <v>27777.442599999998</v>
      </c>
    </row>
    <row r="215" spans="1:10" x14ac:dyDescent="0.15">
      <c r="A215">
        <v>4.24</v>
      </c>
      <c r="B215">
        <v>9498.75</v>
      </c>
      <c r="C215">
        <v>4.22</v>
      </c>
      <c r="D215">
        <v>843420</v>
      </c>
      <c r="E215">
        <v>4.24</v>
      </c>
      <c r="F215">
        <v>-240304.05300000001</v>
      </c>
      <c r="G215">
        <v>4.24</v>
      </c>
      <c r="H215">
        <v>914511.3</v>
      </c>
      <c r="I215">
        <v>4.24</v>
      </c>
      <c r="J215">
        <v>18485.869600000002</v>
      </c>
    </row>
    <row r="216" spans="1:10" x14ac:dyDescent="0.15">
      <c r="A216">
        <v>4.26</v>
      </c>
      <c r="B216">
        <v>83074.899999999994</v>
      </c>
      <c r="C216">
        <v>4.24</v>
      </c>
      <c r="D216">
        <v>593222</v>
      </c>
      <c r="E216">
        <v>4.26</v>
      </c>
      <c r="F216">
        <v>-98503.422000000006</v>
      </c>
      <c r="G216">
        <v>4.26</v>
      </c>
      <c r="H216">
        <v>429836.3</v>
      </c>
      <c r="I216">
        <v>4.26</v>
      </c>
      <c r="J216">
        <v>4929.7888599999997</v>
      </c>
    </row>
    <row r="217" spans="1:10" x14ac:dyDescent="0.15">
      <c r="A217">
        <v>4.28</v>
      </c>
      <c r="B217">
        <v>168931</v>
      </c>
      <c r="C217">
        <v>4.26</v>
      </c>
      <c r="D217">
        <v>288299</v>
      </c>
      <c r="E217">
        <v>4.28</v>
      </c>
      <c r="F217">
        <v>90695.15</v>
      </c>
      <c r="G217">
        <v>4.28</v>
      </c>
      <c r="H217">
        <v>179205.93</v>
      </c>
      <c r="I217">
        <v>4.28</v>
      </c>
      <c r="J217">
        <v>-11442.63</v>
      </c>
    </row>
    <row r="218" spans="1:10" x14ac:dyDescent="0.15">
      <c r="A218">
        <v>4.3</v>
      </c>
      <c r="B218">
        <v>262825</v>
      </c>
      <c r="C218">
        <v>4.28</v>
      </c>
      <c r="D218">
        <v>123213</v>
      </c>
      <c r="E218">
        <v>4.3</v>
      </c>
      <c r="F218">
        <v>322383.40000000002</v>
      </c>
      <c r="G218">
        <v>4.3</v>
      </c>
      <c r="H218">
        <v>280740.37</v>
      </c>
      <c r="I218">
        <v>4.3</v>
      </c>
      <c r="J218">
        <v>-27513.328000000001</v>
      </c>
    </row>
    <row r="219" spans="1:10" x14ac:dyDescent="0.15">
      <c r="A219">
        <v>4.32</v>
      </c>
      <c r="B219">
        <v>358675</v>
      </c>
      <c r="C219">
        <v>4.3</v>
      </c>
      <c r="D219">
        <v>162235</v>
      </c>
      <c r="E219">
        <v>4.32</v>
      </c>
      <c r="F219">
        <v>563545.1</v>
      </c>
      <c r="G219">
        <v>4.32</v>
      </c>
      <c r="H219">
        <v>462117.8</v>
      </c>
      <c r="I219">
        <v>4.32</v>
      </c>
      <c r="J219">
        <v>-42816.82</v>
      </c>
    </row>
    <row r="220" spans="1:10" x14ac:dyDescent="0.15">
      <c r="A220">
        <v>4.34</v>
      </c>
      <c r="B220">
        <v>448050</v>
      </c>
      <c r="C220">
        <v>4.32</v>
      </c>
      <c r="D220">
        <v>297525</v>
      </c>
      <c r="E220">
        <v>4.34</v>
      </c>
      <c r="F220">
        <v>773439.8</v>
      </c>
      <c r="G220">
        <v>4.34</v>
      </c>
      <c r="H220">
        <v>657426.30000000005</v>
      </c>
      <c r="I220">
        <v>4.34</v>
      </c>
      <c r="J220">
        <v>-55478.16</v>
      </c>
    </row>
    <row r="221" spans="1:10" x14ac:dyDescent="0.15">
      <c r="A221">
        <v>4.3600000000000003</v>
      </c>
      <c r="B221">
        <v>516876</v>
      </c>
      <c r="C221">
        <v>4.34</v>
      </c>
      <c r="D221">
        <v>414458</v>
      </c>
      <c r="E221">
        <v>4.3600000000000003</v>
      </c>
      <c r="F221">
        <v>924837</v>
      </c>
      <c r="G221">
        <v>4.3600000000000003</v>
      </c>
      <c r="H221">
        <v>843855.7</v>
      </c>
      <c r="I221">
        <v>4.3600000000000003</v>
      </c>
      <c r="J221">
        <v>-65617.42</v>
      </c>
    </row>
    <row r="222" spans="1:10" x14ac:dyDescent="0.15">
      <c r="A222">
        <v>4.38</v>
      </c>
      <c r="B222">
        <v>558388</v>
      </c>
      <c r="C222">
        <v>4.3600000000000003</v>
      </c>
      <c r="D222">
        <v>447940</v>
      </c>
      <c r="E222">
        <v>4.38</v>
      </c>
      <c r="F222">
        <v>1020083.3</v>
      </c>
      <c r="G222">
        <v>4.38</v>
      </c>
      <c r="H222">
        <v>844946.5</v>
      </c>
      <c r="I222">
        <v>4.38</v>
      </c>
      <c r="J222">
        <v>-71059.44</v>
      </c>
    </row>
    <row r="223" spans="1:10" x14ac:dyDescent="0.15">
      <c r="A223">
        <v>4.4000000000000004</v>
      </c>
      <c r="B223">
        <v>581122</v>
      </c>
      <c r="C223">
        <v>4.38</v>
      </c>
      <c r="D223">
        <v>387709</v>
      </c>
      <c r="E223">
        <v>4.4000000000000004</v>
      </c>
      <c r="F223">
        <v>1080717.1000000001</v>
      </c>
      <c r="G223">
        <v>4.4000000000000004</v>
      </c>
      <c r="H223">
        <v>738927.1</v>
      </c>
      <c r="I223">
        <v>4.4000000000000004</v>
      </c>
      <c r="J223">
        <v>-77889.490000000005</v>
      </c>
    </row>
    <row r="224" spans="1:10" x14ac:dyDescent="0.15">
      <c r="A224">
        <v>4.42</v>
      </c>
      <c r="B224">
        <v>575406</v>
      </c>
      <c r="C224">
        <v>4.4000000000000004</v>
      </c>
      <c r="D224">
        <v>308725</v>
      </c>
      <c r="E224">
        <v>4.42</v>
      </c>
      <c r="F224">
        <v>1077841.7</v>
      </c>
      <c r="G224">
        <v>4.42</v>
      </c>
      <c r="H224">
        <v>684084</v>
      </c>
      <c r="I224">
        <v>4.42</v>
      </c>
      <c r="J224">
        <v>-73520.06</v>
      </c>
    </row>
    <row r="225" spans="1:10" x14ac:dyDescent="0.15">
      <c r="A225">
        <v>4.4400000000000004</v>
      </c>
      <c r="B225">
        <v>512641</v>
      </c>
      <c r="C225">
        <v>4.42</v>
      </c>
      <c r="D225">
        <v>279278</v>
      </c>
      <c r="E225">
        <v>4.4400000000000004</v>
      </c>
      <c r="F225">
        <v>953685.9</v>
      </c>
      <c r="G225">
        <v>4.4400000000000004</v>
      </c>
      <c r="H225">
        <v>563490.69999999995</v>
      </c>
      <c r="I225">
        <v>4.4400000000000004</v>
      </c>
      <c r="J225">
        <v>-62053.46</v>
      </c>
    </row>
    <row r="226" spans="1:10" x14ac:dyDescent="0.15">
      <c r="A226">
        <v>4.46</v>
      </c>
      <c r="B226">
        <v>396438</v>
      </c>
      <c r="C226">
        <v>4.4400000000000004</v>
      </c>
      <c r="D226">
        <v>245533</v>
      </c>
      <c r="E226">
        <v>4.46</v>
      </c>
      <c r="F226">
        <v>741310</v>
      </c>
      <c r="G226">
        <v>4.46</v>
      </c>
      <c r="H226">
        <v>210080.08</v>
      </c>
      <c r="I226">
        <v>4.46</v>
      </c>
      <c r="J226">
        <v>-51598.41</v>
      </c>
    </row>
    <row r="227" spans="1:10" x14ac:dyDescent="0.15">
      <c r="A227">
        <v>4.4800000000000004</v>
      </c>
      <c r="B227">
        <v>256715</v>
      </c>
      <c r="C227">
        <v>4.46</v>
      </c>
      <c r="D227">
        <v>119855</v>
      </c>
      <c r="E227">
        <v>4.4800000000000004</v>
      </c>
      <c r="F227">
        <v>524945.9</v>
      </c>
      <c r="G227">
        <v>4.4800000000000004</v>
      </c>
      <c r="H227">
        <v>-302138.78399999999</v>
      </c>
      <c r="I227">
        <v>4.4800000000000004</v>
      </c>
      <c r="J227">
        <v>-40647.31</v>
      </c>
    </row>
    <row r="228" spans="1:10" x14ac:dyDescent="0.15">
      <c r="A228">
        <v>4.5</v>
      </c>
      <c r="B228">
        <v>104387</v>
      </c>
      <c r="C228">
        <v>4.4800000000000004</v>
      </c>
      <c r="D228">
        <v>-91464</v>
      </c>
      <c r="E228">
        <v>4.5</v>
      </c>
      <c r="F228">
        <v>310355.06</v>
      </c>
      <c r="G228">
        <v>4.5</v>
      </c>
      <c r="H228">
        <v>-679784.02</v>
      </c>
      <c r="I228">
        <v>4.5</v>
      </c>
      <c r="J228">
        <v>-21031.695</v>
      </c>
    </row>
    <row r="229" spans="1:10" x14ac:dyDescent="0.15">
      <c r="A229">
        <v>4.5199999999999996</v>
      </c>
      <c r="B229">
        <v>-65516.3</v>
      </c>
      <c r="C229">
        <v>4.5</v>
      </c>
      <c r="D229">
        <v>-295467</v>
      </c>
      <c r="E229">
        <v>4.5199999999999996</v>
      </c>
      <c r="F229">
        <v>59992.2</v>
      </c>
      <c r="G229">
        <v>4.5199999999999996</v>
      </c>
      <c r="H229">
        <v>-647652.1</v>
      </c>
      <c r="I229">
        <v>4.5199999999999996</v>
      </c>
      <c r="J229">
        <v>965.4778</v>
      </c>
    </row>
    <row r="230" spans="1:10" x14ac:dyDescent="0.15">
      <c r="A230">
        <v>4.54</v>
      </c>
      <c r="B230">
        <v>-249249</v>
      </c>
      <c r="C230">
        <v>4.5199999999999996</v>
      </c>
      <c r="D230">
        <v>-339723</v>
      </c>
      <c r="E230">
        <v>4.54</v>
      </c>
      <c r="F230">
        <v>-218170.23</v>
      </c>
      <c r="G230">
        <v>4.54</v>
      </c>
      <c r="H230">
        <v>-130542.29</v>
      </c>
      <c r="I230">
        <v>4.54</v>
      </c>
      <c r="J230">
        <v>20670.452000000001</v>
      </c>
    </row>
    <row r="231" spans="1:10" x14ac:dyDescent="0.15">
      <c r="A231">
        <v>4.5599999999999996</v>
      </c>
      <c r="B231">
        <v>-429866</v>
      </c>
      <c r="C231">
        <v>4.54</v>
      </c>
      <c r="D231">
        <v>-141440</v>
      </c>
      <c r="E231">
        <v>4.5599999999999996</v>
      </c>
      <c r="F231">
        <v>-485669.59</v>
      </c>
      <c r="G231">
        <v>4.5599999999999996</v>
      </c>
      <c r="H231">
        <v>527545.80000000005</v>
      </c>
      <c r="I231">
        <v>4.5599999999999996</v>
      </c>
      <c r="J231">
        <v>38047.735999999997</v>
      </c>
    </row>
    <row r="232" spans="1:10" x14ac:dyDescent="0.15">
      <c r="A232">
        <v>4.58</v>
      </c>
      <c r="B232">
        <v>-586439</v>
      </c>
      <c r="C232">
        <v>4.5599999999999996</v>
      </c>
      <c r="D232">
        <v>180039</v>
      </c>
      <c r="E232">
        <v>4.58</v>
      </c>
      <c r="F232">
        <v>-698500.24</v>
      </c>
      <c r="G232">
        <v>4.58</v>
      </c>
      <c r="H232">
        <v>888507.6</v>
      </c>
      <c r="I232">
        <v>4.58</v>
      </c>
      <c r="J232">
        <v>56696.438999999998</v>
      </c>
    </row>
    <row r="233" spans="1:10" x14ac:dyDescent="0.15">
      <c r="A233">
        <v>4.5999999999999996</v>
      </c>
      <c r="B233">
        <v>-707253</v>
      </c>
      <c r="C233">
        <v>4.58</v>
      </c>
      <c r="D233">
        <v>442288</v>
      </c>
      <c r="E233">
        <v>4.5999999999999996</v>
      </c>
      <c r="F233">
        <v>-859674.22</v>
      </c>
      <c r="G233">
        <v>4.5999999999999996</v>
      </c>
      <c r="H233">
        <v>887913</v>
      </c>
      <c r="I233">
        <v>4.5999999999999996</v>
      </c>
      <c r="J233">
        <v>73800.038</v>
      </c>
    </row>
    <row r="234" spans="1:10" x14ac:dyDescent="0.15">
      <c r="A234">
        <v>4.62</v>
      </c>
      <c r="B234">
        <v>-790192</v>
      </c>
      <c r="C234">
        <v>4.5999999999999996</v>
      </c>
      <c r="D234">
        <v>541826</v>
      </c>
      <c r="E234">
        <v>4.62</v>
      </c>
      <c r="F234">
        <v>-1015378.26</v>
      </c>
      <c r="G234">
        <v>4.62</v>
      </c>
      <c r="H234">
        <v>469513.9</v>
      </c>
      <c r="I234">
        <v>4.62</v>
      </c>
      <c r="J234">
        <v>88176.255999999994</v>
      </c>
    </row>
    <row r="235" spans="1:10" x14ac:dyDescent="0.15">
      <c r="A235">
        <v>4.6399999999999997</v>
      </c>
      <c r="B235">
        <v>-830792</v>
      </c>
      <c r="C235">
        <v>4.62</v>
      </c>
      <c r="D235">
        <v>423238</v>
      </c>
      <c r="E235">
        <v>4.6399999999999997</v>
      </c>
      <c r="F235">
        <v>-1150531.8799999999</v>
      </c>
      <c r="G235">
        <v>4.6399999999999997</v>
      </c>
      <c r="H235">
        <v>-259971.541</v>
      </c>
      <c r="I235">
        <v>4.6399999999999997</v>
      </c>
      <c r="J235">
        <v>95876.914999999994</v>
      </c>
    </row>
    <row r="236" spans="1:10" x14ac:dyDescent="0.15">
      <c r="A236">
        <v>4.66</v>
      </c>
      <c r="B236">
        <v>-819433</v>
      </c>
      <c r="C236">
        <v>4.6399999999999997</v>
      </c>
      <c r="D236">
        <v>116160</v>
      </c>
      <c r="E236">
        <v>4.66</v>
      </c>
      <c r="F236">
        <v>-1212750.74</v>
      </c>
      <c r="G236">
        <v>4.66</v>
      </c>
      <c r="H236">
        <v>-799521.83</v>
      </c>
      <c r="I236">
        <v>4.66</v>
      </c>
      <c r="J236">
        <v>96216.373999999996</v>
      </c>
    </row>
    <row r="237" spans="1:10" x14ac:dyDescent="0.15">
      <c r="A237">
        <v>4.68</v>
      </c>
      <c r="B237">
        <v>-754235</v>
      </c>
      <c r="C237">
        <v>4.66</v>
      </c>
      <c r="D237">
        <v>-209280</v>
      </c>
      <c r="E237">
        <v>4.68</v>
      </c>
      <c r="F237">
        <v>-1188733.79</v>
      </c>
      <c r="G237">
        <v>4.68</v>
      </c>
      <c r="H237">
        <v>-874660.19</v>
      </c>
      <c r="I237">
        <v>4.68</v>
      </c>
      <c r="J237">
        <v>91434.604999999996</v>
      </c>
    </row>
    <row r="238" spans="1:10" x14ac:dyDescent="0.15">
      <c r="A238">
        <v>4.7</v>
      </c>
      <c r="B238">
        <v>-640976</v>
      </c>
      <c r="C238">
        <v>4.68</v>
      </c>
      <c r="D238">
        <v>-374813</v>
      </c>
      <c r="E238">
        <v>4.7</v>
      </c>
      <c r="F238">
        <v>-1093088.9099999999</v>
      </c>
      <c r="G238">
        <v>4.7</v>
      </c>
      <c r="H238">
        <v>-584042.11</v>
      </c>
      <c r="I238">
        <v>4.7</v>
      </c>
      <c r="J238">
        <v>84551.807000000001</v>
      </c>
    </row>
    <row r="239" spans="1:10" x14ac:dyDescent="0.15">
      <c r="A239">
        <v>4.72</v>
      </c>
      <c r="B239">
        <v>-476151</v>
      </c>
      <c r="C239">
        <v>4.7</v>
      </c>
      <c r="D239">
        <v>-327992</v>
      </c>
      <c r="E239">
        <v>4.72</v>
      </c>
      <c r="F239">
        <v>-924459.69</v>
      </c>
      <c r="G239">
        <v>4.72</v>
      </c>
      <c r="H239">
        <v>-98466.312999999995</v>
      </c>
      <c r="I239">
        <v>4.72</v>
      </c>
      <c r="J239">
        <v>64429.752999999997</v>
      </c>
    </row>
    <row r="240" spans="1:10" x14ac:dyDescent="0.15">
      <c r="A240">
        <v>4.74</v>
      </c>
      <c r="B240">
        <v>-266667</v>
      </c>
      <c r="C240">
        <v>4.72</v>
      </c>
      <c r="D240">
        <v>-78272.399999999994</v>
      </c>
      <c r="E240">
        <v>4.74</v>
      </c>
      <c r="F240">
        <v>-677528.24</v>
      </c>
      <c r="G240">
        <v>4.74</v>
      </c>
      <c r="H240">
        <v>574567.19999999995</v>
      </c>
      <c r="I240">
        <v>4.74</v>
      </c>
      <c r="J240">
        <v>39513.711000000003</v>
      </c>
    </row>
    <row r="241" spans="1:10" x14ac:dyDescent="0.15">
      <c r="A241">
        <v>4.76</v>
      </c>
      <c r="B241">
        <v>-47522.1</v>
      </c>
      <c r="C241">
        <v>4.74</v>
      </c>
      <c r="D241">
        <v>330416</v>
      </c>
      <c r="E241">
        <v>4.76</v>
      </c>
      <c r="F241">
        <v>-396818.42</v>
      </c>
      <c r="G241">
        <v>4.76</v>
      </c>
      <c r="H241">
        <v>1326078.3999999999</v>
      </c>
      <c r="I241">
        <v>4.76</v>
      </c>
      <c r="J241">
        <v>18138.4293</v>
      </c>
    </row>
    <row r="242" spans="1:10" x14ac:dyDescent="0.15">
      <c r="A242">
        <v>4.78</v>
      </c>
      <c r="B242">
        <v>158428</v>
      </c>
      <c r="C242">
        <v>4.76</v>
      </c>
      <c r="D242">
        <v>729899</v>
      </c>
      <c r="E242">
        <v>4.78</v>
      </c>
      <c r="F242">
        <v>-112555.56299999999</v>
      </c>
      <c r="G242">
        <v>4.78</v>
      </c>
      <c r="H242">
        <v>1657450.1</v>
      </c>
      <c r="I242">
        <v>4.78</v>
      </c>
      <c r="J242">
        <v>-4777.3909999999996</v>
      </c>
    </row>
    <row r="243" spans="1:10" x14ac:dyDescent="0.15">
      <c r="A243">
        <v>4.8</v>
      </c>
      <c r="B243">
        <v>354482</v>
      </c>
      <c r="C243">
        <v>4.78</v>
      </c>
      <c r="D243">
        <v>905425</v>
      </c>
      <c r="E243">
        <v>4.8</v>
      </c>
      <c r="F243">
        <v>201616.88</v>
      </c>
      <c r="G243">
        <v>4.8</v>
      </c>
      <c r="H243">
        <v>1352076.7</v>
      </c>
      <c r="I243">
        <v>4.8</v>
      </c>
      <c r="J243">
        <v>-29515.98</v>
      </c>
    </row>
    <row r="244" spans="1:10" x14ac:dyDescent="0.15">
      <c r="A244">
        <v>4.82</v>
      </c>
      <c r="B244">
        <v>536386</v>
      </c>
      <c r="C244">
        <v>4.8</v>
      </c>
      <c r="D244">
        <v>791762</v>
      </c>
      <c r="E244">
        <v>4.82</v>
      </c>
      <c r="F244">
        <v>524011.5</v>
      </c>
      <c r="G244">
        <v>4.82</v>
      </c>
      <c r="H244">
        <v>678989.4</v>
      </c>
      <c r="I244">
        <v>4.82</v>
      </c>
      <c r="J244">
        <v>-49641.68</v>
      </c>
    </row>
    <row r="245" spans="1:10" x14ac:dyDescent="0.15">
      <c r="A245">
        <v>4.84</v>
      </c>
      <c r="B245">
        <v>686061</v>
      </c>
      <c r="C245">
        <v>4.82</v>
      </c>
      <c r="D245">
        <v>476863</v>
      </c>
      <c r="E245">
        <v>4.84</v>
      </c>
      <c r="F245">
        <v>783977.4</v>
      </c>
      <c r="G245">
        <v>4.84</v>
      </c>
      <c r="H245">
        <v>-140654.80900000001</v>
      </c>
      <c r="I245">
        <v>4.84</v>
      </c>
      <c r="J245">
        <v>-63619.99</v>
      </c>
    </row>
    <row r="246" spans="1:10" x14ac:dyDescent="0.15">
      <c r="A246">
        <v>4.8600000000000003</v>
      </c>
      <c r="B246">
        <v>787267</v>
      </c>
      <c r="C246">
        <v>4.84</v>
      </c>
      <c r="D246">
        <v>76694.899999999994</v>
      </c>
      <c r="E246">
        <v>4.8600000000000003</v>
      </c>
      <c r="F246">
        <v>955462.7</v>
      </c>
      <c r="G246">
        <v>4.8600000000000003</v>
      </c>
      <c r="H246">
        <v>-896635.04</v>
      </c>
      <c r="I246">
        <v>4.8600000000000003</v>
      </c>
      <c r="J246">
        <v>-74567.78</v>
      </c>
    </row>
    <row r="247" spans="1:10" x14ac:dyDescent="0.15">
      <c r="A247">
        <v>4.88</v>
      </c>
      <c r="B247">
        <v>845976</v>
      </c>
      <c r="C247">
        <v>4.8600000000000003</v>
      </c>
      <c r="D247">
        <v>-308455</v>
      </c>
      <c r="E247">
        <v>4.88</v>
      </c>
      <c r="F247">
        <v>1079715.8999999999</v>
      </c>
      <c r="G247">
        <v>4.88</v>
      </c>
      <c r="H247">
        <v>-1241457.05</v>
      </c>
      <c r="I247">
        <v>4.88</v>
      </c>
      <c r="J247">
        <v>-84544.99</v>
      </c>
    </row>
    <row r="248" spans="1:10" x14ac:dyDescent="0.15">
      <c r="A248">
        <v>4.9000000000000004</v>
      </c>
      <c r="B248">
        <v>888068</v>
      </c>
      <c r="C248">
        <v>4.88</v>
      </c>
      <c r="D248">
        <v>-561356</v>
      </c>
      <c r="E248">
        <v>4.9000000000000004</v>
      </c>
      <c r="F248">
        <v>1227452.7</v>
      </c>
      <c r="G248">
        <v>4.9000000000000004</v>
      </c>
      <c r="H248">
        <v>-894728.74</v>
      </c>
      <c r="I248">
        <v>4.9000000000000004</v>
      </c>
      <c r="J248">
        <v>-98267.28</v>
      </c>
    </row>
    <row r="249" spans="1:10" x14ac:dyDescent="0.15">
      <c r="A249">
        <v>4.92</v>
      </c>
      <c r="B249">
        <v>904688</v>
      </c>
      <c r="C249">
        <v>4.9000000000000004</v>
      </c>
      <c r="D249">
        <v>-545388</v>
      </c>
      <c r="E249">
        <v>4.92</v>
      </c>
      <c r="F249">
        <v>1355068</v>
      </c>
      <c r="G249">
        <v>4.92</v>
      </c>
      <c r="H249">
        <v>28755.441999999999</v>
      </c>
      <c r="I249">
        <v>4.92</v>
      </c>
      <c r="J249">
        <v>-100692.56</v>
      </c>
    </row>
    <row r="250" spans="1:10" x14ac:dyDescent="0.15">
      <c r="A250">
        <v>4.9400000000000004</v>
      </c>
      <c r="B250">
        <v>856047</v>
      </c>
      <c r="C250">
        <v>4.92</v>
      </c>
      <c r="D250">
        <v>-248262</v>
      </c>
      <c r="E250">
        <v>4.9400000000000004</v>
      </c>
      <c r="F250">
        <v>1331064.8999999999</v>
      </c>
      <c r="G250">
        <v>4.9400000000000004</v>
      </c>
      <c r="H250">
        <v>874460.8</v>
      </c>
      <c r="I250">
        <v>4.9400000000000004</v>
      </c>
      <c r="J250">
        <v>-95182.95</v>
      </c>
    </row>
    <row r="251" spans="1:10" x14ac:dyDescent="0.15">
      <c r="A251">
        <v>4.96</v>
      </c>
      <c r="B251">
        <v>738708</v>
      </c>
      <c r="C251">
        <v>4.9400000000000004</v>
      </c>
      <c r="D251">
        <v>102515</v>
      </c>
      <c r="E251">
        <v>4.96</v>
      </c>
      <c r="F251">
        <v>1181388.7</v>
      </c>
      <c r="G251">
        <v>4.96</v>
      </c>
      <c r="H251">
        <v>1067359.5</v>
      </c>
      <c r="I251">
        <v>4.96</v>
      </c>
      <c r="J251">
        <v>-90482.22</v>
      </c>
    </row>
    <row r="252" spans="1:10" x14ac:dyDescent="0.15">
      <c r="A252">
        <v>4.9800000000000004</v>
      </c>
      <c r="B252">
        <v>575452</v>
      </c>
      <c r="C252">
        <v>4.96</v>
      </c>
      <c r="D252">
        <v>235318</v>
      </c>
      <c r="E252">
        <v>4.9800000000000004</v>
      </c>
      <c r="F252">
        <v>1017537.4</v>
      </c>
      <c r="G252">
        <v>4.9800000000000004</v>
      </c>
      <c r="H252">
        <v>679563.1</v>
      </c>
      <c r="I252">
        <v>4.9800000000000004</v>
      </c>
      <c r="J252">
        <v>-79743.850000000006</v>
      </c>
    </row>
    <row r="253" spans="1:10" x14ac:dyDescent="0.15">
      <c r="A253">
        <v>5</v>
      </c>
      <c r="B253">
        <v>376578</v>
      </c>
      <c r="C253">
        <v>4.9800000000000004</v>
      </c>
      <c r="D253">
        <v>81568.2</v>
      </c>
      <c r="E253">
        <v>5</v>
      </c>
      <c r="F253">
        <v>836055.1</v>
      </c>
      <c r="G253">
        <v>5</v>
      </c>
      <c r="H253">
        <v>-46369.707000000002</v>
      </c>
      <c r="I253">
        <v>5</v>
      </c>
      <c r="J253">
        <v>-58151.51</v>
      </c>
    </row>
    <row r="254" spans="1:10" x14ac:dyDescent="0.15">
      <c r="A254">
        <v>5.0199999999999996</v>
      </c>
      <c r="B254">
        <v>145916</v>
      </c>
      <c r="C254">
        <v>5</v>
      </c>
      <c r="D254">
        <v>-250050</v>
      </c>
      <c r="E254">
        <v>5.0199999999999996</v>
      </c>
      <c r="F254">
        <v>581127.69999999995</v>
      </c>
      <c r="G254">
        <v>5.0199999999999996</v>
      </c>
      <c r="H254">
        <v>-942064.29</v>
      </c>
      <c r="I254">
        <v>5.0199999999999996</v>
      </c>
      <c r="J254">
        <v>-31068.878000000001</v>
      </c>
    </row>
    <row r="255" spans="1:10" x14ac:dyDescent="0.15">
      <c r="A255">
        <v>5.04</v>
      </c>
      <c r="B255">
        <v>-113138</v>
      </c>
      <c r="C255">
        <v>5.0199999999999996</v>
      </c>
      <c r="D255">
        <v>-601351</v>
      </c>
      <c r="E255">
        <v>5.04</v>
      </c>
      <c r="F255">
        <v>226197.17</v>
      </c>
      <c r="G255">
        <v>5.04</v>
      </c>
      <c r="H255">
        <v>-1680778.84</v>
      </c>
      <c r="I255">
        <v>5.04</v>
      </c>
      <c r="J255">
        <v>-665.72999000000004</v>
      </c>
    </row>
    <row r="256" spans="1:10" x14ac:dyDescent="0.15">
      <c r="A256">
        <v>5.0599999999999996</v>
      </c>
      <c r="B256">
        <v>-386268</v>
      </c>
      <c r="C256">
        <v>5.04</v>
      </c>
      <c r="D256">
        <v>-860801</v>
      </c>
      <c r="E256">
        <v>5.0599999999999996</v>
      </c>
      <c r="F256">
        <v>-183506.08900000001</v>
      </c>
      <c r="G256">
        <v>5.0599999999999996</v>
      </c>
      <c r="H256">
        <v>-2075282.77</v>
      </c>
      <c r="I256">
        <v>5.0599999999999996</v>
      </c>
      <c r="J256">
        <v>28859.482800000002</v>
      </c>
    </row>
    <row r="257" spans="1:10" x14ac:dyDescent="0.15">
      <c r="A257">
        <v>5.08</v>
      </c>
      <c r="B257">
        <v>-641103</v>
      </c>
      <c r="C257">
        <v>5.0599999999999996</v>
      </c>
      <c r="D257" s="1">
        <v>-1023430</v>
      </c>
      <c r="E257">
        <v>5.08</v>
      </c>
      <c r="F257">
        <v>-536417.21</v>
      </c>
      <c r="G257">
        <v>5.08</v>
      </c>
      <c r="H257">
        <v>-2136639.75</v>
      </c>
      <c r="I257">
        <v>5.08</v>
      </c>
      <c r="J257">
        <v>56750.322</v>
      </c>
    </row>
    <row r="258" spans="1:10" x14ac:dyDescent="0.15">
      <c r="A258">
        <v>5.0999999999999996</v>
      </c>
      <c r="B258">
        <v>-851673</v>
      </c>
      <c r="C258">
        <v>5.08</v>
      </c>
      <c r="D258" s="1">
        <v>-1129890</v>
      </c>
      <c r="E258">
        <v>5.0999999999999996</v>
      </c>
      <c r="F258">
        <v>-812314.27</v>
      </c>
      <c r="G258">
        <v>5.0999999999999996</v>
      </c>
      <c r="H258">
        <v>-1876730.04</v>
      </c>
      <c r="I258">
        <v>5.0999999999999996</v>
      </c>
      <c r="J258">
        <v>81661.570999999996</v>
      </c>
    </row>
    <row r="259" spans="1:10" x14ac:dyDescent="0.15">
      <c r="A259">
        <v>5.12</v>
      </c>
      <c r="B259" s="1">
        <v>-1010960</v>
      </c>
      <c r="C259">
        <v>5.0999999999999996</v>
      </c>
      <c r="D259" s="1">
        <v>-1179560</v>
      </c>
      <c r="E259">
        <v>5.12</v>
      </c>
      <c r="F259">
        <v>-1080491.49</v>
      </c>
      <c r="G259">
        <v>5.12</v>
      </c>
      <c r="H259">
        <v>-1430543.92</v>
      </c>
      <c r="I259">
        <v>5.12</v>
      </c>
      <c r="J259">
        <v>103900.73699999999</v>
      </c>
    </row>
    <row r="260" spans="1:10" x14ac:dyDescent="0.15">
      <c r="A260">
        <v>5.14</v>
      </c>
      <c r="B260" s="1">
        <v>-1116950</v>
      </c>
      <c r="C260">
        <v>5.12</v>
      </c>
      <c r="D260" s="1">
        <v>-1152000</v>
      </c>
      <c r="E260">
        <v>5.14</v>
      </c>
      <c r="F260">
        <v>-1331902.3700000001</v>
      </c>
      <c r="G260">
        <v>5.14</v>
      </c>
      <c r="H260">
        <v>-945884.91</v>
      </c>
      <c r="I260">
        <v>5.14</v>
      </c>
      <c r="J260">
        <v>117824.099</v>
      </c>
    </row>
    <row r="261" spans="1:10" x14ac:dyDescent="0.15">
      <c r="A261">
        <v>5.16</v>
      </c>
      <c r="B261" s="1">
        <v>-1161440</v>
      </c>
      <c r="C261">
        <v>5.14</v>
      </c>
      <c r="D261" s="1">
        <v>-1064580</v>
      </c>
      <c r="E261">
        <v>5.16</v>
      </c>
      <c r="F261">
        <v>-1503475.23</v>
      </c>
      <c r="G261">
        <v>5.16</v>
      </c>
      <c r="H261">
        <v>-573581.38</v>
      </c>
      <c r="I261">
        <v>5.16</v>
      </c>
      <c r="J261">
        <v>121354.976</v>
      </c>
    </row>
    <row r="262" spans="1:10" x14ac:dyDescent="0.15">
      <c r="A262">
        <v>5.18</v>
      </c>
      <c r="B262" s="1">
        <v>-1134580</v>
      </c>
      <c r="C262">
        <v>5.16</v>
      </c>
      <c r="D262">
        <v>-956015</v>
      </c>
      <c r="E262">
        <v>5.18</v>
      </c>
      <c r="F262">
        <v>-1551605.25</v>
      </c>
      <c r="G262">
        <v>5.18</v>
      </c>
      <c r="H262">
        <v>-517462.19</v>
      </c>
      <c r="I262">
        <v>5.18</v>
      </c>
      <c r="J262">
        <v>118107.413</v>
      </c>
    </row>
    <row r="263" spans="1:10" x14ac:dyDescent="0.15">
      <c r="A263">
        <v>5.2</v>
      </c>
      <c r="B263" s="1">
        <v>-1041860</v>
      </c>
      <c r="C263">
        <v>5.18</v>
      </c>
      <c r="D263">
        <v>-833690</v>
      </c>
      <c r="E263">
        <v>5.2</v>
      </c>
      <c r="F263">
        <v>-1490777.29</v>
      </c>
      <c r="G263">
        <v>5.2</v>
      </c>
      <c r="H263">
        <v>-768133.23</v>
      </c>
      <c r="I263">
        <v>5.2</v>
      </c>
      <c r="J263">
        <v>112687.697</v>
      </c>
    </row>
    <row r="264" spans="1:10" x14ac:dyDescent="0.15">
      <c r="A264">
        <v>5.22</v>
      </c>
      <c r="B264">
        <v>-903314</v>
      </c>
      <c r="C264">
        <v>5.2</v>
      </c>
      <c r="D264">
        <v>-693818</v>
      </c>
      <c r="E264">
        <v>5.22</v>
      </c>
      <c r="F264">
        <v>-1389886.15</v>
      </c>
      <c r="G264">
        <v>5.22</v>
      </c>
      <c r="H264">
        <v>-1165610.1299999999</v>
      </c>
      <c r="I264">
        <v>5.22</v>
      </c>
      <c r="J264">
        <v>103097.912</v>
      </c>
    </row>
    <row r="265" spans="1:10" x14ac:dyDescent="0.15">
      <c r="A265">
        <v>5.24</v>
      </c>
      <c r="B265">
        <v>-733506</v>
      </c>
      <c r="C265">
        <v>5.22</v>
      </c>
      <c r="D265">
        <v>-570380</v>
      </c>
      <c r="E265">
        <v>5.24</v>
      </c>
      <c r="F265">
        <v>-1255500.8700000001</v>
      </c>
      <c r="G265">
        <v>5.24</v>
      </c>
      <c r="H265">
        <v>-1509573.16</v>
      </c>
      <c r="I265">
        <v>5.24</v>
      </c>
      <c r="J265">
        <v>86934.929000000004</v>
      </c>
    </row>
    <row r="266" spans="1:10" x14ac:dyDescent="0.15">
      <c r="A266">
        <v>5.26</v>
      </c>
      <c r="B266">
        <v>-539488</v>
      </c>
      <c r="C266">
        <v>5.24</v>
      </c>
      <c r="D266">
        <v>-515433</v>
      </c>
      <c r="E266">
        <v>5.26</v>
      </c>
      <c r="F266">
        <v>-1058348.75</v>
      </c>
      <c r="G266">
        <v>5.26</v>
      </c>
      <c r="H266">
        <v>-1590121.19</v>
      </c>
      <c r="I266">
        <v>5.26</v>
      </c>
      <c r="J266">
        <v>68384.495999999999</v>
      </c>
    </row>
    <row r="267" spans="1:10" x14ac:dyDescent="0.15">
      <c r="A267">
        <v>5.28</v>
      </c>
      <c r="B267">
        <v>-333438</v>
      </c>
      <c r="C267">
        <v>5.26</v>
      </c>
      <c r="D267">
        <v>-543887</v>
      </c>
      <c r="E267">
        <v>5.28</v>
      </c>
      <c r="F267">
        <v>-815643.28</v>
      </c>
      <c r="G267">
        <v>5.28</v>
      </c>
      <c r="H267">
        <v>-1385576.92</v>
      </c>
      <c r="I267">
        <v>5.28</v>
      </c>
      <c r="J267">
        <v>50553.936999999998</v>
      </c>
    </row>
    <row r="268" spans="1:10" x14ac:dyDescent="0.15">
      <c r="A268">
        <v>5.3</v>
      </c>
      <c r="B268">
        <v>-131855</v>
      </c>
      <c r="C268">
        <v>5.28</v>
      </c>
      <c r="D268">
        <v>-602301</v>
      </c>
      <c r="E268">
        <v>5.3</v>
      </c>
      <c r="F268">
        <v>-552775.73</v>
      </c>
      <c r="G268">
        <v>5.3</v>
      </c>
      <c r="H268">
        <v>-965368.74</v>
      </c>
      <c r="I268">
        <v>5.3</v>
      </c>
      <c r="J268">
        <v>34667.377</v>
      </c>
    </row>
    <row r="269" spans="1:10" x14ac:dyDescent="0.15">
      <c r="A269">
        <v>5.32</v>
      </c>
      <c r="B269">
        <v>61968.1</v>
      </c>
      <c r="C269">
        <v>5.3</v>
      </c>
      <c r="D269">
        <v>-600893</v>
      </c>
      <c r="E269">
        <v>5.32</v>
      </c>
      <c r="F269">
        <v>-274075.01400000002</v>
      </c>
      <c r="G269">
        <v>5.32</v>
      </c>
      <c r="H269">
        <v>-389855.39</v>
      </c>
      <c r="I269">
        <v>5.32</v>
      </c>
      <c r="J269">
        <v>13836.1569</v>
      </c>
    </row>
    <row r="270" spans="1:10" x14ac:dyDescent="0.15">
      <c r="A270">
        <v>5.34</v>
      </c>
      <c r="B270">
        <v>251785</v>
      </c>
      <c r="C270">
        <v>5.32</v>
      </c>
      <c r="D270">
        <v>-477141</v>
      </c>
      <c r="E270">
        <v>5.34</v>
      </c>
      <c r="F270">
        <v>22369.851999999999</v>
      </c>
      <c r="G270">
        <v>5.34</v>
      </c>
      <c r="H270">
        <v>240542.09</v>
      </c>
      <c r="I270">
        <v>5.34</v>
      </c>
      <c r="J270">
        <v>-11185.96</v>
      </c>
    </row>
    <row r="271" spans="1:10" x14ac:dyDescent="0.15">
      <c r="A271">
        <v>5.36</v>
      </c>
      <c r="B271">
        <v>421271</v>
      </c>
      <c r="C271">
        <v>5.34</v>
      </c>
      <c r="D271">
        <v>-219911</v>
      </c>
      <c r="E271">
        <v>5.36</v>
      </c>
      <c r="F271">
        <v>304795.94</v>
      </c>
      <c r="G271">
        <v>5.36</v>
      </c>
      <c r="H271">
        <v>775748.5</v>
      </c>
      <c r="I271">
        <v>5.36</v>
      </c>
      <c r="J271">
        <v>-29699.994999999999</v>
      </c>
    </row>
    <row r="272" spans="1:10" x14ac:dyDescent="0.15">
      <c r="A272">
        <v>5.38</v>
      </c>
      <c r="B272">
        <v>551478</v>
      </c>
      <c r="C272">
        <v>5.36</v>
      </c>
      <c r="D272">
        <v>89861.6</v>
      </c>
      <c r="E272">
        <v>5.38</v>
      </c>
      <c r="F272">
        <v>541076.4</v>
      </c>
      <c r="G272">
        <v>5.38</v>
      </c>
      <c r="H272">
        <v>892708.7</v>
      </c>
      <c r="I272">
        <v>5.38</v>
      </c>
      <c r="J272">
        <v>-47479.55</v>
      </c>
    </row>
    <row r="273" spans="1:10" x14ac:dyDescent="0.15">
      <c r="A273">
        <v>5.4</v>
      </c>
      <c r="B273">
        <v>646149</v>
      </c>
      <c r="C273">
        <v>5.38</v>
      </c>
      <c r="D273">
        <v>261097</v>
      </c>
      <c r="E273">
        <v>5.4</v>
      </c>
      <c r="F273">
        <v>759180.6</v>
      </c>
      <c r="G273">
        <v>5.4</v>
      </c>
      <c r="H273">
        <v>364184.8</v>
      </c>
      <c r="I273">
        <v>5.4</v>
      </c>
      <c r="J273">
        <v>-65333.81</v>
      </c>
    </row>
    <row r="274" spans="1:10" x14ac:dyDescent="0.15">
      <c r="A274">
        <v>5.42</v>
      </c>
      <c r="B274">
        <v>710690</v>
      </c>
      <c r="C274">
        <v>5.4</v>
      </c>
      <c r="D274">
        <v>146327</v>
      </c>
      <c r="E274">
        <v>5.42</v>
      </c>
      <c r="F274">
        <v>973155.7</v>
      </c>
      <c r="G274">
        <v>5.42</v>
      </c>
      <c r="H274">
        <v>-465367.02</v>
      </c>
      <c r="I274">
        <v>5.42</v>
      </c>
      <c r="J274">
        <v>-79739.850000000006</v>
      </c>
    </row>
    <row r="275" spans="1:10" x14ac:dyDescent="0.15">
      <c r="A275">
        <v>5.44</v>
      </c>
      <c r="B275">
        <v>737499</v>
      </c>
      <c r="C275">
        <v>5.42</v>
      </c>
      <c r="D275">
        <v>-170657</v>
      </c>
      <c r="E275">
        <v>5.44</v>
      </c>
      <c r="F275">
        <v>1127269.6000000001</v>
      </c>
      <c r="G275">
        <v>5.44</v>
      </c>
      <c r="H275">
        <v>-1007239.21</v>
      </c>
      <c r="I275">
        <v>5.44</v>
      </c>
      <c r="J275">
        <v>-87052.75</v>
      </c>
    </row>
    <row r="276" spans="1:10" x14ac:dyDescent="0.15">
      <c r="A276">
        <v>5.46</v>
      </c>
      <c r="B276">
        <v>719981</v>
      </c>
      <c r="C276">
        <v>5.44</v>
      </c>
      <c r="D276">
        <v>-449317</v>
      </c>
      <c r="E276">
        <v>5.46</v>
      </c>
      <c r="F276">
        <v>1188461.7</v>
      </c>
      <c r="G276">
        <v>5.46</v>
      </c>
      <c r="H276">
        <v>-1045380.41</v>
      </c>
      <c r="I276">
        <v>5.46</v>
      </c>
      <c r="J276">
        <v>-89091.13</v>
      </c>
    </row>
    <row r="277" spans="1:10" x14ac:dyDescent="0.15">
      <c r="A277">
        <v>5.48</v>
      </c>
      <c r="B277">
        <v>662316</v>
      </c>
      <c r="C277">
        <v>5.46</v>
      </c>
      <c r="D277">
        <v>-549184</v>
      </c>
      <c r="E277">
        <v>5.48</v>
      </c>
      <c r="F277">
        <v>1179822.3</v>
      </c>
      <c r="G277">
        <v>5.48</v>
      </c>
      <c r="H277">
        <v>-710049.14</v>
      </c>
      <c r="I277">
        <v>5.48</v>
      </c>
      <c r="J277">
        <v>-87211.9</v>
      </c>
    </row>
    <row r="278" spans="1:10" x14ac:dyDescent="0.15">
      <c r="A278">
        <v>5.5</v>
      </c>
      <c r="B278">
        <v>576381</v>
      </c>
      <c r="C278">
        <v>5.48</v>
      </c>
      <c r="D278">
        <v>-495565</v>
      </c>
      <c r="E278">
        <v>5.5</v>
      </c>
      <c r="F278">
        <v>1136795.7</v>
      </c>
      <c r="G278">
        <v>5.5</v>
      </c>
      <c r="H278">
        <v>-166711.253</v>
      </c>
      <c r="I278">
        <v>5.5</v>
      </c>
      <c r="J278">
        <v>-81472.820000000007</v>
      </c>
    </row>
    <row r="279" spans="1:10" x14ac:dyDescent="0.15">
      <c r="A279">
        <v>5.52</v>
      </c>
      <c r="B279">
        <v>471661</v>
      </c>
      <c r="C279">
        <v>5.5</v>
      </c>
      <c r="D279">
        <v>-372511</v>
      </c>
      <c r="E279">
        <v>5.52</v>
      </c>
      <c r="F279">
        <v>1073987.3999999999</v>
      </c>
      <c r="G279">
        <v>5.52</v>
      </c>
      <c r="H279">
        <v>324067.7</v>
      </c>
      <c r="I279">
        <v>5.52</v>
      </c>
      <c r="J279">
        <v>-71834.600000000006</v>
      </c>
    </row>
    <row r="280" spans="1:10" x14ac:dyDescent="0.15">
      <c r="A280">
        <v>5.54</v>
      </c>
      <c r="B280">
        <v>349386</v>
      </c>
      <c r="C280">
        <v>5.52</v>
      </c>
      <c r="D280">
        <v>-280001</v>
      </c>
      <c r="E280">
        <v>5.54</v>
      </c>
      <c r="F280">
        <v>944208.1</v>
      </c>
      <c r="G280">
        <v>5.54</v>
      </c>
      <c r="H280">
        <v>425004.7</v>
      </c>
      <c r="I280">
        <v>5.54</v>
      </c>
      <c r="J280">
        <v>-59002.97</v>
      </c>
    </row>
    <row r="281" spans="1:10" x14ac:dyDescent="0.15">
      <c r="A281">
        <v>5.56</v>
      </c>
      <c r="B281">
        <v>209817</v>
      </c>
      <c r="C281">
        <v>5.54</v>
      </c>
      <c r="D281">
        <v>-275948</v>
      </c>
      <c r="E281">
        <v>5.56</v>
      </c>
      <c r="F281">
        <v>723329</v>
      </c>
      <c r="G281">
        <v>5.56</v>
      </c>
      <c r="H281">
        <v>181095.45</v>
      </c>
      <c r="I281">
        <v>5.56</v>
      </c>
      <c r="J281">
        <v>-42201.22</v>
      </c>
    </row>
    <row r="282" spans="1:10" x14ac:dyDescent="0.15">
      <c r="A282">
        <v>5.58</v>
      </c>
      <c r="B282">
        <v>61327.6</v>
      </c>
      <c r="C282">
        <v>5.56</v>
      </c>
      <c r="D282">
        <v>-332274</v>
      </c>
      <c r="E282">
        <v>5.58</v>
      </c>
      <c r="F282">
        <v>466477.9</v>
      </c>
      <c r="G282">
        <v>5.58</v>
      </c>
      <c r="H282">
        <v>-175635.20199999999</v>
      </c>
      <c r="I282">
        <v>5.58</v>
      </c>
      <c r="J282">
        <v>-25865.593000000001</v>
      </c>
    </row>
    <row r="283" spans="1:10" x14ac:dyDescent="0.15">
      <c r="A283">
        <v>5.6</v>
      </c>
      <c r="B283">
        <v>-82493.100000000006</v>
      </c>
      <c r="C283">
        <v>5.58</v>
      </c>
      <c r="D283">
        <v>-418985</v>
      </c>
      <c r="E283">
        <v>5.6</v>
      </c>
      <c r="F283">
        <v>217954</v>
      </c>
      <c r="G283">
        <v>5.6</v>
      </c>
      <c r="H283">
        <v>-640983.71</v>
      </c>
      <c r="I283">
        <v>5.6</v>
      </c>
      <c r="J283">
        <v>-9898.4050000000007</v>
      </c>
    </row>
    <row r="284" spans="1:10" x14ac:dyDescent="0.15">
      <c r="A284">
        <v>5.62</v>
      </c>
      <c r="B284">
        <v>-211620</v>
      </c>
      <c r="C284">
        <v>5.6</v>
      </c>
      <c r="D284">
        <v>-533083</v>
      </c>
      <c r="E284">
        <v>5.62</v>
      </c>
      <c r="F284">
        <v>-18775.876499999998</v>
      </c>
      <c r="G284">
        <v>5.62</v>
      </c>
      <c r="H284">
        <v>-1156682.17</v>
      </c>
      <c r="I284">
        <v>5.62</v>
      </c>
      <c r="J284">
        <v>6927.1448799999998</v>
      </c>
    </row>
    <row r="285" spans="1:10" x14ac:dyDescent="0.15">
      <c r="A285">
        <v>5.64</v>
      </c>
      <c r="B285">
        <v>-319728</v>
      </c>
      <c r="C285">
        <v>5.62</v>
      </c>
      <c r="D285">
        <v>-646150</v>
      </c>
      <c r="E285">
        <v>5.64</v>
      </c>
      <c r="F285">
        <v>-261670.929</v>
      </c>
      <c r="G285">
        <v>5.64</v>
      </c>
      <c r="H285">
        <v>-1565031.05</v>
      </c>
      <c r="I285">
        <v>5.64</v>
      </c>
      <c r="J285">
        <v>23006.4486</v>
      </c>
    </row>
    <row r="286" spans="1:10" x14ac:dyDescent="0.15">
      <c r="A286">
        <v>5.66</v>
      </c>
      <c r="B286">
        <v>-400665</v>
      </c>
      <c r="C286">
        <v>5.64</v>
      </c>
      <c r="D286">
        <v>-721609</v>
      </c>
      <c r="E286">
        <v>5.66</v>
      </c>
      <c r="F286">
        <v>-500037.56</v>
      </c>
      <c r="G286">
        <v>5.66</v>
      </c>
      <c r="H286">
        <v>-1686411</v>
      </c>
      <c r="I286">
        <v>5.66</v>
      </c>
      <c r="J286">
        <v>35451.46</v>
      </c>
    </row>
    <row r="287" spans="1:10" x14ac:dyDescent="0.15">
      <c r="A287">
        <v>5.68</v>
      </c>
      <c r="B287">
        <v>-448335</v>
      </c>
      <c r="C287">
        <v>5.66</v>
      </c>
      <c r="D287">
        <v>-753725</v>
      </c>
      <c r="E287">
        <v>5.68</v>
      </c>
      <c r="F287">
        <v>-684850.5</v>
      </c>
      <c r="G287">
        <v>5.68</v>
      </c>
      <c r="H287">
        <v>-1403223.03</v>
      </c>
      <c r="I287">
        <v>5.68</v>
      </c>
      <c r="J287">
        <v>44460.7</v>
      </c>
    </row>
    <row r="288" spans="1:10" x14ac:dyDescent="0.15">
      <c r="A288">
        <v>5.7</v>
      </c>
      <c r="B288">
        <v>-455459</v>
      </c>
      <c r="C288">
        <v>5.68</v>
      </c>
      <c r="D288">
        <v>-750243</v>
      </c>
      <c r="E288">
        <v>5.7</v>
      </c>
      <c r="F288">
        <v>-791265.77</v>
      </c>
      <c r="G288">
        <v>5.7</v>
      </c>
      <c r="H288">
        <v>-853129.23</v>
      </c>
      <c r="I288">
        <v>5.7</v>
      </c>
      <c r="J288">
        <v>49013.883999999998</v>
      </c>
    </row>
    <row r="289" spans="1:10" x14ac:dyDescent="0.15">
      <c r="A289">
        <v>5.72</v>
      </c>
      <c r="B289">
        <v>-418177</v>
      </c>
      <c r="C289">
        <v>5.7</v>
      </c>
      <c r="D289">
        <v>-689370</v>
      </c>
      <c r="E289">
        <v>5.72</v>
      </c>
      <c r="F289">
        <v>-823196.58</v>
      </c>
      <c r="G289">
        <v>5.72</v>
      </c>
      <c r="H289">
        <v>-225350.02499999999</v>
      </c>
      <c r="I289">
        <v>5.72</v>
      </c>
      <c r="J289">
        <v>50038.644999999997</v>
      </c>
    </row>
    <row r="290" spans="1:10" x14ac:dyDescent="0.15">
      <c r="A290">
        <v>5.74</v>
      </c>
      <c r="B290">
        <v>-345626</v>
      </c>
      <c r="C290">
        <v>5.72</v>
      </c>
      <c r="D290">
        <v>-536332</v>
      </c>
      <c r="E290">
        <v>5.74</v>
      </c>
      <c r="F290">
        <v>-807193.78</v>
      </c>
      <c r="G290">
        <v>5.74</v>
      </c>
      <c r="H290">
        <v>227672.9</v>
      </c>
      <c r="I290">
        <v>5.74</v>
      </c>
      <c r="J290">
        <v>48167.909</v>
      </c>
    </row>
    <row r="291" spans="1:10" x14ac:dyDescent="0.15">
      <c r="A291">
        <v>5.76</v>
      </c>
      <c r="B291">
        <v>-255078</v>
      </c>
      <c r="C291">
        <v>5.74</v>
      </c>
      <c r="D291">
        <v>-316156</v>
      </c>
      <c r="E291">
        <v>5.76</v>
      </c>
      <c r="F291">
        <v>-771717.22</v>
      </c>
      <c r="G291">
        <v>5.76</v>
      </c>
      <c r="H291">
        <v>241883.94</v>
      </c>
      <c r="I291">
        <v>5.76</v>
      </c>
      <c r="J291">
        <v>44651.707000000002</v>
      </c>
    </row>
    <row r="292" spans="1:10" x14ac:dyDescent="0.15">
      <c r="A292">
        <v>5.78</v>
      </c>
      <c r="B292">
        <v>-157602</v>
      </c>
      <c r="C292">
        <v>5.76</v>
      </c>
      <c r="D292">
        <v>-116628</v>
      </c>
      <c r="E292">
        <v>5.78</v>
      </c>
      <c r="F292">
        <v>-711984.74</v>
      </c>
      <c r="G292">
        <v>5.78</v>
      </c>
      <c r="H292">
        <v>-91155.164999999994</v>
      </c>
      <c r="I292">
        <v>5.78</v>
      </c>
      <c r="J292">
        <v>38043.404000000002</v>
      </c>
    </row>
    <row r="293" spans="1:10" x14ac:dyDescent="0.15">
      <c r="A293">
        <v>5.8</v>
      </c>
      <c r="B293">
        <v>-57218.9</v>
      </c>
      <c r="C293">
        <v>5.78</v>
      </c>
      <c r="D293">
        <v>-12567.4</v>
      </c>
      <c r="E293">
        <v>5.8</v>
      </c>
      <c r="F293">
        <v>-616731.03</v>
      </c>
      <c r="G293">
        <v>5.8</v>
      </c>
      <c r="H293">
        <v>-539785.85</v>
      </c>
      <c r="I293">
        <v>5.8</v>
      </c>
      <c r="J293">
        <v>30012.372800000001</v>
      </c>
    </row>
    <row r="294" spans="1:10" x14ac:dyDescent="0.15">
      <c r="A294">
        <v>5.82</v>
      </c>
      <c r="B294">
        <v>41334.1</v>
      </c>
      <c r="C294">
        <v>5.8</v>
      </c>
      <c r="D294">
        <v>-17006.2</v>
      </c>
      <c r="E294">
        <v>5.82</v>
      </c>
      <c r="F294">
        <v>-490451.39</v>
      </c>
      <c r="G294">
        <v>5.82</v>
      </c>
      <c r="H294">
        <v>-932294.2</v>
      </c>
      <c r="I294">
        <v>5.82</v>
      </c>
      <c r="J294">
        <v>22322.714499999998</v>
      </c>
    </row>
    <row r="295" spans="1:10" x14ac:dyDescent="0.15">
      <c r="A295">
        <v>5.84</v>
      </c>
      <c r="B295">
        <v>131053</v>
      </c>
      <c r="C295">
        <v>5.82</v>
      </c>
      <c r="D295">
        <v>-94606</v>
      </c>
      <c r="E295">
        <v>5.84</v>
      </c>
      <c r="F295">
        <v>-349447.23</v>
      </c>
      <c r="G295">
        <v>5.84</v>
      </c>
      <c r="H295">
        <v>-1074854.31</v>
      </c>
      <c r="I295">
        <v>5.84</v>
      </c>
      <c r="J295">
        <v>14296.3074</v>
      </c>
    </row>
    <row r="296" spans="1:10" x14ac:dyDescent="0.15">
      <c r="A296">
        <v>5.86</v>
      </c>
      <c r="B296">
        <v>204597</v>
      </c>
      <c r="C296">
        <v>5.84</v>
      </c>
      <c r="D296">
        <v>-196205</v>
      </c>
      <c r="E296">
        <v>5.86</v>
      </c>
      <c r="F296">
        <v>-212859.80900000001</v>
      </c>
      <c r="G296">
        <v>5.86</v>
      </c>
      <c r="H296">
        <v>-906685.29</v>
      </c>
      <c r="I296">
        <v>5.86</v>
      </c>
      <c r="J296">
        <v>5075.0789400000003</v>
      </c>
    </row>
    <row r="297" spans="1:10" x14ac:dyDescent="0.15">
      <c r="A297">
        <v>5.88</v>
      </c>
      <c r="B297">
        <v>258352</v>
      </c>
      <c r="C297">
        <v>5.86</v>
      </c>
      <c r="D297">
        <v>-278114</v>
      </c>
      <c r="E297">
        <v>5.88</v>
      </c>
      <c r="F297">
        <v>-76396.024999999994</v>
      </c>
      <c r="G297">
        <v>5.88</v>
      </c>
      <c r="H297">
        <v>-514902.34</v>
      </c>
      <c r="I297">
        <v>5.88</v>
      </c>
      <c r="J297">
        <v>-4716.9250000000002</v>
      </c>
    </row>
    <row r="298" spans="1:10" x14ac:dyDescent="0.15">
      <c r="A298">
        <v>5.9</v>
      </c>
      <c r="B298">
        <v>295898</v>
      </c>
      <c r="C298">
        <v>5.88</v>
      </c>
      <c r="D298">
        <v>-310507</v>
      </c>
      <c r="E298">
        <v>5.9</v>
      </c>
      <c r="F298">
        <v>84241.95</v>
      </c>
      <c r="G298">
        <v>5.9</v>
      </c>
      <c r="H298">
        <v>-40603.603999999999</v>
      </c>
      <c r="I298">
        <v>5.9</v>
      </c>
      <c r="J298">
        <v>-14746.204</v>
      </c>
    </row>
    <row r="299" spans="1:10" x14ac:dyDescent="0.15">
      <c r="A299">
        <v>5.92</v>
      </c>
      <c r="B299">
        <v>321419</v>
      </c>
      <c r="C299">
        <v>5.9</v>
      </c>
      <c r="D299">
        <v>-282209</v>
      </c>
      <c r="E299">
        <v>5.92</v>
      </c>
      <c r="F299">
        <v>271035.21999999997</v>
      </c>
      <c r="G299">
        <v>5.92</v>
      </c>
      <c r="H299">
        <v>363003.4</v>
      </c>
      <c r="I299">
        <v>5.92</v>
      </c>
      <c r="J299">
        <v>-23474.147000000001</v>
      </c>
    </row>
    <row r="300" spans="1:10" x14ac:dyDescent="0.15">
      <c r="A300">
        <v>5.94</v>
      </c>
      <c r="B300">
        <v>332571</v>
      </c>
      <c r="C300">
        <v>5.92</v>
      </c>
      <c r="D300">
        <v>-207605</v>
      </c>
      <c r="E300">
        <v>5.94</v>
      </c>
      <c r="F300">
        <v>449150</v>
      </c>
      <c r="G300">
        <v>5.94</v>
      </c>
      <c r="H300">
        <v>573746.9</v>
      </c>
      <c r="I300">
        <v>5.94</v>
      </c>
      <c r="J300">
        <v>-30255.793000000001</v>
      </c>
    </row>
    <row r="301" spans="1:10" x14ac:dyDescent="0.15">
      <c r="A301">
        <v>5.96</v>
      </c>
      <c r="B301">
        <v>325944</v>
      </c>
      <c r="C301">
        <v>5.94</v>
      </c>
      <c r="D301">
        <v>-130127</v>
      </c>
      <c r="E301">
        <v>5.96</v>
      </c>
      <c r="F301">
        <v>584545.6</v>
      </c>
      <c r="G301">
        <v>5.96</v>
      </c>
      <c r="H301">
        <v>484936.5</v>
      </c>
      <c r="I301">
        <v>5.96</v>
      </c>
      <c r="J301">
        <v>-35927.19</v>
      </c>
    </row>
    <row r="302" spans="1:10" x14ac:dyDescent="0.15">
      <c r="A302">
        <v>5.98</v>
      </c>
      <c r="B302">
        <v>303030</v>
      </c>
      <c r="C302">
        <v>5.96</v>
      </c>
      <c r="D302">
        <v>-98894.8</v>
      </c>
      <c r="E302">
        <v>5.98</v>
      </c>
      <c r="F302">
        <v>676968.8</v>
      </c>
      <c r="G302">
        <v>5.98</v>
      </c>
      <c r="H302">
        <v>103412.15</v>
      </c>
      <c r="I302">
        <v>5.98</v>
      </c>
      <c r="J302">
        <v>-40056.11</v>
      </c>
    </row>
    <row r="303" spans="1:10" x14ac:dyDescent="0.15">
      <c r="A303">
        <v>6</v>
      </c>
      <c r="B303">
        <v>266494</v>
      </c>
      <c r="C303">
        <v>5.98</v>
      </c>
      <c r="D303">
        <v>-139052</v>
      </c>
      <c r="E303">
        <v>6</v>
      </c>
      <c r="F303">
        <v>738726.6</v>
      </c>
      <c r="G303">
        <v>6</v>
      </c>
      <c r="H303">
        <v>-421410.25</v>
      </c>
      <c r="I303">
        <v>6</v>
      </c>
      <c r="J303">
        <v>-41247.71</v>
      </c>
    </row>
    <row r="304" spans="1:10" x14ac:dyDescent="0.15">
      <c r="A304">
        <v>6.02</v>
      </c>
      <c r="B304">
        <v>217710</v>
      </c>
      <c r="C304">
        <v>6</v>
      </c>
      <c r="D304">
        <v>-252108</v>
      </c>
      <c r="E304">
        <v>6.02</v>
      </c>
      <c r="F304">
        <v>766438.8</v>
      </c>
      <c r="G304">
        <v>6.02</v>
      </c>
      <c r="H304">
        <v>-927743</v>
      </c>
      <c r="I304">
        <v>6.02</v>
      </c>
      <c r="J304">
        <v>-38957.1</v>
      </c>
    </row>
    <row r="305" spans="1:10" x14ac:dyDescent="0.15">
      <c r="A305">
        <v>6.04</v>
      </c>
      <c r="B305">
        <v>160098</v>
      </c>
      <c r="C305">
        <v>6.02</v>
      </c>
      <c r="D305">
        <v>-433237</v>
      </c>
      <c r="E305">
        <v>6.04</v>
      </c>
      <c r="F305">
        <v>747926.5</v>
      </c>
      <c r="G305">
        <v>6.04</v>
      </c>
      <c r="H305">
        <v>-1288862.8799999999</v>
      </c>
      <c r="I305">
        <v>6.04</v>
      </c>
      <c r="J305">
        <v>-36087.879999999997</v>
      </c>
    </row>
    <row r="306" spans="1:10" x14ac:dyDescent="0.15">
      <c r="A306">
        <v>6.06</v>
      </c>
      <c r="B306">
        <v>98729.4</v>
      </c>
      <c r="C306">
        <v>6.04</v>
      </c>
      <c r="D306">
        <v>-658449</v>
      </c>
      <c r="E306">
        <v>6.06</v>
      </c>
      <c r="F306">
        <v>679527.8</v>
      </c>
      <c r="G306">
        <v>6.06</v>
      </c>
      <c r="H306">
        <v>-1367189.97</v>
      </c>
      <c r="I306">
        <v>6.06</v>
      </c>
      <c r="J306">
        <v>-32435.48</v>
      </c>
    </row>
    <row r="307" spans="1:10" x14ac:dyDescent="0.15">
      <c r="A307">
        <v>6.08</v>
      </c>
      <c r="B307">
        <v>35798.9</v>
      </c>
      <c r="C307">
        <v>6.06</v>
      </c>
      <c r="D307">
        <v>-842129</v>
      </c>
      <c r="E307">
        <v>6.08</v>
      </c>
      <c r="F307">
        <v>572905.6</v>
      </c>
      <c r="G307">
        <v>6.08</v>
      </c>
      <c r="H307">
        <v>-1055224.95</v>
      </c>
      <c r="I307">
        <v>6.08</v>
      </c>
      <c r="J307">
        <v>-27488.989000000001</v>
      </c>
    </row>
    <row r="308" spans="1:10" x14ac:dyDescent="0.15">
      <c r="A308">
        <v>6.1</v>
      </c>
      <c r="B308">
        <v>-30395.3</v>
      </c>
      <c r="C308">
        <v>6.08</v>
      </c>
      <c r="D308">
        <v>-880565</v>
      </c>
      <c r="E308">
        <v>6.1</v>
      </c>
      <c r="F308">
        <v>442062</v>
      </c>
      <c r="G308">
        <v>6.1</v>
      </c>
      <c r="H308">
        <v>-535280.06000000006</v>
      </c>
      <c r="I308">
        <v>6.1</v>
      </c>
      <c r="J308">
        <v>-19861.285</v>
      </c>
    </row>
    <row r="309" spans="1:10" x14ac:dyDescent="0.15">
      <c r="A309">
        <v>6.12</v>
      </c>
      <c r="B309">
        <v>-99947</v>
      </c>
      <c r="C309">
        <v>6.1</v>
      </c>
      <c r="D309">
        <v>-783180</v>
      </c>
      <c r="E309">
        <v>6.12</v>
      </c>
      <c r="F309">
        <v>295210.32</v>
      </c>
      <c r="G309">
        <v>6.12</v>
      </c>
      <c r="H309">
        <v>-214919.67999999999</v>
      </c>
      <c r="I309">
        <v>6.12</v>
      </c>
      <c r="J309">
        <v>-11501.771000000001</v>
      </c>
    </row>
    <row r="310" spans="1:10" x14ac:dyDescent="0.15">
      <c r="A310">
        <v>6.14</v>
      </c>
      <c r="B310">
        <v>-165510</v>
      </c>
      <c r="C310">
        <v>6.12</v>
      </c>
      <c r="D310">
        <v>-671975</v>
      </c>
      <c r="E310">
        <v>6.14</v>
      </c>
      <c r="F310">
        <v>142802.82</v>
      </c>
      <c r="G310">
        <v>6.14</v>
      </c>
      <c r="H310">
        <v>-248200.61499999999</v>
      </c>
      <c r="I310">
        <v>6.14</v>
      </c>
      <c r="J310">
        <v>-3243.6460000000002</v>
      </c>
    </row>
    <row r="311" spans="1:10" x14ac:dyDescent="0.15">
      <c r="A311">
        <v>6.16</v>
      </c>
      <c r="B311">
        <v>-217013</v>
      </c>
      <c r="C311">
        <v>6.14</v>
      </c>
      <c r="D311">
        <v>-628360</v>
      </c>
      <c r="E311">
        <v>6.16</v>
      </c>
      <c r="F311">
        <v>-6171.8423400000001</v>
      </c>
      <c r="G311">
        <v>6.16</v>
      </c>
      <c r="H311">
        <v>-508439.24</v>
      </c>
      <c r="I311">
        <v>6.16</v>
      </c>
      <c r="J311">
        <v>4440.8914999999997</v>
      </c>
    </row>
    <row r="312" spans="1:10" x14ac:dyDescent="0.15">
      <c r="A312">
        <v>6.18</v>
      </c>
      <c r="B312">
        <v>-252746</v>
      </c>
      <c r="C312">
        <v>6.16</v>
      </c>
      <c r="D312">
        <v>-630060</v>
      </c>
      <c r="E312">
        <v>6.18</v>
      </c>
      <c r="F312">
        <v>-155812.36499999999</v>
      </c>
      <c r="G312">
        <v>6.18</v>
      </c>
      <c r="H312">
        <v>-876507.44</v>
      </c>
      <c r="I312">
        <v>6.18</v>
      </c>
      <c r="J312">
        <v>13609.2943</v>
      </c>
    </row>
    <row r="313" spans="1:10" x14ac:dyDescent="0.15">
      <c r="A313">
        <v>6.2</v>
      </c>
      <c r="B313">
        <v>-276757</v>
      </c>
      <c r="C313">
        <v>6.18</v>
      </c>
      <c r="D313">
        <v>-636079</v>
      </c>
      <c r="E313">
        <v>6.2</v>
      </c>
      <c r="F313">
        <v>-309385.79599999997</v>
      </c>
      <c r="G313">
        <v>6.2</v>
      </c>
      <c r="H313">
        <v>-1262044.25</v>
      </c>
      <c r="I313">
        <v>6.2</v>
      </c>
      <c r="J313">
        <v>22688.344799999999</v>
      </c>
    </row>
    <row r="314" spans="1:10" x14ac:dyDescent="0.15">
      <c r="A314">
        <v>6.22</v>
      </c>
      <c r="B314">
        <v>-286219</v>
      </c>
      <c r="C314">
        <v>6.2</v>
      </c>
      <c r="D314">
        <v>-645133</v>
      </c>
      <c r="E314">
        <v>6.22</v>
      </c>
      <c r="F314">
        <v>-445073.23</v>
      </c>
      <c r="G314">
        <v>6.22</v>
      </c>
      <c r="H314">
        <v>-1537159.59</v>
      </c>
      <c r="I314">
        <v>6.22</v>
      </c>
      <c r="J314">
        <v>28699.223900000001</v>
      </c>
    </row>
    <row r="315" spans="1:10" x14ac:dyDescent="0.15">
      <c r="A315">
        <v>6.24</v>
      </c>
      <c r="B315">
        <v>-274710</v>
      </c>
      <c r="C315">
        <v>6.22</v>
      </c>
      <c r="D315">
        <v>-659070</v>
      </c>
      <c r="E315">
        <v>6.24</v>
      </c>
      <c r="F315">
        <v>-539484.67000000004</v>
      </c>
      <c r="G315">
        <v>6.24</v>
      </c>
      <c r="H315">
        <v>-1570133.31</v>
      </c>
      <c r="I315">
        <v>6.24</v>
      </c>
      <c r="J315">
        <v>32014.717000000001</v>
      </c>
    </row>
    <row r="316" spans="1:10" x14ac:dyDescent="0.15">
      <c r="A316">
        <v>6.26</v>
      </c>
      <c r="B316">
        <v>-242638</v>
      </c>
      <c r="C316">
        <v>6.24</v>
      </c>
      <c r="D316">
        <v>-653980</v>
      </c>
      <c r="E316">
        <v>6.26</v>
      </c>
      <c r="F316">
        <v>-598597.02</v>
      </c>
      <c r="G316">
        <v>6.26</v>
      </c>
      <c r="H316">
        <v>-1345254.42</v>
      </c>
      <c r="I316">
        <v>6.26</v>
      </c>
      <c r="J316">
        <v>34680.866000000002</v>
      </c>
    </row>
    <row r="317" spans="1:10" x14ac:dyDescent="0.15">
      <c r="A317">
        <v>6.28</v>
      </c>
      <c r="B317">
        <v>-193729</v>
      </c>
      <c r="C317">
        <v>6.26</v>
      </c>
      <c r="D317">
        <v>-602418</v>
      </c>
      <c r="E317">
        <v>6.28</v>
      </c>
      <c r="F317">
        <v>-634900.03</v>
      </c>
      <c r="G317">
        <v>6.28</v>
      </c>
      <c r="H317">
        <v>-941360.74</v>
      </c>
      <c r="I317">
        <v>6.28</v>
      </c>
      <c r="J317">
        <v>34543.752</v>
      </c>
    </row>
    <row r="318" spans="1:10" x14ac:dyDescent="0.15">
      <c r="A318">
        <v>6.3</v>
      </c>
      <c r="B318">
        <v>-131362</v>
      </c>
      <c r="C318">
        <v>6.28</v>
      </c>
      <c r="D318">
        <v>-488172</v>
      </c>
      <c r="E318">
        <v>6.3</v>
      </c>
      <c r="F318">
        <v>-642749.43000000005</v>
      </c>
      <c r="G318">
        <v>6.3</v>
      </c>
      <c r="H318">
        <v>-396561.79</v>
      </c>
      <c r="I318">
        <v>6.3</v>
      </c>
      <c r="J318">
        <v>31414.2248</v>
      </c>
    </row>
    <row r="319" spans="1:10" x14ac:dyDescent="0.15">
      <c r="A319">
        <v>6.32</v>
      </c>
      <c r="B319">
        <v>-62167.199999999997</v>
      </c>
      <c r="C319">
        <v>6.3</v>
      </c>
      <c r="D319">
        <v>-307776</v>
      </c>
      <c r="E319">
        <v>6.32</v>
      </c>
      <c r="F319">
        <v>-610677.84</v>
      </c>
      <c r="G319">
        <v>6.32</v>
      </c>
      <c r="H319">
        <v>164022.59</v>
      </c>
      <c r="I319">
        <v>6.32</v>
      </c>
      <c r="J319">
        <v>26561.2399</v>
      </c>
    </row>
    <row r="320" spans="1:10" x14ac:dyDescent="0.15">
      <c r="A320">
        <v>6.34</v>
      </c>
      <c r="B320">
        <v>6116.83</v>
      </c>
      <c r="C320">
        <v>6.32</v>
      </c>
      <c r="D320">
        <v>-91417.2</v>
      </c>
      <c r="E320">
        <v>6.34</v>
      </c>
      <c r="F320">
        <v>-537567.39</v>
      </c>
      <c r="G320">
        <v>6.34</v>
      </c>
      <c r="H320">
        <v>466011</v>
      </c>
      <c r="I320">
        <v>6.34</v>
      </c>
      <c r="J320">
        <v>21117.831200000001</v>
      </c>
    </row>
    <row r="321" spans="1:10" x14ac:dyDescent="0.15">
      <c r="A321">
        <v>6.36</v>
      </c>
      <c r="B321">
        <v>69311.199999999997</v>
      </c>
      <c r="C321">
        <v>6.34</v>
      </c>
      <c r="D321">
        <v>96374.5</v>
      </c>
      <c r="E321">
        <v>6.36</v>
      </c>
      <c r="F321">
        <v>-434499.59</v>
      </c>
      <c r="G321">
        <v>6.36</v>
      </c>
      <c r="H321">
        <v>378024.5</v>
      </c>
      <c r="I321">
        <v>6.36</v>
      </c>
      <c r="J321">
        <v>14916.784799999999</v>
      </c>
    </row>
    <row r="322" spans="1:10" x14ac:dyDescent="0.15">
      <c r="A322">
        <v>6.38</v>
      </c>
      <c r="B322">
        <v>125813</v>
      </c>
      <c r="C322">
        <v>6.36</v>
      </c>
      <c r="D322">
        <v>202670</v>
      </c>
      <c r="E322">
        <v>6.38</v>
      </c>
      <c r="F322">
        <v>-317831.02</v>
      </c>
      <c r="G322">
        <v>6.38</v>
      </c>
      <c r="H322">
        <v>49516.58</v>
      </c>
      <c r="I322">
        <v>6.38</v>
      </c>
      <c r="J322">
        <v>8600.3123099999993</v>
      </c>
    </row>
    <row r="323" spans="1:10" x14ac:dyDescent="0.15">
      <c r="A323">
        <v>6.4</v>
      </c>
      <c r="B323">
        <v>173119</v>
      </c>
      <c r="C323">
        <v>6.38</v>
      </c>
      <c r="D323">
        <v>212558</v>
      </c>
      <c r="E323">
        <v>6.4</v>
      </c>
      <c r="F323">
        <v>-195086.17</v>
      </c>
      <c r="G323">
        <v>6.4</v>
      </c>
      <c r="H323">
        <v>-307270.511</v>
      </c>
      <c r="I323">
        <v>6.4</v>
      </c>
      <c r="J323">
        <v>2469.6546699999999</v>
      </c>
    </row>
    <row r="324" spans="1:10" x14ac:dyDescent="0.15">
      <c r="A324">
        <v>6.42</v>
      </c>
      <c r="B324">
        <v>206998</v>
      </c>
      <c r="C324">
        <v>6.4</v>
      </c>
      <c r="D324">
        <v>126082</v>
      </c>
      <c r="E324">
        <v>6.42</v>
      </c>
      <c r="F324">
        <v>-66146.627999999997</v>
      </c>
      <c r="G324">
        <v>6.42</v>
      </c>
      <c r="H324">
        <v>-569257.31000000006</v>
      </c>
      <c r="I324">
        <v>6.42</v>
      </c>
      <c r="J324">
        <v>-3211.0889999999999</v>
      </c>
    </row>
    <row r="325" spans="1:10" x14ac:dyDescent="0.15">
      <c r="A325">
        <v>6.44</v>
      </c>
      <c r="B325">
        <v>225497</v>
      </c>
      <c r="C325">
        <v>6.42</v>
      </c>
      <c r="D325">
        <v>-29639</v>
      </c>
      <c r="E325">
        <v>6.44</v>
      </c>
      <c r="F325">
        <v>66010.19</v>
      </c>
      <c r="G325">
        <v>6.44</v>
      </c>
      <c r="H325">
        <v>-573566.22</v>
      </c>
      <c r="I325">
        <v>6.44</v>
      </c>
      <c r="J325">
        <v>-8852.1190000000006</v>
      </c>
    </row>
    <row r="326" spans="1:10" x14ac:dyDescent="0.15">
      <c r="A326">
        <v>6.46</v>
      </c>
      <c r="B326">
        <v>230947</v>
      </c>
      <c r="C326">
        <v>6.44</v>
      </c>
      <c r="D326">
        <v>-149253</v>
      </c>
      <c r="E326">
        <v>6.46</v>
      </c>
      <c r="F326">
        <v>197909.99</v>
      </c>
      <c r="G326">
        <v>6.46</v>
      </c>
      <c r="H326">
        <v>-180725.50200000001</v>
      </c>
      <c r="I326">
        <v>6.46</v>
      </c>
      <c r="J326">
        <v>-14142.334999999999</v>
      </c>
    </row>
    <row r="327" spans="1:10" x14ac:dyDescent="0.15">
      <c r="A327">
        <v>6.48</v>
      </c>
      <c r="B327">
        <v>225631</v>
      </c>
      <c r="C327">
        <v>6.46</v>
      </c>
      <c r="D327">
        <v>-131561</v>
      </c>
      <c r="E327">
        <v>6.48</v>
      </c>
      <c r="F327">
        <v>320324.8</v>
      </c>
      <c r="G327">
        <v>6.48</v>
      </c>
      <c r="H327">
        <v>383961.59999999998</v>
      </c>
      <c r="I327">
        <v>6.48</v>
      </c>
      <c r="J327">
        <v>-18634.89</v>
      </c>
    </row>
    <row r="328" spans="1:10" x14ac:dyDescent="0.15">
      <c r="A328">
        <v>6.5</v>
      </c>
      <c r="B328">
        <v>210082</v>
      </c>
      <c r="C328">
        <v>6.48</v>
      </c>
      <c r="D328">
        <v>-25799.200000000001</v>
      </c>
      <c r="E328">
        <v>6.5</v>
      </c>
      <c r="F328">
        <v>420834.3</v>
      </c>
      <c r="G328">
        <v>6.5</v>
      </c>
      <c r="H328">
        <v>722715.8</v>
      </c>
      <c r="I328">
        <v>6.5</v>
      </c>
      <c r="J328">
        <v>-22503.050999999999</v>
      </c>
    </row>
    <row r="329" spans="1:10" x14ac:dyDescent="0.15">
      <c r="A329">
        <v>6.52</v>
      </c>
      <c r="B329">
        <v>185570</v>
      </c>
      <c r="C329">
        <v>6.5</v>
      </c>
      <c r="D329">
        <v>32046.9</v>
      </c>
      <c r="E329">
        <v>6.52</v>
      </c>
      <c r="F329">
        <v>498066.4</v>
      </c>
      <c r="G329">
        <v>6.52</v>
      </c>
      <c r="H329">
        <v>731583.6</v>
      </c>
      <c r="I329">
        <v>6.52</v>
      </c>
      <c r="J329">
        <v>-25846.281999999999</v>
      </c>
    </row>
    <row r="330" spans="1:10" x14ac:dyDescent="0.15">
      <c r="A330">
        <v>6.54</v>
      </c>
      <c r="B330">
        <v>152446</v>
      </c>
      <c r="C330">
        <v>6.52</v>
      </c>
      <c r="D330">
        <v>-19319.3</v>
      </c>
      <c r="E330">
        <v>6.54</v>
      </c>
      <c r="F330">
        <v>551721.19999999995</v>
      </c>
      <c r="G330">
        <v>6.54</v>
      </c>
      <c r="H330">
        <v>476401</v>
      </c>
      <c r="I330">
        <v>6.54</v>
      </c>
      <c r="J330">
        <v>-27688.241000000002</v>
      </c>
    </row>
    <row r="331" spans="1:10" x14ac:dyDescent="0.15">
      <c r="A331">
        <v>6.56</v>
      </c>
      <c r="B331">
        <v>108780</v>
      </c>
      <c r="C331">
        <v>6.54</v>
      </c>
      <c r="D331">
        <v>-147473</v>
      </c>
      <c r="E331">
        <v>6.56</v>
      </c>
      <c r="F331">
        <v>574559</v>
      </c>
      <c r="G331">
        <v>6.56</v>
      </c>
      <c r="H331">
        <v>45376.42</v>
      </c>
      <c r="I331">
        <v>6.56</v>
      </c>
      <c r="J331">
        <v>-26715.645</v>
      </c>
    </row>
    <row r="332" spans="1:10" x14ac:dyDescent="0.15">
      <c r="A332">
        <v>6.58</v>
      </c>
      <c r="B332">
        <v>55753.3</v>
      </c>
      <c r="C332">
        <v>6.56</v>
      </c>
      <c r="D332">
        <v>-292125</v>
      </c>
      <c r="E332">
        <v>6.58</v>
      </c>
      <c r="F332">
        <v>562368.69999999995</v>
      </c>
      <c r="G332">
        <v>6.58</v>
      </c>
      <c r="H332">
        <v>-390558.59</v>
      </c>
      <c r="I332">
        <v>6.58</v>
      </c>
      <c r="J332">
        <v>-24379.492999999999</v>
      </c>
    </row>
    <row r="333" spans="1:10" x14ac:dyDescent="0.15">
      <c r="A333">
        <v>6.6</v>
      </c>
      <c r="B333">
        <v>-1065.6500000000001</v>
      </c>
      <c r="C333">
        <v>6.58</v>
      </c>
      <c r="D333">
        <v>-410501</v>
      </c>
      <c r="E333">
        <v>6.6</v>
      </c>
      <c r="F333">
        <v>515299</v>
      </c>
      <c r="G333">
        <v>6.6</v>
      </c>
      <c r="H333">
        <v>-700065.14</v>
      </c>
      <c r="I333">
        <v>6.6</v>
      </c>
      <c r="J333">
        <v>-20743.652999999998</v>
      </c>
    </row>
    <row r="334" spans="1:10" x14ac:dyDescent="0.15">
      <c r="A334">
        <v>6.62</v>
      </c>
      <c r="B334">
        <v>-57558.5</v>
      </c>
      <c r="C334">
        <v>6.6</v>
      </c>
      <c r="D334">
        <v>-484182</v>
      </c>
      <c r="E334">
        <v>6.62</v>
      </c>
      <c r="F334">
        <v>435207.6</v>
      </c>
      <c r="G334">
        <v>6.62</v>
      </c>
      <c r="H334">
        <v>-808312.82</v>
      </c>
      <c r="I334">
        <v>6.62</v>
      </c>
      <c r="J334">
        <v>-15064.558000000001</v>
      </c>
    </row>
    <row r="335" spans="1:10" x14ac:dyDescent="0.15">
      <c r="A335">
        <v>6.64</v>
      </c>
      <c r="B335">
        <v>-113033</v>
      </c>
      <c r="C335">
        <v>6.62</v>
      </c>
      <c r="D335">
        <v>-505084</v>
      </c>
      <c r="E335">
        <v>6.64</v>
      </c>
      <c r="F335">
        <v>326858</v>
      </c>
      <c r="G335">
        <v>6.64</v>
      </c>
      <c r="H335">
        <v>-720564.5</v>
      </c>
      <c r="I335">
        <v>6.64</v>
      </c>
      <c r="J335">
        <v>-8141.3140000000003</v>
      </c>
    </row>
    <row r="336" spans="1:10" x14ac:dyDescent="0.15">
      <c r="A336">
        <v>6.66</v>
      </c>
      <c r="B336">
        <v>-165326</v>
      </c>
      <c r="C336">
        <v>6.64</v>
      </c>
      <c r="D336">
        <v>-474583</v>
      </c>
      <c r="E336">
        <v>6.66</v>
      </c>
      <c r="F336">
        <v>201890.59</v>
      </c>
      <c r="G336">
        <v>6.66</v>
      </c>
      <c r="H336">
        <v>-508315.62</v>
      </c>
      <c r="I336">
        <v>6.66</v>
      </c>
      <c r="J336">
        <v>-649.17612999999994</v>
      </c>
    </row>
    <row r="337" spans="1:10" x14ac:dyDescent="0.15">
      <c r="A337">
        <v>6.68</v>
      </c>
      <c r="B337">
        <v>-206471</v>
      </c>
      <c r="C337">
        <v>6.66</v>
      </c>
      <c r="D337">
        <v>-404284</v>
      </c>
      <c r="E337">
        <v>6.68</v>
      </c>
      <c r="F337">
        <v>78693.63</v>
      </c>
      <c r="G337">
        <v>6.68</v>
      </c>
      <c r="H337">
        <v>-186575.08600000001</v>
      </c>
      <c r="I337">
        <v>6.68</v>
      </c>
      <c r="J337">
        <v>4831.2060300000003</v>
      </c>
    </row>
    <row r="338" spans="1:10" x14ac:dyDescent="0.15">
      <c r="A338">
        <v>6.7</v>
      </c>
      <c r="B338">
        <v>-230170</v>
      </c>
      <c r="C338">
        <v>6.68</v>
      </c>
      <c r="D338">
        <v>-302468</v>
      </c>
      <c r="E338">
        <v>6.7</v>
      </c>
      <c r="F338">
        <v>-35230.017</v>
      </c>
      <c r="G338">
        <v>6.7</v>
      </c>
      <c r="H338">
        <v>140586.69</v>
      </c>
      <c r="I338">
        <v>6.7</v>
      </c>
      <c r="J338">
        <v>9855.8152300000002</v>
      </c>
    </row>
    <row r="339" spans="1:10" x14ac:dyDescent="0.15">
      <c r="A339">
        <v>6.72</v>
      </c>
      <c r="B339">
        <v>-238847</v>
      </c>
      <c r="C339">
        <v>6.7</v>
      </c>
      <c r="D339">
        <v>-181173</v>
      </c>
      <c r="E339">
        <v>6.72</v>
      </c>
      <c r="F339">
        <v>-147608.78400000001</v>
      </c>
      <c r="G339">
        <v>6.72</v>
      </c>
      <c r="H339">
        <v>243801.58</v>
      </c>
      <c r="I339">
        <v>6.72</v>
      </c>
      <c r="J339">
        <v>15177.2693</v>
      </c>
    </row>
    <row r="340" spans="1:10" x14ac:dyDescent="0.15">
      <c r="A340">
        <v>6.74</v>
      </c>
      <c r="B340">
        <v>-235143</v>
      </c>
      <c r="C340">
        <v>6.72</v>
      </c>
      <c r="D340">
        <v>-92692.4</v>
      </c>
      <c r="E340">
        <v>6.74</v>
      </c>
      <c r="F340">
        <v>-257285.049</v>
      </c>
      <c r="G340">
        <v>6.74</v>
      </c>
      <c r="H340">
        <v>-27767.952799999999</v>
      </c>
      <c r="I340">
        <v>6.74</v>
      </c>
      <c r="J340">
        <v>18647.078600000001</v>
      </c>
    </row>
    <row r="341" spans="1:10" x14ac:dyDescent="0.15">
      <c r="A341">
        <v>6.76</v>
      </c>
      <c r="B341">
        <v>-217177</v>
      </c>
      <c r="C341">
        <v>6.74</v>
      </c>
      <c r="D341">
        <v>-98386.3</v>
      </c>
      <c r="E341">
        <v>6.76</v>
      </c>
      <c r="F341">
        <v>-346235.6</v>
      </c>
      <c r="G341">
        <v>6.76</v>
      </c>
      <c r="H341">
        <v>-510295.63</v>
      </c>
      <c r="I341">
        <v>6.76</v>
      </c>
      <c r="J341">
        <v>20185.6348</v>
      </c>
    </row>
    <row r="342" spans="1:10" x14ac:dyDescent="0.15">
      <c r="A342">
        <v>6.78</v>
      </c>
      <c r="B342">
        <v>-185748</v>
      </c>
      <c r="C342">
        <v>6.76</v>
      </c>
      <c r="D342">
        <v>-148574</v>
      </c>
      <c r="E342">
        <v>6.78</v>
      </c>
      <c r="F342">
        <v>-407387.86</v>
      </c>
      <c r="G342">
        <v>6.78</v>
      </c>
      <c r="H342">
        <v>-738269.89</v>
      </c>
      <c r="I342">
        <v>6.78</v>
      </c>
      <c r="J342">
        <v>21161.976200000001</v>
      </c>
    </row>
    <row r="343" spans="1:10" x14ac:dyDescent="0.15">
      <c r="A343">
        <v>6.8</v>
      </c>
      <c r="B343">
        <v>-145698</v>
      </c>
      <c r="C343">
        <v>6.78</v>
      </c>
      <c r="D343">
        <v>-100395</v>
      </c>
      <c r="E343">
        <v>6.8</v>
      </c>
      <c r="F343">
        <v>-453185.87</v>
      </c>
      <c r="G343">
        <v>6.8</v>
      </c>
      <c r="H343">
        <v>-518377.99</v>
      </c>
      <c r="I343">
        <v>6.8</v>
      </c>
      <c r="J343">
        <v>22269.753499999999</v>
      </c>
    </row>
    <row r="344" spans="1:10" x14ac:dyDescent="0.15">
      <c r="A344">
        <v>6.82</v>
      </c>
      <c r="B344">
        <v>-100681</v>
      </c>
      <c r="C344">
        <v>6.8</v>
      </c>
      <c r="D344">
        <v>103158</v>
      </c>
      <c r="E344">
        <v>6.82</v>
      </c>
      <c r="F344">
        <v>-487719.4</v>
      </c>
      <c r="G344">
        <v>6.82</v>
      </c>
      <c r="H344">
        <v>-50967.258999999998</v>
      </c>
      <c r="I344">
        <v>6.82</v>
      </c>
      <c r="J344">
        <v>22120.489000000001</v>
      </c>
    </row>
    <row r="345" spans="1:10" x14ac:dyDescent="0.15">
      <c r="A345">
        <v>6.84</v>
      </c>
      <c r="B345">
        <v>-51657.3</v>
      </c>
      <c r="C345">
        <v>6.82</v>
      </c>
      <c r="D345">
        <v>399194</v>
      </c>
      <c r="E345">
        <v>6.84</v>
      </c>
      <c r="F345">
        <v>-502153.74</v>
      </c>
      <c r="G345">
        <v>6.84</v>
      </c>
      <c r="H345">
        <v>532553.30000000005</v>
      </c>
      <c r="I345">
        <v>6.84</v>
      </c>
      <c r="J345">
        <v>20544.777600000001</v>
      </c>
    </row>
    <row r="346" spans="1:10" x14ac:dyDescent="0.15">
      <c r="A346">
        <v>6.86</v>
      </c>
      <c r="B346">
        <v>657.74699999999996</v>
      </c>
      <c r="C346">
        <v>6.84</v>
      </c>
      <c r="D346">
        <v>708883</v>
      </c>
      <c r="E346">
        <v>6.86</v>
      </c>
      <c r="F346">
        <v>-484686.83</v>
      </c>
      <c r="G346">
        <v>6.86</v>
      </c>
      <c r="H346">
        <v>1106885.5</v>
      </c>
      <c r="I346">
        <v>6.86</v>
      </c>
      <c r="J346">
        <v>17860.2336</v>
      </c>
    </row>
    <row r="347" spans="1:10" x14ac:dyDescent="0.15">
      <c r="A347">
        <v>6.88</v>
      </c>
      <c r="B347">
        <v>52489.8</v>
      </c>
      <c r="C347">
        <v>6.86</v>
      </c>
      <c r="D347">
        <v>965563</v>
      </c>
      <c r="E347">
        <v>6.88</v>
      </c>
      <c r="F347">
        <v>-434546.06</v>
      </c>
      <c r="G347">
        <v>6.88</v>
      </c>
      <c r="H347">
        <v>1450221.4</v>
      </c>
      <c r="I347">
        <v>6.88</v>
      </c>
      <c r="J347">
        <v>14661.882799999999</v>
      </c>
    </row>
    <row r="348" spans="1:10" x14ac:dyDescent="0.15">
      <c r="A348">
        <v>6.9</v>
      </c>
      <c r="B348">
        <v>100377</v>
      </c>
      <c r="C348">
        <v>6.88</v>
      </c>
      <c r="D348" s="1">
        <v>1092060</v>
      </c>
      <c r="E348">
        <v>6.9</v>
      </c>
      <c r="F348">
        <v>-362764.93</v>
      </c>
      <c r="G348">
        <v>6.9</v>
      </c>
      <c r="H348">
        <v>1404543.7</v>
      </c>
      <c r="I348">
        <v>6.9</v>
      </c>
      <c r="J348">
        <v>10560.4355</v>
      </c>
    </row>
    <row r="349" spans="1:10" x14ac:dyDescent="0.15">
      <c r="A349">
        <v>6.92</v>
      </c>
      <c r="B349">
        <v>147984</v>
      </c>
      <c r="C349">
        <v>6.9</v>
      </c>
      <c r="D349" s="1">
        <v>1010120</v>
      </c>
      <c r="E349">
        <v>6.92</v>
      </c>
      <c r="F349">
        <v>-261393.978</v>
      </c>
      <c r="G349">
        <v>6.92</v>
      </c>
      <c r="H349">
        <v>969560.4</v>
      </c>
      <c r="I349">
        <v>6.92</v>
      </c>
      <c r="J349">
        <v>3557.9624199999998</v>
      </c>
    </row>
    <row r="350" spans="1:10" x14ac:dyDescent="0.15">
      <c r="A350">
        <v>6.94</v>
      </c>
      <c r="B350">
        <v>197227</v>
      </c>
      <c r="C350">
        <v>6.92</v>
      </c>
      <c r="D350">
        <v>738561</v>
      </c>
      <c r="E350">
        <v>6.94</v>
      </c>
      <c r="F350">
        <v>-125554.42600000001</v>
      </c>
      <c r="G350">
        <v>6.94</v>
      </c>
      <c r="H350">
        <v>526975.19999999995</v>
      </c>
      <c r="I350">
        <v>6.94</v>
      </c>
      <c r="J350">
        <v>-4713.5889999999999</v>
      </c>
    </row>
    <row r="351" spans="1:10" x14ac:dyDescent="0.15">
      <c r="A351">
        <v>6.96</v>
      </c>
      <c r="B351">
        <v>237532</v>
      </c>
      <c r="C351">
        <v>6.94</v>
      </c>
      <c r="D351">
        <v>477777</v>
      </c>
      <c r="E351">
        <v>6.96</v>
      </c>
      <c r="F351">
        <v>15778.571</v>
      </c>
      <c r="G351">
        <v>6.96</v>
      </c>
      <c r="H351">
        <v>456337.3</v>
      </c>
      <c r="I351">
        <v>6.96</v>
      </c>
      <c r="J351">
        <v>-10577.404</v>
      </c>
    </row>
    <row r="352" spans="1:10" x14ac:dyDescent="0.15">
      <c r="A352">
        <v>6.98</v>
      </c>
      <c r="B352">
        <v>258462</v>
      </c>
      <c r="C352">
        <v>6.96</v>
      </c>
      <c r="D352">
        <v>426039</v>
      </c>
      <c r="E352">
        <v>6.98</v>
      </c>
      <c r="F352">
        <v>138748.32999999999</v>
      </c>
      <c r="G352">
        <v>6.98</v>
      </c>
      <c r="H352">
        <v>591537.30000000005</v>
      </c>
      <c r="I352">
        <v>6.98</v>
      </c>
      <c r="J352">
        <v>-15978.200999999999</v>
      </c>
    </row>
    <row r="353" spans="1:10" x14ac:dyDescent="0.15">
      <c r="A353">
        <v>7</v>
      </c>
      <c r="B353">
        <v>261237</v>
      </c>
      <c r="C353">
        <v>6.98</v>
      </c>
      <c r="D353">
        <v>553611</v>
      </c>
      <c r="E353">
        <v>7</v>
      </c>
      <c r="F353">
        <v>248214.93</v>
      </c>
      <c r="G353">
        <v>7</v>
      </c>
      <c r="H353">
        <v>772138.2</v>
      </c>
      <c r="I353">
        <v>7</v>
      </c>
      <c r="J353">
        <v>-21403.058000000001</v>
      </c>
    </row>
    <row r="354" spans="1:10" x14ac:dyDescent="0.15">
      <c r="A354">
        <v>7.02</v>
      </c>
      <c r="B354">
        <v>249861</v>
      </c>
      <c r="C354">
        <v>7</v>
      </c>
      <c r="D354">
        <v>697612</v>
      </c>
      <c r="E354">
        <v>7.02</v>
      </c>
      <c r="F354">
        <v>348773.5</v>
      </c>
      <c r="G354">
        <v>7.02</v>
      </c>
      <c r="H354">
        <v>1035639.5</v>
      </c>
      <c r="I354">
        <v>7.02</v>
      </c>
      <c r="J354">
        <v>-24809.441999999999</v>
      </c>
    </row>
    <row r="355" spans="1:10" x14ac:dyDescent="0.15">
      <c r="A355">
        <v>7.04</v>
      </c>
      <c r="B355">
        <v>224018</v>
      </c>
      <c r="C355">
        <v>7.02</v>
      </c>
      <c r="D355">
        <v>732718</v>
      </c>
      <c r="E355">
        <v>7.04</v>
      </c>
      <c r="F355">
        <v>424202.3</v>
      </c>
      <c r="G355">
        <v>7.04</v>
      </c>
      <c r="H355">
        <v>1176065.3</v>
      </c>
      <c r="I355">
        <v>7.04</v>
      </c>
      <c r="J355">
        <v>-25003.294000000002</v>
      </c>
    </row>
    <row r="356" spans="1:10" x14ac:dyDescent="0.15">
      <c r="A356">
        <v>7.06</v>
      </c>
      <c r="B356">
        <v>182321</v>
      </c>
      <c r="C356">
        <v>7.04</v>
      </c>
      <c r="D356">
        <v>620291</v>
      </c>
      <c r="E356">
        <v>7.06</v>
      </c>
      <c r="F356">
        <v>458345.7</v>
      </c>
      <c r="G356">
        <v>7.06</v>
      </c>
      <c r="H356">
        <v>1095650.8999999999</v>
      </c>
      <c r="I356">
        <v>7.06</v>
      </c>
      <c r="J356">
        <v>-23535.931</v>
      </c>
    </row>
    <row r="357" spans="1:10" x14ac:dyDescent="0.15">
      <c r="A357">
        <v>7.08</v>
      </c>
      <c r="B357">
        <v>125636</v>
      </c>
      <c r="C357">
        <v>7.06</v>
      </c>
      <c r="D357">
        <v>419704</v>
      </c>
      <c r="E357">
        <v>7.08</v>
      </c>
      <c r="F357">
        <v>454262.9</v>
      </c>
      <c r="G357">
        <v>7.08</v>
      </c>
      <c r="H357">
        <v>913331.9</v>
      </c>
      <c r="I357">
        <v>7.08</v>
      </c>
      <c r="J357">
        <v>-21079.222000000002</v>
      </c>
    </row>
    <row r="358" spans="1:10" x14ac:dyDescent="0.15">
      <c r="A358">
        <v>7.1</v>
      </c>
      <c r="B358">
        <v>58624.2</v>
      </c>
      <c r="C358">
        <v>7.08</v>
      </c>
      <c r="D358">
        <v>210239</v>
      </c>
      <c r="E358">
        <v>7.1</v>
      </c>
      <c r="F358">
        <v>430370</v>
      </c>
      <c r="G358">
        <v>7.1</v>
      </c>
      <c r="H358">
        <v>616624.30000000005</v>
      </c>
      <c r="I358">
        <v>7.1</v>
      </c>
      <c r="J358">
        <v>-17209.516</v>
      </c>
    </row>
    <row r="359" spans="1:10" x14ac:dyDescent="0.15">
      <c r="A359">
        <v>7.12</v>
      </c>
      <c r="B359">
        <v>-10541.2</v>
      </c>
      <c r="C359">
        <v>7.1</v>
      </c>
      <c r="D359">
        <v>16418</v>
      </c>
      <c r="E359">
        <v>7.12</v>
      </c>
      <c r="F359">
        <v>400943.3</v>
      </c>
      <c r="G359">
        <v>7.12</v>
      </c>
      <c r="H359">
        <v>235909.43</v>
      </c>
      <c r="I359">
        <v>7.12</v>
      </c>
      <c r="J359">
        <v>-12691.989</v>
      </c>
    </row>
    <row r="360" spans="1:10" x14ac:dyDescent="0.15">
      <c r="A360">
        <v>7.14</v>
      </c>
      <c r="B360">
        <v>-74569.899999999994</v>
      </c>
      <c r="C360">
        <v>7.12</v>
      </c>
      <c r="D360">
        <v>-150678</v>
      </c>
      <c r="E360">
        <v>7.14</v>
      </c>
      <c r="F360">
        <v>357024.4</v>
      </c>
      <c r="G360">
        <v>7.14</v>
      </c>
      <c r="H360">
        <v>-180124.25</v>
      </c>
      <c r="I360">
        <v>7.14</v>
      </c>
      <c r="J360">
        <v>-7684.3180000000002</v>
      </c>
    </row>
    <row r="361" spans="1:10" x14ac:dyDescent="0.15">
      <c r="A361">
        <v>7.16</v>
      </c>
      <c r="B361">
        <v>-130662</v>
      </c>
      <c r="C361">
        <v>7.14</v>
      </c>
      <c r="D361">
        <v>-265070</v>
      </c>
      <c r="E361">
        <v>7.16</v>
      </c>
      <c r="F361">
        <v>287666.49</v>
      </c>
      <c r="G361">
        <v>7.16</v>
      </c>
      <c r="H361">
        <v>-557420.93000000005</v>
      </c>
      <c r="I361">
        <v>7.16</v>
      </c>
      <c r="J361">
        <v>-2367.1079</v>
      </c>
    </row>
    <row r="362" spans="1:10" x14ac:dyDescent="0.15">
      <c r="A362">
        <v>7.18</v>
      </c>
      <c r="B362">
        <v>-177259</v>
      </c>
      <c r="C362">
        <v>7.16</v>
      </c>
      <c r="D362">
        <v>-317507</v>
      </c>
      <c r="E362">
        <v>7.18</v>
      </c>
      <c r="F362">
        <v>202459.45</v>
      </c>
      <c r="G362">
        <v>7.18</v>
      </c>
      <c r="H362">
        <v>-664320.80000000005</v>
      </c>
      <c r="I362">
        <v>7.18</v>
      </c>
      <c r="J362">
        <v>2272.3977100000002</v>
      </c>
    </row>
    <row r="363" spans="1:10" x14ac:dyDescent="0.15">
      <c r="A363">
        <v>7.2</v>
      </c>
      <c r="B363">
        <v>-209014</v>
      </c>
      <c r="C363">
        <v>7.18</v>
      </c>
      <c r="D363">
        <v>-330901</v>
      </c>
      <c r="E363">
        <v>7.2</v>
      </c>
      <c r="F363">
        <v>122703.36</v>
      </c>
      <c r="G363">
        <v>7.2</v>
      </c>
      <c r="H363">
        <v>-501525.88</v>
      </c>
      <c r="I363">
        <v>7.2</v>
      </c>
      <c r="J363">
        <v>4927.39336</v>
      </c>
    </row>
    <row r="364" spans="1:10" x14ac:dyDescent="0.15">
      <c r="A364">
        <v>7.22</v>
      </c>
      <c r="B364">
        <v>-220899</v>
      </c>
      <c r="C364">
        <v>7.2</v>
      </c>
      <c r="D364">
        <v>-327062</v>
      </c>
      <c r="E364">
        <v>7.22</v>
      </c>
      <c r="F364">
        <v>57160.67</v>
      </c>
      <c r="G364">
        <v>7.22</v>
      </c>
      <c r="H364">
        <v>-236280.016</v>
      </c>
      <c r="I364">
        <v>7.22</v>
      </c>
      <c r="J364">
        <v>6864.8849600000003</v>
      </c>
    </row>
    <row r="365" spans="1:10" x14ac:dyDescent="0.15">
      <c r="A365">
        <v>7.24</v>
      </c>
      <c r="B365">
        <v>-216462</v>
      </c>
      <c r="C365">
        <v>7.22</v>
      </c>
      <c r="D365">
        <v>-289768</v>
      </c>
      <c r="E365">
        <v>7.24</v>
      </c>
      <c r="F365">
        <v>-13490.186900000001</v>
      </c>
      <c r="G365">
        <v>7.24</v>
      </c>
      <c r="H365">
        <v>42769.01</v>
      </c>
      <c r="I365">
        <v>7.24</v>
      </c>
      <c r="J365">
        <v>9641.4014299999999</v>
      </c>
    </row>
    <row r="366" spans="1:10" x14ac:dyDescent="0.15">
      <c r="A366">
        <v>7.26</v>
      </c>
      <c r="B366">
        <v>-203481</v>
      </c>
      <c r="C366">
        <v>7.24</v>
      </c>
      <c r="D366">
        <v>-198990</v>
      </c>
      <c r="E366">
        <v>7.26</v>
      </c>
      <c r="F366">
        <v>-103964.296</v>
      </c>
      <c r="G366">
        <v>7.26</v>
      </c>
      <c r="H366">
        <v>171230.64</v>
      </c>
      <c r="I366">
        <v>7.26</v>
      </c>
      <c r="J366">
        <v>12489.998600000001</v>
      </c>
    </row>
    <row r="367" spans="1:10" x14ac:dyDescent="0.15">
      <c r="A367">
        <v>7.28</v>
      </c>
      <c r="B367">
        <v>-183558</v>
      </c>
      <c r="C367">
        <v>7.26</v>
      </c>
      <c r="D367">
        <v>-77147.8</v>
      </c>
      <c r="E367">
        <v>7.28</v>
      </c>
      <c r="F367">
        <v>-196887.3</v>
      </c>
      <c r="G367">
        <v>7.28</v>
      </c>
      <c r="H367">
        <v>137071.03</v>
      </c>
      <c r="I367">
        <v>7.28</v>
      </c>
      <c r="J367">
        <v>13343.1852</v>
      </c>
    </row>
    <row r="368" spans="1:10" x14ac:dyDescent="0.15">
      <c r="A368">
        <v>7.3</v>
      </c>
      <c r="B368">
        <v>-155530</v>
      </c>
      <c r="C368">
        <v>7.28</v>
      </c>
      <c r="D368">
        <v>45799.1</v>
      </c>
      <c r="E368">
        <v>7.3</v>
      </c>
      <c r="F368">
        <v>-272153.83899999998</v>
      </c>
      <c r="G368">
        <v>7.3</v>
      </c>
      <c r="H368">
        <v>89751.73</v>
      </c>
      <c r="I368">
        <v>7.3</v>
      </c>
      <c r="J368">
        <v>14424.6788</v>
      </c>
    </row>
    <row r="369" spans="1:10" x14ac:dyDescent="0.15">
      <c r="A369">
        <v>7.32</v>
      </c>
      <c r="B369">
        <v>-123140</v>
      </c>
      <c r="C369">
        <v>7.3</v>
      </c>
      <c r="D369">
        <v>162608</v>
      </c>
      <c r="E369">
        <v>7.32</v>
      </c>
      <c r="F369">
        <v>-332830.71000000002</v>
      </c>
      <c r="G369">
        <v>7.32</v>
      </c>
      <c r="H369">
        <v>3075.8991999999998</v>
      </c>
      <c r="I369">
        <v>7.32</v>
      </c>
      <c r="J369">
        <v>16971.175800000001</v>
      </c>
    </row>
    <row r="370" spans="1:10" x14ac:dyDescent="0.15">
      <c r="A370">
        <v>7.34</v>
      </c>
      <c r="B370">
        <v>-90366.5</v>
      </c>
      <c r="C370">
        <v>7.32</v>
      </c>
      <c r="D370">
        <v>249221</v>
      </c>
      <c r="E370">
        <v>7.34</v>
      </c>
      <c r="F370">
        <v>-386907.87</v>
      </c>
      <c r="G370">
        <v>7.34</v>
      </c>
      <c r="H370">
        <v>-198935.53700000001</v>
      </c>
      <c r="I370">
        <v>7.34</v>
      </c>
      <c r="J370">
        <v>18897.808000000001</v>
      </c>
    </row>
    <row r="371" spans="1:10" x14ac:dyDescent="0.15">
      <c r="A371">
        <v>7.36</v>
      </c>
      <c r="B371">
        <v>-56386.6</v>
      </c>
      <c r="C371">
        <v>7.34</v>
      </c>
      <c r="D371">
        <v>254544</v>
      </c>
      <c r="E371">
        <v>7.36</v>
      </c>
      <c r="F371">
        <v>-426011.82</v>
      </c>
      <c r="G371">
        <v>7.36</v>
      </c>
      <c r="H371">
        <v>-423263.52</v>
      </c>
      <c r="I371">
        <v>7.36</v>
      </c>
      <c r="J371">
        <v>18560.946899999999</v>
      </c>
    </row>
    <row r="372" spans="1:10" x14ac:dyDescent="0.15">
      <c r="A372">
        <v>7.38</v>
      </c>
      <c r="B372">
        <v>-19448.2</v>
      </c>
      <c r="C372">
        <v>7.36</v>
      </c>
      <c r="D372">
        <v>180007</v>
      </c>
      <c r="E372">
        <v>7.38</v>
      </c>
      <c r="F372">
        <v>-436509.52</v>
      </c>
      <c r="G372">
        <v>7.38</v>
      </c>
      <c r="H372">
        <v>-445204.11</v>
      </c>
      <c r="I372">
        <v>7.38</v>
      </c>
      <c r="J372">
        <v>17080.072499999998</v>
      </c>
    </row>
    <row r="373" spans="1:10" x14ac:dyDescent="0.15">
      <c r="A373">
        <v>7.4</v>
      </c>
      <c r="B373">
        <v>20660.8</v>
      </c>
      <c r="C373">
        <v>7.38</v>
      </c>
      <c r="D373">
        <v>118407</v>
      </c>
      <c r="E373">
        <v>7.4</v>
      </c>
      <c r="F373">
        <v>-412326.71</v>
      </c>
      <c r="G373">
        <v>7.4</v>
      </c>
      <c r="H373">
        <v>-162172.516</v>
      </c>
      <c r="I373">
        <v>7.4</v>
      </c>
      <c r="J373">
        <v>14526.6273</v>
      </c>
    </row>
    <row r="374" spans="1:10" x14ac:dyDescent="0.15">
      <c r="A374">
        <v>7.42</v>
      </c>
      <c r="B374">
        <v>64324</v>
      </c>
      <c r="C374">
        <v>7.4</v>
      </c>
      <c r="D374">
        <v>147310</v>
      </c>
      <c r="E374">
        <v>7.42</v>
      </c>
      <c r="F374">
        <v>-353575.21</v>
      </c>
      <c r="G374">
        <v>7.42</v>
      </c>
      <c r="H374">
        <v>256101.71</v>
      </c>
      <c r="I374">
        <v>7.42</v>
      </c>
      <c r="J374">
        <v>10051.624299999999</v>
      </c>
    </row>
    <row r="375" spans="1:10" x14ac:dyDescent="0.15">
      <c r="A375">
        <v>7.44</v>
      </c>
      <c r="B375">
        <v>110423</v>
      </c>
      <c r="C375">
        <v>7.42</v>
      </c>
      <c r="D375">
        <v>254559</v>
      </c>
      <c r="E375">
        <v>7.44</v>
      </c>
      <c r="F375">
        <v>-268575.13099999999</v>
      </c>
      <c r="G375">
        <v>7.44</v>
      </c>
      <c r="H375">
        <v>654552.69999999995</v>
      </c>
      <c r="I375">
        <v>7.44</v>
      </c>
      <c r="J375">
        <v>4090.2946200000001</v>
      </c>
    </row>
    <row r="376" spans="1:10" x14ac:dyDescent="0.15">
      <c r="A376">
        <v>7.46</v>
      </c>
      <c r="B376">
        <v>153661</v>
      </c>
      <c r="C376">
        <v>7.44</v>
      </c>
      <c r="D376">
        <v>390813</v>
      </c>
      <c r="E376">
        <v>7.46</v>
      </c>
      <c r="F376">
        <v>-170799.92800000001</v>
      </c>
      <c r="G376">
        <v>7.46</v>
      </c>
      <c r="H376">
        <v>949907.5</v>
      </c>
      <c r="I376">
        <v>7.46</v>
      </c>
      <c r="J376">
        <v>-1896.8644999999999</v>
      </c>
    </row>
    <row r="377" spans="1:10" x14ac:dyDescent="0.15">
      <c r="A377">
        <v>7.48</v>
      </c>
      <c r="B377">
        <v>188019</v>
      </c>
      <c r="C377">
        <v>7.46</v>
      </c>
      <c r="D377">
        <v>498625</v>
      </c>
      <c r="E377">
        <v>7.48</v>
      </c>
      <c r="F377">
        <v>-69683.116999999998</v>
      </c>
      <c r="G377">
        <v>7.48</v>
      </c>
      <c r="H377">
        <v>952963.8</v>
      </c>
      <c r="I377">
        <v>7.48</v>
      </c>
      <c r="J377">
        <v>-7869.5550000000003</v>
      </c>
    </row>
    <row r="378" spans="1:10" x14ac:dyDescent="0.15">
      <c r="A378">
        <v>7.5</v>
      </c>
      <c r="B378">
        <v>212391</v>
      </c>
      <c r="C378">
        <v>7.48</v>
      </c>
      <c r="D378">
        <v>513364</v>
      </c>
      <c r="E378">
        <v>7.5</v>
      </c>
      <c r="F378">
        <v>34380.410000000003</v>
      </c>
      <c r="G378">
        <v>7.5</v>
      </c>
      <c r="H378">
        <v>624310.30000000005</v>
      </c>
      <c r="I378">
        <v>7.5</v>
      </c>
      <c r="J378">
        <v>-13239.253000000001</v>
      </c>
    </row>
    <row r="379" spans="1:10" x14ac:dyDescent="0.15">
      <c r="A379">
        <v>7.52</v>
      </c>
      <c r="B379">
        <v>228636</v>
      </c>
      <c r="C379">
        <v>7.5</v>
      </c>
      <c r="D379">
        <v>400391</v>
      </c>
      <c r="E379">
        <v>7.52</v>
      </c>
      <c r="F379">
        <v>142106.48000000001</v>
      </c>
      <c r="G379">
        <v>7.52</v>
      </c>
      <c r="H379">
        <v>159558.04</v>
      </c>
      <c r="I379">
        <v>7.52</v>
      </c>
      <c r="J379">
        <v>-17689.205999999998</v>
      </c>
    </row>
    <row r="380" spans="1:10" x14ac:dyDescent="0.15">
      <c r="A380">
        <v>7.54</v>
      </c>
      <c r="B380">
        <v>234303</v>
      </c>
      <c r="C380">
        <v>7.52</v>
      </c>
      <c r="D380">
        <v>182795</v>
      </c>
      <c r="E380">
        <v>7.54</v>
      </c>
      <c r="F380">
        <v>239926.14</v>
      </c>
      <c r="G380">
        <v>7.54</v>
      </c>
      <c r="H380">
        <v>-245428.11199999999</v>
      </c>
      <c r="I380">
        <v>7.54</v>
      </c>
      <c r="J380">
        <v>-20017.708999999999</v>
      </c>
    </row>
    <row r="381" spans="1:10" x14ac:dyDescent="0.15">
      <c r="A381">
        <v>7.56</v>
      </c>
      <c r="B381">
        <v>224154</v>
      </c>
      <c r="C381">
        <v>7.54</v>
      </c>
      <c r="D381">
        <v>-69842.100000000006</v>
      </c>
      <c r="E381">
        <v>7.56</v>
      </c>
      <c r="F381">
        <v>310150.88</v>
      </c>
      <c r="G381">
        <v>7.56</v>
      </c>
      <c r="H381">
        <v>-475605.33</v>
      </c>
      <c r="I381">
        <v>7.56</v>
      </c>
      <c r="J381">
        <v>-21059.433000000001</v>
      </c>
    </row>
    <row r="382" spans="1:10" x14ac:dyDescent="0.15">
      <c r="A382">
        <v>7.58</v>
      </c>
      <c r="B382">
        <v>198128</v>
      </c>
      <c r="C382">
        <v>7.56</v>
      </c>
      <c r="D382">
        <v>-279850</v>
      </c>
      <c r="E382">
        <v>7.58</v>
      </c>
      <c r="F382">
        <v>353150.1</v>
      </c>
      <c r="G382">
        <v>7.58</v>
      </c>
      <c r="H382">
        <v>-522409.53</v>
      </c>
      <c r="I382">
        <v>7.58</v>
      </c>
      <c r="J382">
        <v>-21391.004000000001</v>
      </c>
    </row>
    <row r="383" spans="1:10" x14ac:dyDescent="0.15">
      <c r="A383">
        <v>7.6</v>
      </c>
      <c r="B383">
        <v>161174</v>
      </c>
      <c r="C383">
        <v>7.58</v>
      </c>
      <c r="D383">
        <v>-399781</v>
      </c>
      <c r="E383">
        <v>7.6</v>
      </c>
      <c r="F383">
        <v>382368.1</v>
      </c>
      <c r="G383">
        <v>7.6</v>
      </c>
      <c r="H383">
        <v>-389333.42</v>
      </c>
      <c r="I383">
        <v>7.6</v>
      </c>
      <c r="J383">
        <v>-20472.735000000001</v>
      </c>
    </row>
    <row r="384" spans="1:10" x14ac:dyDescent="0.15">
      <c r="A384">
        <v>7.62</v>
      </c>
      <c r="B384">
        <v>117757</v>
      </c>
      <c r="C384">
        <v>7.6</v>
      </c>
      <c r="D384">
        <v>-430773</v>
      </c>
      <c r="E384">
        <v>7.62</v>
      </c>
      <c r="F384">
        <v>402996</v>
      </c>
      <c r="G384">
        <v>7.62</v>
      </c>
      <c r="H384">
        <v>-136260.098</v>
      </c>
      <c r="I384">
        <v>7.62</v>
      </c>
      <c r="J384">
        <v>-18521.896000000001</v>
      </c>
    </row>
    <row r="385" spans="1:10" x14ac:dyDescent="0.15">
      <c r="A385">
        <v>7.64</v>
      </c>
      <c r="B385">
        <v>70326.600000000006</v>
      </c>
      <c r="C385">
        <v>7.62</v>
      </c>
      <c r="D385">
        <v>-414547</v>
      </c>
      <c r="E385">
        <v>7.64</v>
      </c>
      <c r="F385">
        <v>405838.5</v>
      </c>
      <c r="G385">
        <v>7.64</v>
      </c>
      <c r="H385">
        <v>32083.3</v>
      </c>
      <c r="I385">
        <v>7.64</v>
      </c>
      <c r="J385">
        <v>-15845.369000000001</v>
      </c>
    </row>
    <row r="386" spans="1:10" x14ac:dyDescent="0.15">
      <c r="A386">
        <v>7.66</v>
      </c>
      <c r="B386">
        <v>21546.2</v>
      </c>
      <c r="C386">
        <v>7.64</v>
      </c>
      <c r="D386">
        <v>-402762</v>
      </c>
      <c r="E386">
        <v>7.66</v>
      </c>
      <c r="F386">
        <v>383425.4</v>
      </c>
      <c r="G386">
        <v>7.66</v>
      </c>
      <c r="H386">
        <v>-22729.317599999998</v>
      </c>
      <c r="I386">
        <v>7.66</v>
      </c>
      <c r="J386">
        <v>-13270.972</v>
      </c>
    </row>
    <row r="387" spans="1:10" x14ac:dyDescent="0.15">
      <c r="A387">
        <v>7.68</v>
      </c>
      <c r="B387">
        <v>-24292.400000000001</v>
      </c>
      <c r="C387">
        <v>7.66</v>
      </c>
      <c r="D387">
        <v>-431230</v>
      </c>
      <c r="E387">
        <v>7.68</v>
      </c>
      <c r="F387">
        <v>343146.8</v>
      </c>
      <c r="G387">
        <v>7.68</v>
      </c>
      <c r="H387">
        <v>-308852.60100000002</v>
      </c>
      <c r="I387">
        <v>7.68</v>
      </c>
      <c r="J387">
        <v>-10748.12</v>
      </c>
    </row>
    <row r="388" spans="1:10" x14ac:dyDescent="0.15">
      <c r="A388">
        <v>7.7</v>
      </c>
      <c r="B388">
        <v>-61983.3</v>
      </c>
      <c r="C388">
        <v>7.68</v>
      </c>
      <c r="D388">
        <v>-511722</v>
      </c>
      <c r="E388">
        <v>7.7</v>
      </c>
      <c r="F388">
        <v>301192.92</v>
      </c>
      <c r="G388">
        <v>7.7</v>
      </c>
      <c r="H388">
        <v>-752299.95</v>
      </c>
      <c r="I388">
        <v>7.7</v>
      </c>
      <c r="J388">
        <v>-8199.31</v>
      </c>
    </row>
    <row r="389" spans="1:10" x14ac:dyDescent="0.15">
      <c r="A389">
        <v>7.72</v>
      </c>
      <c r="B389">
        <v>-86956.7</v>
      </c>
      <c r="C389">
        <v>7.7</v>
      </c>
      <c r="D389">
        <v>-637011</v>
      </c>
      <c r="E389">
        <v>7.72</v>
      </c>
      <c r="F389">
        <v>262693.83</v>
      </c>
      <c r="G389">
        <v>7.72</v>
      </c>
      <c r="H389">
        <v>-1228993.4099999999</v>
      </c>
      <c r="I389">
        <v>7.72</v>
      </c>
      <c r="J389">
        <v>-5900.2740000000003</v>
      </c>
    </row>
    <row r="390" spans="1:10" x14ac:dyDescent="0.15">
      <c r="A390">
        <v>7.74</v>
      </c>
      <c r="B390">
        <v>-97946.5</v>
      </c>
      <c r="C390">
        <v>7.72</v>
      </c>
      <c r="D390">
        <v>-789975</v>
      </c>
      <c r="E390">
        <v>7.74</v>
      </c>
      <c r="F390">
        <v>215825.82</v>
      </c>
      <c r="G390">
        <v>7.74</v>
      </c>
      <c r="H390">
        <v>-1633113.51</v>
      </c>
      <c r="I390">
        <v>7.74</v>
      </c>
      <c r="J390">
        <v>-3551.8629999999998</v>
      </c>
    </row>
    <row r="391" spans="1:10" x14ac:dyDescent="0.15">
      <c r="A391">
        <v>7.76</v>
      </c>
      <c r="B391">
        <v>-98848.1</v>
      </c>
      <c r="C391">
        <v>7.74</v>
      </c>
      <c r="D391">
        <v>-935519</v>
      </c>
      <c r="E391">
        <v>7.76</v>
      </c>
      <c r="F391">
        <v>149219.25</v>
      </c>
      <c r="G391">
        <v>7.76</v>
      </c>
      <c r="H391">
        <v>-1817094.64</v>
      </c>
      <c r="I391">
        <v>7.76</v>
      </c>
      <c r="J391">
        <v>-1083.8806999999999</v>
      </c>
    </row>
    <row r="392" spans="1:10" x14ac:dyDescent="0.15">
      <c r="A392">
        <v>7.78</v>
      </c>
      <c r="B392">
        <v>-93059.7</v>
      </c>
      <c r="C392">
        <v>7.76</v>
      </c>
      <c r="D392" s="1">
        <v>-1018430</v>
      </c>
      <c r="E392">
        <v>7.78</v>
      </c>
      <c r="F392">
        <v>68666.03</v>
      </c>
      <c r="G392">
        <v>7.78</v>
      </c>
      <c r="H392">
        <v>-1667109.61</v>
      </c>
      <c r="I392">
        <v>7.78</v>
      </c>
      <c r="J392">
        <v>1645.5690500000001</v>
      </c>
    </row>
    <row r="393" spans="1:10" x14ac:dyDescent="0.15">
      <c r="A393">
        <v>7.8</v>
      </c>
      <c r="B393">
        <v>-78127</v>
      </c>
      <c r="C393">
        <v>7.78</v>
      </c>
      <c r="D393">
        <v>-996693</v>
      </c>
      <c r="E393">
        <v>7.8</v>
      </c>
      <c r="F393">
        <v>-4975.6125300000003</v>
      </c>
      <c r="G393">
        <v>7.8</v>
      </c>
      <c r="H393">
        <v>-1253632.74</v>
      </c>
      <c r="I393">
        <v>7.8</v>
      </c>
      <c r="J393">
        <v>2589.1192999999998</v>
      </c>
    </row>
    <row r="394" spans="1:10" x14ac:dyDescent="0.15">
      <c r="A394">
        <v>7.82</v>
      </c>
      <c r="B394">
        <v>-54511.199999999997</v>
      </c>
      <c r="C394">
        <v>7.8</v>
      </c>
      <c r="D394">
        <v>-872176</v>
      </c>
      <c r="E394">
        <v>7.82</v>
      </c>
      <c r="F394">
        <v>-67531.501999999993</v>
      </c>
      <c r="G394">
        <v>7.82</v>
      </c>
      <c r="H394">
        <v>-786047.87</v>
      </c>
      <c r="I394">
        <v>7.82</v>
      </c>
      <c r="J394">
        <v>4518.2139900000002</v>
      </c>
    </row>
    <row r="395" spans="1:10" x14ac:dyDescent="0.15">
      <c r="A395">
        <v>7.84</v>
      </c>
      <c r="B395">
        <v>-29011.599999999999</v>
      </c>
      <c r="C395">
        <v>7.82</v>
      </c>
      <c r="D395">
        <v>-694350</v>
      </c>
      <c r="E395">
        <v>7.84</v>
      </c>
      <c r="F395">
        <v>-133822.315</v>
      </c>
      <c r="G395">
        <v>7.84</v>
      </c>
      <c r="H395">
        <v>-511716.88</v>
      </c>
      <c r="I395">
        <v>7.84</v>
      </c>
      <c r="J395">
        <v>6708.2418100000004</v>
      </c>
    </row>
    <row r="396" spans="1:10" x14ac:dyDescent="0.15">
      <c r="A396">
        <v>7.86</v>
      </c>
      <c r="B396">
        <v>-5288.08</v>
      </c>
      <c r="C396">
        <v>7.84</v>
      </c>
      <c r="D396">
        <v>-541402</v>
      </c>
      <c r="E396">
        <v>7.86</v>
      </c>
      <c r="F396">
        <v>-201325.649</v>
      </c>
      <c r="G396">
        <v>7.86</v>
      </c>
      <c r="H396">
        <v>-553414.23</v>
      </c>
      <c r="I396">
        <v>7.86</v>
      </c>
      <c r="J396">
        <v>7099.0738899999997</v>
      </c>
    </row>
    <row r="397" spans="1:10" x14ac:dyDescent="0.15">
      <c r="A397">
        <v>7.88</v>
      </c>
      <c r="B397">
        <v>15808.2</v>
      </c>
      <c r="C397">
        <v>7.86</v>
      </c>
      <c r="D397">
        <v>-469571</v>
      </c>
      <c r="E397">
        <v>7.88</v>
      </c>
      <c r="F397">
        <v>-254557.78</v>
      </c>
      <c r="G397">
        <v>7.88</v>
      </c>
      <c r="H397">
        <v>-810023.82</v>
      </c>
      <c r="I397">
        <v>7.88</v>
      </c>
      <c r="J397">
        <v>7256.4335899999996</v>
      </c>
    </row>
    <row r="398" spans="1:10" x14ac:dyDescent="0.15">
      <c r="A398">
        <v>7.9</v>
      </c>
      <c r="B398">
        <v>31901.599999999999</v>
      </c>
      <c r="C398">
        <v>7.88</v>
      </c>
      <c r="D398">
        <v>-477128</v>
      </c>
      <c r="E398">
        <v>7.9</v>
      </c>
      <c r="F398">
        <v>-288563.89299999998</v>
      </c>
      <c r="G398">
        <v>7.9</v>
      </c>
      <c r="H398">
        <v>-1117189.2</v>
      </c>
      <c r="I398">
        <v>7.9</v>
      </c>
      <c r="J398">
        <v>7834.4380700000002</v>
      </c>
    </row>
    <row r="399" spans="1:10" x14ac:dyDescent="0.15">
      <c r="A399">
        <v>7.92</v>
      </c>
      <c r="B399">
        <v>41497.300000000003</v>
      </c>
      <c r="C399">
        <v>7.9</v>
      </c>
      <c r="D399">
        <v>-533486</v>
      </c>
      <c r="E399">
        <v>7.92</v>
      </c>
      <c r="F399">
        <v>-305350.24200000003</v>
      </c>
      <c r="G399">
        <v>7.92</v>
      </c>
      <c r="H399">
        <v>-1370785.87</v>
      </c>
      <c r="I399">
        <v>7.92</v>
      </c>
      <c r="J399">
        <v>8640.9973599999994</v>
      </c>
    </row>
    <row r="400" spans="1:10" x14ac:dyDescent="0.15">
      <c r="A400">
        <v>7.94</v>
      </c>
      <c r="B400">
        <v>44344</v>
      </c>
      <c r="C400">
        <v>7.92</v>
      </c>
      <c r="D400">
        <v>-612794</v>
      </c>
      <c r="E400">
        <v>7.94</v>
      </c>
      <c r="F400">
        <v>-308530.80800000002</v>
      </c>
      <c r="G400">
        <v>7.94</v>
      </c>
      <c r="H400">
        <v>-1474304.25</v>
      </c>
      <c r="I400">
        <v>7.94</v>
      </c>
      <c r="J400">
        <v>8900.5203000000001</v>
      </c>
    </row>
    <row r="401" spans="1:10" x14ac:dyDescent="0.15">
      <c r="A401">
        <v>7.96</v>
      </c>
      <c r="B401">
        <v>41009.699999999997</v>
      </c>
      <c r="C401">
        <v>7.94</v>
      </c>
      <c r="D401">
        <v>-688100</v>
      </c>
      <c r="E401">
        <v>7.96</v>
      </c>
      <c r="F401">
        <v>-302911.96399999998</v>
      </c>
      <c r="G401">
        <v>7.96</v>
      </c>
      <c r="H401">
        <v>-1370614.65</v>
      </c>
      <c r="I401">
        <v>7.96</v>
      </c>
      <c r="J401">
        <v>9443.3210099999997</v>
      </c>
    </row>
    <row r="402" spans="1:10" x14ac:dyDescent="0.15">
      <c r="A402">
        <v>7.98</v>
      </c>
      <c r="B402">
        <v>33558.1</v>
      </c>
      <c r="C402">
        <v>7.96</v>
      </c>
      <c r="D402">
        <v>-731226</v>
      </c>
      <c r="E402">
        <v>7.98</v>
      </c>
      <c r="F402">
        <v>-284717.31400000001</v>
      </c>
      <c r="G402">
        <v>7.98</v>
      </c>
      <c r="H402">
        <v>-1094412.26</v>
      </c>
      <c r="I402">
        <v>7.98</v>
      </c>
      <c r="J402">
        <v>9710.8399900000004</v>
      </c>
    </row>
    <row r="403" spans="1:10" x14ac:dyDescent="0.15">
      <c r="A403">
        <v>8</v>
      </c>
      <c r="B403">
        <v>21770.6</v>
      </c>
      <c r="C403">
        <v>7.98</v>
      </c>
      <c r="D403">
        <v>-731586</v>
      </c>
      <c r="E403">
        <v>8</v>
      </c>
      <c r="F403">
        <v>-255318.83100000001</v>
      </c>
      <c r="G403">
        <v>8</v>
      </c>
      <c r="H403">
        <v>-741279.22</v>
      </c>
      <c r="I403">
        <v>8</v>
      </c>
      <c r="J403">
        <v>10280.0517</v>
      </c>
    </row>
    <row r="404" spans="1:10" x14ac:dyDescent="0.15">
      <c r="A404">
        <v>8.02</v>
      </c>
      <c r="B404">
        <v>4921.42</v>
      </c>
      <c r="C404">
        <v>8</v>
      </c>
      <c r="D404">
        <v>-708411</v>
      </c>
      <c r="E404">
        <v>8.02</v>
      </c>
      <c r="F404">
        <v>-223173.01199999999</v>
      </c>
      <c r="G404">
        <v>8.02</v>
      </c>
      <c r="H404">
        <v>-450297.57</v>
      </c>
      <c r="I404">
        <v>8.02</v>
      </c>
      <c r="J404">
        <v>11255.0501</v>
      </c>
    </row>
    <row r="405" spans="1:10" x14ac:dyDescent="0.15">
      <c r="A405">
        <v>8.0399999999999991</v>
      </c>
      <c r="B405">
        <v>-10566.5</v>
      </c>
      <c r="C405">
        <v>8.02</v>
      </c>
      <c r="D405">
        <v>-697737</v>
      </c>
      <c r="E405">
        <v>8.0399999999999991</v>
      </c>
      <c r="F405">
        <v>-176280.91500000001</v>
      </c>
      <c r="G405">
        <v>8.0399999999999991</v>
      </c>
      <c r="H405">
        <v>-332723.62</v>
      </c>
      <c r="I405">
        <v>8.0399999999999991</v>
      </c>
      <c r="J405">
        <v>9804.1326000000008</v>
      </c>
    </row>
    <row r="406" spans="1:10" x14ac:dyDescent="0.15">
      <c r="A406">
        <v>8.06</v>
      </c>
      <c r="B406">
        <v>-18451.3</v>
      </c>
      <c r="C406">
        <v>8.0399999999999991</v>
      </c>
      <c r="D406">
        <v>-720104</v>
      </c>
      <c r="E406">
        <v>8.06</v>
      </c>
      <c r="F406">
        <v>-108496.36900000001</v>
      </c>
      <c r="G406">
        <v>8.06</v>
      </c>
      <c r="H406">
        <v>-426892.12</v>
      </c>
      <c r="I406">
        <v>8.06</v>
      </c>
      <c r="J406">
        <v>7087.0226000000002</v>
      </c>
    </row>
    <row r="407" spans="1:10" x14ac:dyDescent="0.15">
      <c r="A407">
        <v>8.08</v>
      </c>
      <c r="B407">
        <v>-24036.2</v>
      </c>
      <c r="C407">
        <v>8.06</v>
      </c>
      <c r="D407">
        <v>-772389</v>
      </c>
      <c r="E407">
        <v>8.08</v>
      </c>
      <c r="F407">
        <v>-40979.411999999997</v>
      </c>
      <c r="G407">
        <v>8.08</v>
      </c>
      <c r="H407">
        <v>-725729.41</v>
      </c>
      <c r="I407">
        <v>8.08</v>
      </c>
      <c r="J407">
        <v>5583.8967899999998</v>
      </c>
    </row>
    <row r="408" spans="1:10" x14ac:dyDescent="0.15">
      <c r="A408">
        <v>8.1</v>
      </c>
      <c r="B408">
        <v>-34834</v>
      </c>
      <c r="C408">
        <v>8.08</v>
      </c>
      <c r="D408">
        <v>-851812</v>
      </c>
      <c r="E408">
        <v>8.1</v>
      </c>
      <c r="F408">
        <v>12812.359</v>
      </c>
      <c r="G408">
        <v>8.1</v>
      </c>
      <c r="H408">
        <v>-1124902.3</v>
      </c>
      <c r="I408">
        <v>8.1</v>
      </c>
      <c r="J408">
        <v>4449.5372100000004</v>
      </c>
    </row>
    <row r="409" spans="1:10" x14ac:dyDescent="0.15">
      <c r="A409">
        <v>8.1199999999999992</v>
      </c>
      <c r="B409">
        <v>-48299.199999999997</v>
      </c>
      <c r="C409">
        <v>8.1</v>
      </c>
      <c r="D409">
        <v>-953812</v>
      </c>
      <c r="E409">
        <v>8.1199999999999992</v>
      </c>
      <c r="F409">
        <v>66358.19</v>
      </c>
      <c r="G409">
        <v>8.1199999999999992</v>
      </c>
      <c r="H409">
        <v>-1419403.79</v>
      </c>
      <c r="I409">
        <v>8.1199999999999992</v>
      </c>
      <c r="J409">
        <v>1296.46191</v>
      </c>
    </row>
    <row r="410" spans="1:10" x14ac:dyDescent="0.15">
      <c r="A410">
        <v>8.14</v>
      </c>
      <c r="B410">
        <v>-59284.7</v>
      </c>
      <c r="C410">
        <v>8.1199999999999992</v>
      </c>
      <c r="D410" s="1">
        <v>-1045210</v>
      </c>
      <c r="E410">
        <v>8.14</v>
      </c>
      <c r="F410">
        <v>131420.03</v>
      </c>
      <c r="G410">
        <v>8.14</v>
      </c>
      <c r="H410">
        <v>-1471608.72</v>
      </c>
      <c r="I410">
        <v>8.14</v>
      </c>
      <c r="J410">
        <v>-1294.2427</v>
      </c>
    </row>
    <row r="411" spans="1:10" x14ac:dyDescent="0.15">
      <c r="A411">
        <v>8.16</v>
      </c>
      <c r="B411">
        <v>-69351.399999999994</v>
      </c>
      <c r="C411">
        <v>8.14</v>
      </c>
      <c r="D411" s="1">
        <v>-1088480</v>
      </c>
      <c r="E411">
        <v>8.16</v>
      </c>
      <c r="F411">
        <v>188574.8</v>
      </c>
      <c r="G411">
        <v>8.16</v>
      </c>
      <c r="H411">
        <v>-1343792.71</v>
      </c>
      <c r="I411">
        <v>8.16</v>
      </c>
      <c r="J411">
        <v>-1547.0708</v>
      </c>
    </row>
    <row r="412" spans="1:10" x14ac:dyDescent="0.15">
      <c r="A412">
        <v>8.18</v>
      </c>
      <c r="B412">
        <v>-81812.399999999994</v>
      </c>
      <c r="C412">
        <v>8.16</v>
      </c>
      <c r="D412" s="1">
        <v>-1092820</v>
      </c>
      <c r="E412">
        <v>8.18</v>
      </c>
      <c r="F412">
        <v>214927.64</v>
      </c>
      <c r="G412">
        <v>8.18</v>
      </c>
      <c r="H412">
        <v>-1188057.33</v>
      </c>
      <c r="I412">
        <v>8.18</v>
      </c>
      <c r="J412">
        <v>-989.64503999999999</v>
      </c>
    </row>
    <row r="413" spans="1:10" x14ac:dyDescent="0.15">
      <c r="A413">
        <v>8.1999999999999993</v>
      </c>
      <c r="B413">
        <v>-95400.8</v>
      </c>
      <c r="C413">
        <v>8.18</v>
      </c>
      <c r="D413" s="1">
        <v>-1096350</v>
      </c>
      <c r="E413">
        <v>8.1999999999999993</v>
      </c>
      <c r="F413">
        <v>215444.26</v>
      </c>
      <c r="G413">
        <v>8.1999999999999993</v>
      </c>
      <c r="H413">
        <v>-1063654.49</v>
      </c>
      <c r="I413">
        <v>8.1999999999999993</v>
      </c>
      <c r="J413">
        <v>-1141.5328999999999</v>
      </c>
    </row>
    <row r="414" spans="1:10" x14ac:dyDescent="0.15">
      <c r="A414">
        <v>8.2200000000000006</v>
      </c>
      <c r="B414">
        <v>-105763</v>
      </c>
      <c r="C414">
        <v>8.1999999999999993</v>
      </c>
      <c r="D414" s="1">
        <v>-1107510</v>
      </c>
      <c r="E414">
        <v>8.2200000000000006</v>
      </c>
      <c r="F414">
        <v>210458.05</v>
      </c>
      <c r="G414">
        <v>8.2200000000000006</v>
      </c>
      <c r="H414">
        <v>-967114.26</v>
      </c>
      <c r="I414">
        <v>8.2200000000000006</v>
      </c>
      <c r="J414">
        <v>-1062.5669</v>
      </c>
    </row>
    <row r="415" spans="1:10" x14ac:dyDescent="0.15">
      <c r="A415">
        <v>8.24</v>
      </c>
      <c r="B415">
        <v>-109544</v>
      </c>
      <c r="C415">
        <v>8.2200000000000006</v>
      </c>
      <c r="D415" s="1">
        <v>-1104250</v>
      </c>
      <c r="E415">
        <v>8.24</v>
      </c>
      <c r="F415">
        <v>206889.56</v>
      </c>
      <c r="G415">
        <v>8.24</v>
      </c>
      <c r="H415">
        <v>-951711.64</v>
      </c>
      <c r="I415">
        <v>8.24</v>
      </c>
      <c r="J415">
        <v>-446.13562000000002</v>
      </c>
    </row>
    <row r="416" spans="1:10" x14ac:dyDescent="0.15">
      <c r="A416">
        <v>8.26</v>
      </c>
      <c r="B416">
        <v>-106447</v>
      </c>
      <c r="C416">
        <v>8.24</v>
      </c>
      <c r="D416" s="1">
        <v>-1076240</v>
      </c>
      <c r="E416">
        <v>8.26</v>
      </c>
      <c r="F416">
        <v>189467.15</v>
      </c>
      <c r="G416">
        <v>8.26</v>
      </c>
      <c r="H416">
        <v>-1078731.03</v>
      </c>
      <c r="I416">
        <v>8.26</v>
      </c>
      <c r="J416">
        <v>357.97708</v>
      </c>
    </row>
    <row r="417" spans="1:10" x14ac:dyDescent="0.15">
      <c r="A417">
        <v>8.2799999999999994</v>
      </c>
      <c r="B417">
        <v>-97948.7</v>
      </c>
      <c r="C417">
        <v>8.26</v>
      </c>
      <c r="D417" s="1">
        <v>-1035480</v>
      </c>
      <c r="E417">
        <v>8.2799999999999994</v>
      </c>
      <c r="F417">
        <v>148263.94</v>
      </c>
      <c r="G417">
        <v>8.2799999999999994</v>
      </c>
      <c r="H417">
        <v>-1318004.6399999999</v>
      </c>
      <c r="I417">
        <v>8.2799999999999994</v>
      </c>
      <c r="J417">
        <v>862.7269</v>
      </c>
    </row>
    <row r="418" spans="1:10" x14ac:dyDescent="0.15">
      <c r="A418">
        <v>8.3000000000000007</v>
      </c>
      <c r="B418">
        <v>-84417.4</v>
      </c>
      <c r="C418">
        <v>8.2799999999999994</v>
      </c>
      <c r="D418" s="1">
        <v>-1004080</v>
      </c>
      <c r="E418">
        <v>8.3000000000000007</v>
      </c>
      <c r="F418">
        <v>96361.84</v>
      </c>
      <c r="G418">
        <v>8.3000000000000007</v>
      </c>
      <c r="H418">
        <v>-1597662.28</v>
      </c>
      <c r="I418">
        <v>8.3000000000000007</v>
      </c>
      <c r="J418">
        <v>774.30493999999999</v>
      </c>
    </row>
    <row r="419" spans="1:10" x14ac:dyDescent="0.15">
      <c r="A419">
        <v>8.32</v>
      </c>
      <c r="B419">
        <v>-65412.2</v>
      </c>
      <c r="C419">
        <v>8.3000000000000007</v>
      </c>
      <c r="D419" s="1">
        <v>-1003070</v>
      </c>
      <c r="E419">
        <v>8.32</v>
      </c>
      <c r="F419">
        <v>51468.54</v>
      </c>
      <c r="G419">
        <v>8.32</v>
      </c>
      <c r="H419">
        <v>-1839116.56</v>
      </c>
      <c r="I419">
        <v>8.32</v>
      </c>
      <c r="J419">
        <v>240.21395000000001</v>
      </c>
    </row>
    <row r="420" spans="1:10" x14ac:dyDescent="0.15">
      <c r="A420">
        <v>8.34</v>
      </c>
      <c r="B420">
        <v>-41619.300000000003</v>
      </c>
      <c r="C420">
        <v>8.32</v>
      </c>
      <c r="D420" s="1">
        <v>-1029500</v>
      </c>
      <c r="E420">
        <v>8.34</v>
      </c>
      <c r="F420">
        <v>14648.364</v>
      </c>
      <c r="G420">
        <v>8.34</v>
      </c>
      <c r="H420">
        <v>-1920555.46</v>
      </c>
      <c r="I420">
        <v>8.34</v>
      </c>
      <c r="J420">
        <v>195.78964999999999</v>
      </c>
    </row>
    <row r="421" spans="1:10" x14ac:dyDescent="0.15">
      <c r="A421">
        <v>8.36</v>
      </c>
      <c r="B421">
        <v>-14071.9</v>
      </c>
      <c r="C421">
        <v>8.34</v>
      </c>
      <c r="D421" s="1">
        <v>-1049370</v>
      </c>
      <c r="E421">
        <v>8.36</v>
      </c>
      <c r="F421">
        <v>-22194.029900000001</v>
      </c>
      <c r="G421">
        <v>8.36</v>
      </c>
      <c r="H421">
        <v>-1764643.67</v>
      </c>
      <c r="I421">
        <v>8.36</v>
      </c>
      <c r="J421">
        <v>111.91852</v>
      </c>
    </row>
    <row r="422" spans="1:10" x14ac:dyDescent="0.15">
      <c r="A422">
        <v>8.3800000000000008</v>
      </c>
      <c r="B422">
        <v>16436.099999999999</v>
      </c>
      <c r="C422">
        <v>8.36</v>
      </c>
      <c r="D422" s="1">
        <v>-1028970</v>
      </c>
      <c r="E422">
        <v>8.3800000000000008</v>
      </c>
      <c r="F422">
        <v>-59029.021000000001</v>
      </c>
      <c r="G422">
        <v>8.3800000000000008</v>
      </c>
      <c r="H422">
        <v>-1437702.53</v>
      </c>
      <c r="I422">
        <v>8.3800000000000008</v>
      </c>
      <c r="J422">
        <v>-479.23156</v>
      </c>
    </row>
    <row r="423" spans="1:10" x14ac:dyDescent="0.15">
      <c r="A423">
        <v>8.4</v>
      </c>
      <c r="B423">
        <v>48244.5</v>
      </c>
      <c r="C423">
        <v>8.3800000000000008</v>
      </c>
      <c r="D423">
        <v>-964121</v>
      </c>
      <c r="E423">
        <v>8.4</v>
      </c>
      <c r="F423">
        <v>-89491.660999999993</v>
      </c>
      <c r="G423">
        <v>8.4</v>
      </c>
      <c r="H423">
        <v>-1103555.83</v>
      </c>
      <c r="I423">
        <v>8.4</v>
      </c>
      <c r="J423">
        <v>-1658.7704000000001</v>
      </c>
    </row>
    <row r="424" spans="1:10" x14ac:dyDescent="0.15">
      <c r="A424">
        <v>8.42</v>
      </c>
      <c r="B424">
        <v>79367.5</v>
      </c>
      <c r="C424">
        <v>8.4</v>
      </c>
      <c r="D424">
        <v>-879235</v>
      </c>
      <c r="E424">
        <v>8.42</v>
      </c>
      <c r="F424">
        <v>-108845.58199999999</v>
      </c>
      <c r="G424">
        <v>8.42</v>
      </c>
      <c r="H424">
        <v>-906940.34</v>
      </c>
      <c r="I424">
        <v>8.42</v>
      </c>
      <c r="J424">
        <v>-2623.2039</v>
      </c>
    </row>
    <row r="425" spans="1:10" x14ac:dyDescent="0.15">
      <c r="A425">
        <v>8.44</v>
      </c>
      <c r="B425">
        <v>108236</v>
      </c>
      <c r="C425">
        <v>8.42</v>
      </c>
      <c r="D425">
        <v>-804582</v>
      </c>
      <c r="E425">
        <v>8.44</v>
      </c>
      <c r="F425">
        <v>-117250.378</v>
      </c>
      <c r="G425">
        <v>8.44</v>
      </c>
      <c r="H425">
        <v>-879828.56</v>
      </c>
      <c r="I425">
        <v>8.44</v>
      </c>
      <c r="J425">
        <v>-3619.7849999999999</v>
      </c>
    </row>
    <row r="426" spans="1:10" x14ac:dyDescent="0.15">
      <c r="A426">
        <v>8.4600000000000009</v>
      </c>
      <c r="B426">
        <v>133286</v>
      </c>
      <c r="C426">
        <v>8.44</v>
      </c>
      <c r="D426">
        <v>-754597</v>
      </c>
      <c r="E426">
        <v>8.4600000000000009</v>
      </c>
      <c r="F426">
        <v>-117398.864</v>
      </c>
      <c r="G426">
        <v>8.4600000000000009</v>
      </c>
      <c r="H426">
        <v>-971606.65</v>
      </c>
      <c r="I426">
        <v>8.4600000000000009</v>
      </c>
      <c r="J426">
        <v>-4466.0060000000003</v>
      </c>
    </row>
    <row r="427" spans="1:10" x14ac:dyDescent="0.15">
      <c r="A427">
        <v>8.48</v>
      </c>
      <c r="B427">
        <v>153025</v>
      </c>
      <c r="C427">
        <v>8.4600000000000009</v>
      </c>
      <c r="D427">
        <v>-729925</v>
      </c>
      <c r="E427">
        <v>8.48</v>
      </c>
      <c r="F427">
        <v>-111603.323</v>
      </c>
      <c r="G427">
        <v>8.48</v>
      </c>
      <c r="H427">
        <v>-1121984.46</v>
      </c>
      <c r="I427">
        <v>8.48</v>
      </c>
      <c r="J427">
        <v>-5934.1049999999996</v>
      </c>
    </row>
    <row r="428" spans="1:10" x14ac:dyDescent="0.15">
      <c r="A428">
        <v>8.5</v>
      </c>
      <c r="B428">
        <v>165721</v>
      </c>
      <c r="C428">
        <v>8.48</v>
      </c>
      <c r="D428">
        <v>-729459</v>
      </c>
      <c r="E428">
        <v>8.5</v>
      </c>
      <c r="F428">
        <v>-102541.807</v>
      </c>
      <c r="G428">
        <v>8.5</v>
      </c>
      <c r="H428">
        <v>-1259808.72</v>
      </c>
      <c r="I428">
        <v>8.5</v>
      </c>
      <c r="J428">
        <v>-6594.1180000000004</v>
      </c>
    </row>
    <row r="429" spans="1:10" x14ac:dyDescent="0.15">
      <c r="A429">
        <v>8.52</v>
      </c>
      <c r="B429">
        <v>166998</v>
      </c>
      <c r="C429">
        <v>8.5</v>
      </c>
      <c r="D429">
        <v>-754193</v>
      </c>
      <c r="E429">
        <v>8.52</v>
      </c>
      <c r="F429">
        <v>-95842.335999999996</v>
      </c>
      <c r="G429">
        <v>8.52</v>
      </c>
      <c r="H429">
        <v>-1340488.6299999999</v>
      </c>
      <c r="I429">
        <v>8.52</v>
      </c>
      <c r="J429">
        <v>-7100.9459999999999</v>
      </c>
    </row>
    <row r="430" spans="1:10" x14ac:dyDescent="0.15">
      <c r="A430">
        <v>8.5399999999999991</v>
      </c>
      <c r="B430">
        <v>152837</v>
      </c>
      <c r="C430">
        <v>8.52</v>
      </c>
      <c r="D430">
        <v>-809758</v>
      </c>
      <c r="E430">
        <v>8.5399999999999991</v>
      </c>
      <c r="F430">
        <v>-91068.195000000007</v>
      </c>
      <c r="G430">
        <v>8.5399999999999991</v>
      </c>
      <c r="H430">
        <v>-1356059.09</v>
      </c>
      <c r="I430">
        <v>8.5399999999999991</v>
      </c>
      <c r="J430">
        <v>-5248.6890000000003</v>
      </c>
    </row>
    <row r="431" spans="1:10" x14ac:dyDescent="0.15">
      <c r="A431">
        <v>8.56</v>
      </c>
      <c r="B431">
        <v>129455</v>
      </c>
      <c r="C431">
        <v>8.5399999999999991</v>
      </c>
      <c r="D431">
        <v>-891364</v>
      </c>
      <c r="E431">
        <v>8.56</v>
      </c>
      <c r="F431">
        <v>-70267.077999999994</v>
      </c>
      <c r="G431">
        <v>8.56</v>
      </c>
      <c r="H431">
        <v>-1244657.8600000001</v>
      </c>
      <c r="I431">
        <v>8.56</v>
      </c>
      <c r="J431">
        <v>-6011.0780000000004</v>
      </c>
    </row>
    <row r="432" spans="1:10" x14ac:dyDescent="0.15">
      <c r="A432">
        <v>8.58</v>
      </c>
      <c r="B432">
        <v>102504</v>
      </c>
      <c r="C432">
        <v>8.56</v>
      </c>
      <c r="D432">
        <v>-949679</v>
      </c>
      <c r="E432">
        <v>8.58</v>
      </c>
      <c r="F432">
        <v>-32825.1</v>
      </c>
      <c r="G432">
        <v>8.58</v>
      </c>
      <c r="H432">
        <v>-942465.12</v>
      </c>
      <c r="I432">
        <v>8.58</v>
      </c>
      <c r="J432">
        <v>-6006.1090000000004</v>
      </c>
    </row>
    <row r="433" spans="1:10" x14ac:dyDescent="0.15">
      <c r="A433">
        <v>8.6</v>
      </c>
      <c r="B433">
        <v>61283.7</v>
      </c>
      <c r="C433">
        <v>8.58</v>
      </c>
      <c r="D433">
        <v>-921009</v>
      </c>
      <c r="E433">
        <v>8.6</v>
      </c>
      <c r="F433">
        <v>-15656.4941</v>
      </c>
      <c r="G433">
        <v>8.6</v>
      </c>
      <c r="H433">
        <v>-569659.43999999994</v>
      </c>
      <c r="I433">
        <v>8.6</v>
      </c>
      <c r="J433">
        <v>-1573.2355</v>
      </c>
    </row>
    <row r="434" spans="1:10" x14ac:dyDescent="0.15">
      <c r="A434">
        <v>8.6199999999999992</v>
      </c>
      <c r="B434">
        <v>-1998.56</v>
      </c>
      <c r="C434">
        <v>8.6</v>
      </c>
      <c r="D434">
        <v>-825629</v>
      </c>
      <c r="E434">
        <v>8.6199999999999992</v>
      </c>
      <c r="F434">
        <v>-34030.572999999997</v>
      </c>
      <c r="G434">
        <v>8.6199999999999992</v>
      </c>
      <c r="H434">
        <v>-393597.23</v>
      </c>
      <c r="I434">
        <v>8.6199999999999992</v>
      </c>
      <c r="J434">
        <v>3288.6431899999998</v>
      </c>
    </row>
    <row r="435" spans="1:10" x14ac:dyDescent="0.15">
      <c r="A435">
        <v>8.64</v>
      </c>
      <c r="B435">
        <v>-77182</v>
      </c>
      <c r="C435">
        <v>8.6199999999999992</v>
      </c>
      <c r="D435">
        <v>-764105</v>
      </c>
      <c r="E435">
        <v>8.64</v>
      </c>
      <c r="F435">
        <v>-54009.451000000001</v>
      </c>
      <c r="G435">
        <v>8.64</v>
      </c>
      <c r="H435">
        <v>-524070.65</v>
      </c>
      <c r="I435">
        <v>8.64</v>
      </c>
      <c r="J435">
        <v>7091.3837299999996</v>
      </c>
    </row>
    <row r="436" spans="1:10" x14ac:dyDescent="0.15">
      <c r="A436">
        <v>8.66</v>
      </c>
      <c r="B436">
        <v>-153510</v>
      </c>
      <c r="C436">
        <v>8.64</v>
      </c>
      <c r="D436">
        <v>-795278</v>
      </c>
      <c r="E436">
        <v>8.66</v>
      </c>
      <c r="F436">
        <v>-59248.326000000001</v>
      </c>
      <c r="G436">
        <v>8.66</v>
      </c>
      <c r="H436">
        <v>-841259.62</v>
      </c>
      <c r="I436">
        <v>8.66</v>
      </c>
      <c r="J436">
        <v>12642.5934</v>
      </c>
    </row>
    <row r="437" spans="1:10" x14ac:dyDescent="0.15">
      <c r="A437">
        <v>8.68</v>
      </c>
      <c r="B437">
        <v>-229143</v>
      </c>
      <c r="C437">
        <v>8.66</v>
      </c>
      <c r="D437">
        <v>-898200</v>
      </c>
      <c r="E437">
        <v>8.68</v>
      </c>
      <c r="F437">
        <v>-78344.445999999996</v>
      </c>
      <c r="G437">
        <v>8.68</v>
      </c>
      <c r="H437">
        <v>-1230259.81</v>
      </c>
      <c r="I437">
        <v>8.68</v>
      </c>
      <c r="J437">
        <v>20682.748299999999</v>
      </c>
    </row>
    <row r="438" spans="1:10" x14ac:dyDescent="0.15">
      <c r="A438">
        <v>8.6999999999999993</v>
      </c>
      <c r="B438">
        <v>-301092</v>
      </c>
      <c r="C438">
        <v>8.68</v>
      </c>
      <c r="D438" s="1">
        <v>-1035270</v>
      </c>
      <c r="E438">
        <v>8.6999999999999993</v>
      </c>
      <c r="F438">
        <v>-123146.912</v>
      </c>
      <c r="G438">
        <v>8.6999999999999993</v>
      </c>
      <c r="H438">
        <v>-1587528.59</v>
      </c>
      <c r="I438">
        <v>8.6999999999999993</v>
      </c>
      <c r="J438">
        <v>27318.8907</v>
      </c>
    </row>
    <row r="439" spans="1:10" x14ac:dyDescent="0.15">
      <c r="A439">
        <v>8.7200000000000006</v>
      </c>
      <c r="B439">
        <v>-360225</v>
      </c>
      <c r="C439">
        <v>8.6999999999999993</v>
      </c>
      <c r="D439" s="1">
        <v>-1177100</v>
      </c>
      <c r="E439">
        <v>8.7200000000000006</v>
      </c>
      <c r="F439">
        <v>-171585.291</v>
      </c>
      <c r="G439">
        <v>8.7200000000000006</v>
      </c>
      <c r="H439">
        <v>-1758497.62</v>
      </c>
      <c r="I439">
        <v>8.7200000000000006</v>
      </c>
      <c r="J439">
        <v>30723.0592</v>
      </c>
    </row>
    <row r="440" spans="1:10" x14ac:dyDescent="0.15">
      <c r="A440">
        <v>8.74</v>
      </c>
      <c r="B440">
        <v>-397012</v>
      </c>
      <c r="C440">
        <v>8.7200000000000006</v>
      </c>
      <c r="D440" s="1">
        <v>-1284340</v>
      </c>
      <c r="E440">
        <v>8.74</v>
      </c>
      <c r="F440">
        <v>-194675.12299999999</v>
      </c>
      <c r="G440">
        <v>8.74</v>
      </c>
      <c r="H440">
        <v>-1677975.29</v>
      </c>
      <c r="I440">
        <v>8.74</v>
      </c>
      <c r="J440">
        <v>32635.294000000002</v>
      </c>
    </row>
    <row r="441" spans="1:10" x14ac:dyDescent="0.15">
      <c r="A441">
        <v>8.76</v>
      </c>
      <c r="B441">
        <v>-406993</v>
      </c>
      <c r="C441">
        <v>8.74</v>
      </c>
      <c r="D441" s="1">
        <v>-1317220</v>
      </c>
      <c r="E441">
        <v>8.76</v>
      </c>
      <c r="F441">
        <v>-183499.27799999999</v>
      </c>
      <c r="G441">
        <v>8.76</v>
      </c>
      <c r="H441">
        <v>-1437527.04</v>
      </c>
      <c r="I441">
        <v>8.76</v>
      </c>
      <c r="J441">
        <v>32768.963000000003</v>
      </c>
    </row>
    <row r="442" spans="1:10" x14ac:dyDescent="0.15">
      <c r="A442">
        <v>8.7799999999999994</v>
      </c>
      <c r="B442">
        <v>-389453</v>
      </c>
      <c r="C442">
        <v>8.76</v>
      </c>
      <c r="D442" s="1">
        <v>-1270050</v>
      </c>
      <c r="E442">
        <v>8.7799999999999994</v>
      </c>
      <c r="F442">
        <v>-160864.71400000001</v>
      </c>
      <c r="G442">
        <v>8.7799999999999994</v>
      </c>
      <c r="H442">
        <v>-1197716.72</v>
      </c>
      <c r="I442">
        <v>8.7799999999999994</v>
      </c>
      <c r="J442">
        <v>29951.663</v>
      </c>
    </row>
    <row r="443" spans="1:10" x14ac:dyDescent="0.15">
      <c r="A443">
        <v>8.8000000000000007</v>
      </c>
      <c r="B443">
        <v>-345211</v>
      </c>
      <c r="C443">
        <v>8.7799999999999994</v>
      </c>
      <c r="D443" s="1">
        <v>-1166550</v>
      </c>
      <c r="E443">
        <v>8.8000000000000007</v>
      </c>
      <c r="F443">
        <v>-135072.48499999999</v>
      </c>
      <c r="G443">
        <v>8.8000000000000007</v>
      </c>
      <c r="H443">
        <v>-1005956.18</v>
      </c>
      <c r="I443">
        <v>8.8000000000000007</v>
      </c>
      <c r="J443">
        <v>24621.5069</v>
      </c>
    </row>
    <row r="444" spans="1:10" x14ac:dyDescent="0.15">
      <c r="A444">
        <v>8.82</v>
      </c>
      <c r="B444">
        <v>-279237</v>
      </c>
      <c r="C444">
        <v>8.8000000000000007</v>
      </c>
      <c r="D444" s="1">
        <v>-1028650</v>
      </c>
      <c r="E444">
        <v>8.82</v>
      </c>
      <c r="F444">
        <v>-97658.532999999996</v>
      </c>
      <c r="G444">
        <v>8.82</v>
      </c>
      <c r="H444">
        <v>-846131.16</v>
      </c>
      <c r="I444">
        <v>8.82</v>
      </c>
      <c r="J444">
        <v>17807.852900000002</v>
      </c>
    </row>
    <row r="445" spans="1:10" x14ac:dyDescent="0.15">
      <c r="A445">
        <v>8.84</v>
      </c>
      <c r="B445">
        <v>-200733</v>
      </c>
      <c r="C445">
        <v>8.82</v>
      </c>
      <c r="D445">
        <v>-879818</v>
      </c>
      <c r="E445">
        <v>8.84</v>
      </c>
      <c r="F445">
        <v>-53189.358</v>
      </c>
      <c r="G445">
        <v>8.84</v>
      </c>
      <c r="H445">
        <v>-820320.09</v>
      </c>
      <c r="I445">
        <v>8.84</v>
      </c>
      <c r="J445">
        <v>11030.9661</v>
      </c>
    </row>
    <row r="446" spans="1:10" x14ac:dyDescent="0.15">
      <c r="A446">
        <v>8.86</v>
      </c>
      <c r="B446">
        <v>-116131</v>
      </c>
      <c r="C446">
        <v>8.84</v>
      </c>
      <c r="D446">
        <v>-755421</v>
      </c>
      <c r="E446">
        <v>8.86</v>
      </c>
      <c r="F446">
        <v>-6173.6742199999999</v>
      </c>
      <c r="G446">
        <v>8.86</v>
      </c>
      <c r="H446">
        <v>-977042.42</v>
      </c>
      <c r="I446">
        <v>8.86</v>
      </c>
      <c r="J446">
        <v>4470.8234899999998</v>
      </c>
    </row>
    <row r="447" spans="1:10" x14ac:dyDescent="0.15">
      <c r="A447">
        <v>8.8800000000000008</v>
      </c>
      <c r="B447">
        <v>-26848.6</v>
      </c>
      <c r="C447">
        <v>8.86</v>
      </c>
      <c r="D447">
        <v>-676669</v>
      </c>
      <c r="E447">
        <v>8.8800000000000008</v>
      </c>
      <c r="F447">
        <v>37425.160000000003</v>
      </c>
      <c r="G447">
        <v>8.8800000000000008</v>
      </c>
      <c r="H447">
        <v>-1188697.01</v>
      </c>
      <c r="I447">
        <v>8.8800000000000008</v>
      </c>
      <c r="J447">
        <v>-2340.3890000000001</v>
      </c>
    </row>
    <row r="448" spans="1:10" x14ac:dyDescent="0.15">
      <c r="A448">
        <v>8.9</v>
      </c>
      <c r="B448">
        <v>62531.4</v>
      </c>
      <c r="C448">
        <v>8.8800000000000008</v>
      </c>
      <c r="D448">
        <v>-625107</v>
      </c>
      <c r="E448">
        <v>8.9</v>
      </c>
      <c r="F448">
        <v>69668.179999999993</v>
      </c>
      <c r="G448">
        <v>8.9</v>
      </c>
      <c r="H448">
        <v>-1296201.8899999999</v>
      </c>
      <c r="I448">
        <v>8.9</v>
      </c>
      <c r="J448">
        <v>-7824.8320000000003</v>
      </c>
    </row>
    <row r="449" spans="1:10" x14ac:dyDescent="0.15">
      <c r="A449">
        <v>8.92</v>
      </c>
      <c r="B449">
        <v>143786</v>
      </c>
      <c r="C449">
        <v>8.9</v>
      </c>
      <c r="D449">
        <v>-571583</v>
      </c>
      <c r="E449">
        <v>8.92</v>
      </c>
      <c r="F449">
        <v>86215.31</v>
      </c>
      <c r="G449">
        <v>8.92</v>
      </c>
      <c r="H449">
        <v>-1250849.1100000001</v>
      </c>
      <c r="I449">
        <v>8.92</v>
      </c>
      <c r="J449">
        <v>-12251.975</v>
      </c>
    </row>
    <row r="450" spans="1:10" x14ac:dyDescent="0.15">
      <c r="A450">
        <v>8.94</v>
      </c>
      <c r="B450">
        <v>215544</v>
      </c>
      <c r="C450">
        <v>8.92</v>
      </c>
      <c r="D450">
        <v>-527074</v>
      </c>
      <c r="E450">
        <v>8.94</v>
      </c>
      <c r="F450">
        <v>95177.18</v>
      </c>
      <c r="G450">
        <v>8.94</v>
      </c>
      <c r="H450">
        <v>-1131712.75</v>
      </c>
      <c r="I450">
        <v>8.94</v>
      </c>
      <c r="J450">
        <v>-17083.901000000002</v>
      </c>
    </row>
    <row r="451" spans="1:10" x14ac:dyDescent="0.15">
      <c r="A451">
        <v>8.9600000000000009</v>
      </c>
      <c r="B451">
        <v>280744</v>
      </c>
      <c r="C451">
        <v>8.94</v>
      </c>
      <c r="D451">
        <v>-526922</v>
      </c>
      <c r="E451">
        <v>8.9600000000000009</v>
      </c>
      <c r="F451">
        <v>114766.9</v>
      </c>
      <c r="G451">
        <v>8.9600000000000009</v>
      </c>
      <c r="H451">
        <v>-971840.4</v>
      </c>
      <c r="I451">
        <v>8.9600000000000009</v>
      </c>
      <c r="J451">
        <v>-22406.064999999999</v>
      </c>
    </row>
    <row r="452" spans="1:10" x14ac:dyDescent="0.15">
      <c r="A452">
        <v>8.98</v>
      </c>
      <c r="B452">
        <v>333632</v>
      </c>
      <c r="C452">
        <v>8.9600000000000009</v>
      </c>
      <c r="D452">
        <v>-563794</v>
      </c>
      <c r="E452">
        <v>8.98</v>
      </c>
      <c r="F452">
        <v>138892.72</v>
      </c>
      <c r="G452">
        <v>8.98</v>
      </c>
      <c r="H452">
        <v>-747153.98</v>
      </c>
      <c r="I452">
        <v>8.98</v>
      </c>
      <c r="J452">
        <v>-26010.276999999998</v>
      </c>
    </row>
    <row r="453" spans="1:10" x14ac:dyDescent="0.15">
      <c r="A453">
        <v>9</v>
      </c>
      <c r="B453">
        <v>373760</v>
      </c>
      <c r="C453">
        <v>8.98</v>
      </c>
      <c r="D453">
        <v>-583791</v>
      </c>
      <c r="E453">
        <v>9</v>
      </c>
      <c r="F453">
        <v>167317.47</v>
      </c>
      <c r="G453">
        <v>9</v>
      </c>
      <c r="H453">
        <v>-503504.18</v>
      </c>
      <c r="I453">
        <v>9</v>
      </c>
      <c r="J453">
        <v>-29517.522000000001</v>
      </c>
    </row>
    <row r="454" spans="1:10" x14ac:dyDescent="0.15">
      <c r="A454">
        <v>9.02</v>
      </c>
      <c r="B454">
        <v>414619</v>
      </c>
      <c r="C454">
        <v>9</v>
      </c>
      <c r="D454">
        <v>-530264</v>
      </c>
      <c r="E454">
        <v>9.02</v>
      </c>
      <c r="F454">
        <v>224504.64</v>
      </c>
      <c r="G454">
        <v>9.02</v>
      </c>
      <c r="H454">
        <v>-250421.592</v>
      </c>
      <c r="I454">
        <v>9.02</v>
      </c>
      <c r="J454">
        <v>-39760.75</v>
      </c>
    </row>
    <row r="455" spans="1:10" x14ac:dyDescent="0.15">
      <c r="A455">
        <v>9.0399999999999991</v>
      </c>
      <c r="B455">
        <v>445505</v>
      </c>
      <c r="C455">
        <v>9.02</v>
      </c>
      <c r="D455">
        <v>-362028</v>
      </c>
      <c r="E455">
        <v>9.0399999999999991</v>
      </c>
      <c r="F455">
        <v>282140.44</v>
      </c>
      <c r="G455">
        <v>9.0399999999999991</v>
      </c>
      <c r="H455">
        <v>22439.782999999999</v>
      </c>
      <c r="I455">
        <v>9.0399999999999991</v>
      </c>
      <c r="J455">
        <v>-41664.07</v>
      </c>
    </row>
    <row r="456" spans="1:10" x14ac:dyDescent="0.15">
      <c r="A456">
        <v>9.06</v>
      </c>
      <c r="B456">
        <v>434836</v>
      </c>
      <c r="C456">
        <v>9.0399999999999991</v>
      </c>
      <c r="D456">
        <v>-121387</v>
      </c>
      <c r="E456">
        <v>9.06</v>
      </c>
      <c r="F456">
        <v>284266.21000000002</v>
      </c>
      <c r="G456">
        <v>9.06</v>
      </c>
      <c r="H456">
        <v>108758.05</v>
      </c>
      <c r="I456">
        <v>9.06</v>
      </c>
      <c r="J456">
        <v>-38329.07</v>
      </c>
    </row>
    <row r="457" spans="1:10" x14ac:dyDescent="0.15">
      <c r="A457">
        <v>9.08</v>
      </c>
      <c r="B457">
        <v>383170</v>
      </c>
      <c r="C457">
        <v>9.06</v>
      </c>
      <c r="D457">
        <v>25781.599999999999</v>
      </c>
      <c r="E457">
        <v>9.08</v>
      </c>
      <c r="F457">
        <v>253059.4</v>
      </c>
      <c r="G457">
        <v>9.08</v>
      </c>
      <c r="H457">
        <v>-167744.99799999999</v>
      </c>
      <c r="I457">
        <v>9.08</v>
      </c>
      <c r="J457">
        <v>-35990.769999999997</v>
      </c>
    </row>
    <row r="458" spans="1:10" x14ac:dyDescent="0.15">
      <c r="A458">
        <v>9.1</v>
      </c>
      <c r="B458">
        <v>313653</v>
      </c>
      <c r="C458">
        <v>9.08</v>
      </c>
      <c r="D458">
        <v>-35438</v>
      </c>
      <c r="E458">
        <v>9.1</v>
      </c>
      <c r="F458">
        <v>237263.58</v>
      </c>
      <c r="G458">
        <v>9.1</v>
      </c>
      <c r="H458">
        <v>-541469.21</v>
      </c>
      <c r="I458">
        <v>9.1</v>
      </c>
      <c r="J458">
        <v>-33585.97</v>
      </c>
    </row>
    <row r="459" spans="1:10" x14ac:dyDescent="0.15">
      <c r="A459">
        <v>9.1199999999999992</v>
      </c>
      <c r="B459">
        <v>224955</v>
      </c>
      <c r="C459">
        <v>9.1</v>
      </c>
      <c r="D459">
        <v>-224009</v>
      </c>
      <c r="E459">
        <v>9.1199999999999992</v>
      </c>
      <c r="F459">
        <v>196379.14</v>
      </c>
      <c r="G459">
        <v>9.1199999999999992</v>
      </c>
      <c r="H459">
        <v>-708280.39</v>
      </c>
      <c r="I459">
        <v>9.1199999999999992</v>
      </c>
      <c r="J459">
        <v>-20926.796999999999</v>
      </c>
    </row>
    <row r="460" spans="1:10" x14ac:dyDescent="0.15">
      <c r="A460">
        <v>9.14</v>
      </c>
      <c r="B460">
        <v>102848</v>
      </c>
      <c r="C460">
        <v>9.1199999999999992</v>
      </c>
      <c r="D460">
        <v>-405147</v>
      </c>
      <c r="E460">
        <v>9.14</v>
      </c>
      <c r="F460">
        <v>77891.39</v>
      </c>
      <c r="G460">
        <v>9.14</v>
      </c>
      <c r="H460">
        <v>-711539.16</v>
      </c>
      <c r="I460">
        <v>9.14</v>
      </c>
      <c r="J460">
        <v>-3316.2759999999998</v>
      </c>
    </row>
    <row r="461" spans="1:10" x14ac:dyDescent="0.15">
      <c r="A461">
        <v>9.16</v>
      </c>
      <c r="B461">
        <v>-41155</v>
      </c>
      <c r="C461">
        <v>9.14</v>
      </c>
      <c r="D461">
        <v>-539464</v>
      </c>
      <c r="E461">
        <v>9.16</v>
      </c>
      <c r="F461">
        <v>-74595.847999999998</v>
      </c>
      <c r="G461">
        <v>9.16</v>
      </c>
      <c r="H461">
        <v>-623250.43999999994</v>
      </c>
      <c r="I461">
        <v>9.16</v>
      </c>
      <c r="J461">
        <v>8759.0917100000006</v>
      </c>
    </row>
    <row r="462" spans="1:10" x14ac:dyDescent="0.15">
      <c r="A462">
        <v>9.18</v>
      </c>
      <c r="B462">
        <v>-179633</v>
      </c>
      <c r="C462">
        <v>9.16</v>
      </c>
      <c r="D462">
        <v>-629333</v>
      </c>
      <c r="E462">
        <v>9.18</v>
      </c>
      <c r="F462">
        <v>-192994.783</v>
      </c>
      <c r="G462">
        <v>9.18</v>
      </c>
      <c r="H462">
        <v>-448817.85</v>
      </c>
      <c r="I462">
        <v>9.18</v>
      </c>
      <c r="J462">
        <v>18671.679</v>
      </c>
    </row>
    <row r="463" spans="1:10" x14ac:dyDescent="0.15">
      <c r="A463">
        <v>9.1999999999999993</v>
      </c>
      <c r="B463">
        <v>-298537</v>
      </c>
      <c r="C463">
        <v>9.18</v>
      </c>
      <c r="D463">
        <v>-661885</v>
      </c>
      <c r="E463">
        <v>9.1999999999999993</v>
      </c>
      <c r="F463">
        <v>-260871.42600000001</v>
      </c>
      <c r="G463">
        <v>9.1999999999999993</v>
      </c>
      <c r="H463">
        <v>-288715.31400000001</v>
      </c>
      <c r="I463">
        <v>9.1999999999999993</v>
      </c>
      <c r="J463">
        <v>31475.7595</v>
      </c>
    </row>
    <row r="464" spans="1:10" x14ac:dyDescent="0.15">
      <c r="A464">
        <v>9.2200000000000006</v>
      </c>
      <c r="B464">
        <v>-393156</v>
      </c>
      <c r="C464">
        <v>9.1999999999999993</v>
      </c>
      <c r="D464">
        <v>-657340</v>
      </c>
      <c r="E464">
        <v>9.2200000000000006</v>
      </c>
      <c r="F464">
        <v>-312551.28000000003</v>
      </c>
      <c r="G464">
        <v>9.2200000000000006</v>
      </c>
      <c r="H464">
        <v>-326608.14</v>
      </c>
      <c r="I464">
        <v>9.2200000000000006</v>
      </c>
      <c r="J464">
        <v>40419.902999999998</v>
      </c>
    </row>
    <row r="465" spans="1:10" x14ac:dyDescent="0.15">
      <c r="A465">
        <v>9.24</v>
      </c>
      <c r="B465">
        <v>-457142</v>
      </c>
      <c r="C465">
        <v>9.2200000000000006</v>
      </c>
      <c r="D465">
        <v>-680229</v>
      </c>
      <c r="E465">
        <v>9.24</v>
      </c>
      <c r="F465">
        <v>-367402.02</v>
      </c>
      <c r="G465">
        <v>9.24</v>
      </c>
      <c r="H465">
        <v>-611358.56999999995</v>
      </c>
      <c r="I465">
        <v>9.24</v>
      </c>
      <c r="J465">
        <v>43431.135999999999</v>
      </c>
    </row>
    <row r="466" spans="1:10" x14ac:dyDescent="0.15">
      <c r="A466">
        <v>9.26</v>
      </c>
      <c r="B466">
        <v>-484872</v>
      </c>
      <c r="C466">
        <v>9.24</v>
      </c>
      <c r="D466">
        <v>-764192</v>
      </c>
      <c r="E466">
        <v>9.26</v>
      </c>
      <c r="F466">
        <v>-388093.34</v>
      </c>
      <c r="G466">
        <v>9.26</v>
      </c>
      <c r="H466">
        <v>-916244.28</v>
      </c>
      <c r="I466">
        <v>9.26</v>
      </c>
      <c r="J466">
        <v>43282.741999999998</v>
      </c>
    </row>
    <row r="467" spans="1:10" x14ac:dyDescent="0.15">
      <c r="A467">
        <v>9.2799999999999994</v>
      </c>
      <c r="B467">
        <v>-466990</v>
      </c>
      <c r="C467">
        <v>9.26</v>
      </c>
      <c r="D467">
        <v>-873832</v>
      </c>
      <c r="E467">
        <v>9.2799999999999994</v>
      </c>
      <c r="F467">
        <v>-335419.98</v>
      </c>
      <c r="G467">
        <v>9.2799999999999994</v>
      </c>
      <c r="H467">
        <v>-1075097.45</v>
      </c>
      <c r="I467">
        <v>9.2799999999999994</v>
      </c>
      <c r="J467">
        <v>37528.588000000003</v>
      </c>
    </row>
    <row r="468" spans="1:10" x14ac:dyDescent="0.15">
      <c r="A468">
        <v>9.3000000000000007</v>
      </c>
      <c r="B468">
        <v>-400550</v>
      </c>
      <c r="C468">
        <v>9.2799999999999994</v>
      </c>
      <c r="D468">
        <v>-931376</v>
      </c>
      <c r="E468">
        <v>9.3000000000000007</v>
      </c>
      <c r="F468">
        <v>-218268.48300000001</v>
      </c>
      <c r="G468">
        <v>9.3000000000000007</v>
      </c>
      <c r="H468">
        <v>-1095047.1000000001</v>
      </c>
      <c r="I468">
        <v>9.3000000000000007</v>
      </c>
      <c r="J468">
        <v>28180.398399999998</v>
      </c>
    </row>
    <row r="469" spans="1:10" x14ac:dyDescent="0.15">
      <c r="A469">
        <v>9.32</v>
      </c>
      <c r="B469">
        <v>-305504</v>
      </c>
      <c r="C469">
        <v>9.3000000000000007</v>
      </c>
      <c r="D469">
        <v>-869661</v>
      </c>
      <c r="E469">
        <v>9.32</v>
      </c>
      <c r="F469">
        <v>-109546.931</v>
      </c>
      <c r="G469">
        <v>9.32</v>
      </c>
      <c r="H469">
        <v>-966575.81</v>
      </c>
      <c r="I469">
        <v>9.32</v>
      </c>
      <c r="J469">
        <v>22169.899099999999</v>
      </c>
    </row>
    <row r="470" spans="1:10" x14ac:dyDescent="0.15">
      <c r="A470">
        <v>9.34</v>
      </c>
      <c r="B470">
        <v>-202044</v>
      </c>
      <c r="C470">
        <v>9.32</v>
      </c>
      <c r="D470">
        <v>-697721</v>
      </c>
      <c r="E470">
        <v>9.34</v>
      </c>
      <c r="F470">
        <v>-47801.438999999998</v>
      </c>
      <c r="G470">
        <v>9.34</v>
      </c>
      <c r="H470">
        <v>-743598.85</v>
      </c>
      <c r="I470">
        <v>9.34</v>
      </c>
      <c r="J470">
        <v>13791.317499999999</v>
      </c>
    </row>
    <row r="471" spans="1:10" x14ac:dyDescent="0.15">
      <c r="A471">
        <v>9.36</v>
      </c>
      <c r="B471">
        <v>-93257.3</v>
      </c>
      <c r="C471">
        <v>9.34</v>
      </c>
      <c r="D471">
        <v>-490589</v>
      </c>
      <c r="E471">
        <v>9.36</v>
      </c>
      <c r="F471">
        <v>18318.810000000001</v>
      </c>
      <c r="G471">
        <v>9.36</v>
      </c>
      <c r="H471">
        <v>-485727.94</v>
      </c>
      <c r="I471">
        <v>9.36</v>
      </c>
      <c r="J471">
        <v>2051.2048399999999</v>
      </c>
    </row>
    <row r="472" spans="1:10" x14ac:dyDescent="0.15">
      <c r="A472">
        <v>9.3800000000000008</v>
      </c>
      <c r="B472">
        <v>14531.2</v>
      </c>
      <c r="C472">
        <v>9.36</v>
      </c>
      <c r="D472">
        <v>-301942</v>
      </c>
      <c r="E472">
        <v>9.3800000000000008</v>
      </c>
      <c r="F472">
        <v>100114.48</v>
      </c>
      <c r="G472">
        <v>9.3800000000000008</v>
      </c>
      <c r="H472">
        <v>-215553.68400000001</v>
      </c>
      <c r="I472">
        <v>9.3800000000000008</v>
      </c>
      <c r="J472">
        <v>-6424.8959999999997</v>
      </c>
    </row>
    <row r="473" spans="1:10" x14ac:dyDescent="0.15">
      <c r="A473">
        <v>9.4</v>
      </c>
      <c r="B473">
        <v>105271</v>
      </c>
      <c r="C473">
        <v>9.3800000000000008</v>
      </c>
      <c r="D473">
        <v>-145149</v>
      </c>
      <c r="E473">
        <v>9.4</v>
      </c>
      <c r="F473">
        <v>149388.95000000001</v>
      </c>
      <c r="G473">
        <v>9.4</v>
      </c>
      <c r="H473">
        <v>-49241.167999999998</v>
      </c>
      <c r="I473">
        <v>9.4</v>
      </c>
      <c r="J473">
        <v>-8295.4920000000002</v>
      </c>
    </row>
    <row r="474" spans="1:10" x14ac:dyDescent="0.15">
      <c r="A474">
        <v>9.42</v>
      </c>
      <c r="B474">
        <v>169188</v>
      </c>
      <c r="C474">
        <v>9.4</v>
      </c>
      <c r="D474">
        <v>-36016.800000000003</v>
      </c>
      <c r="E474">
        <v>9.42</v>
      </c>
      <c r="F474">
        <v>150123.78</v>
      </c>
      <c r="G474">
        <v>9.42</v>
      </c>
      <c r="H474">
        <v>-69232.619000000006</v>
      </c>
      <c r="I474">
        <v>9.42</v>
      </c>
      <c r="J474">
        <v>-10464.843000000001</v>
      </c>
    </row>
    <row r="475" spans="1:10" x14ac:dyDescent="0.15">
      <c r="A475">
        <v>9.44</v>
      </c>
      <c r="B475">
        <v>206451</v>
      </c>
      <c r="C475">
        <v>9.42</v>
      </c>
      <c r="D475">
        <v>12038.9</v>
      </c>
      <c r="E475">
        <v>9.44</v>
      </c>
      <c r="F475">
        <v>122906.99</v>
      </c>
      <c r="G475">
        <v>9.44</v>
      </c>
      <c r="H475">
        <v>-229148.32800000001</v>
      </c>
      <c r="I475">
        <v>9.44</v>
      </c>
      <c r="J475">
        <v>-14319.39</v>
      </c>
    </row>
    <row r="476" spans="1:10" x14ac:dyDescent="0.15">
      <c r="A476">
        <v>9.4600000000000009</v>
      </c>
      <c r="B476">
        <v>219863</v>
      </c>
      <c r="C476">
        <v>9.44</v>
      </c>
      <c r="D476">
        <v>7817.94</v>
      </c>
      <c r="E476">
        <v>9.4600000000000009</v>
      </c>
      <c r="F476">
        <v>92942.11</v>
      </c>
      <c r="G476">
        <v>9.4600000000000009</v>
      </c>
      <c r="H476">
        <v>-442646.49</v>
      </c>
      <c r="I476">
        <v>9.4600000000000009</v>
      </c>
      <c r="J476">
        <v>-14619.591</v>
      </c>
    </row>
    <row r="477" spans="1:10" x14ac:dyDescent="0.15">
      <c r="A477">
        <v>9.48</v>
      </c>
      <c r="B477">
        <v>214197</v>
      </c>
      <c r="C477">
        <v>9.4600000000000009</v>
      </c>
      <c r="D477">
        <v>-25522.799999999999</v>
      </c>
      <c r="E477">
        <v>9.48</v>
      </c>
      <c r="F477">
        <v>71023.929999999993</v>
      </c>
      <c r="G477">
        <v>9.48</v>
      </c>
      <c r="H477">
        <v>-599215.05000000005</v>
      </c>
      <c r="I477">
        <v>9.48</v>
      </c>
      <c r="J477">
        <v>-12662.35</v>
      </c>
    </row>
    <row r="478" spans="1:10" x14ac:dyDescent="0.15">
      <c r="A478">
        <v>9.5</v>
      </c>
      <c r="B478">
        <v>198489</v>
      </c>
      <c r="C478">
        <v>9.48</v>
      </c>
      <c r="D478">
        <v>-60102.9</v>
      </c>
      <c r="E478">
        <v>9.5</v>
      </c>
      <c r="F478">
        <v>55569.36</v>
      </c>
      <c r="G478">
        <v>9.5</v>
      </c>
      <c r="H478">
        <v>-605191.23</v>
      </c>
      <c r="I478">
        <v>9.5</v>
      </c>
      <c r="J478">
        <v>-12407.333000000001</v>
      </c>
    </row>
    <row r="479" spans="1:10" x14ac:dyDescent="0.15">
      <c r="A479">
        <v>9.52</v>
      </c>
      <c r="B479">
        <v>181548</v>
      </c>
      <c r="C479">
        <v>9.5</v>
      </c>
      <c r="D479">
        <v>-74725.8</v>
      </c>
      <c r="E479">
        <v>9.52</v>
      </c>
      <c r="F479">
        <v>52138.400000000001</v>
      </c>
      <c r="G479">
        <v>9.52</v>
      </c>
      <c r="H479">
        <v>-437235.57</v>
      </c>
      <c r="I479">
        <v>9.52</v>
      </c>
      <c r="J479">
        <v>-13013.593000000001</v>
      </c>
    </row>
    <row r="480" spans="1:10" x14ac:dyDescent="0.15">
      <c r="A480">
        <v>9.5399999999999991</v>
      </c>
      <c r="B480">
        <v>163056</v>
      </c>
      <c r="C480">
        <v>9.52</v>
      </c>
      <c r="D480">
        <v>-73563.199999999997</v>
      </c>
      <c r="E480">
        <v>9.5399999999999991</v>
      </c>
      <c r="F480">
        <v>52662.26</v>
      </c>
      <c r="G480">
        <v>9.5399999999999991</v>
      </c>
      <c r="H480">
        <v>-178027.96299999999</v>
      </c>
      <c r="I480">
        <v>9.5399999999999991</v>
      </c>
      <c r="J480">
        <v>-13422.494000000001</v>
      </c>
    </row>
    <row r="481" spans="1:10" x14ac:dyDescent="0.15">
      <c r="A481">
        <v>9.56</v>
      </c>
      <c r="B481">
        <v>143757</v>
      </c>
      <c r="C481">
        <v>9.5399999999999991</v>
      </c>
      <c r="D481">
        <v>-87100.7</v>
      </c>
      <c r="E481">
        <v>9.56</v>
      </c>
      <c r="F481">
        <v>52505.55</v>
      </c>
      <c r="G481">
        <v>9.56</v>
      </c>
      <c r="H481">
        <v>11188.138000000001</v>
      </c>
      <c r="I481">
        <v>9.56</v>
      </c>
      <c r="J481">
        <v>-12748.251</v>
      </c>
    </row>
    <row r="482" spans="1:10" x14ac:dyDescent="0.15">
      <c r="A482">
        <v>9.58</v>
      </c>
      <c r="B482">
        <v>139491</v>
      </c>
      <c r="C482">
        <v>9.56</v>
      </c>
      <c r="D482">
        <v>-122295</v>
      </c>
      <c r="E482">
        <v>9.58</v>
      </c>
      <c r="F482">
        <v>88992.54</v>
      </c>
      <c r="G482">
        <v>9.58</v>
      </c>
      <c r="H482">
        <v>136322.48000000001</v>
      </c>
      <c r="I482">
        <v>9.58</v>
      </c>
      <c r="J482">
        <v>-19074.455999999998</v>
      </c>
    </row>
    <row r="483" spans="1:10" x14ac:dyDescent="0.15">
      <c r="A483">
        <v>9.6</v>
      </c>
      <c r="B483">
        <v>151048</v>
      </c>
      <c r="C483">
        <v>9.58</v>
      </c>
      <c r="D483">
        <v>-114994</v>
      </c>
      <c r="E483">
        <v>9.6</v>
      </c>
      <c r="F483">
        <v>152675.97</v>
      </c>
      <c r="G483">
        <v>9.6</v>
      </c>
      <c r="H483">
        <v>341970.2</v>
      </c>
      <c r="I483">
        <v>9.6</v>
      </c>
      <c r="J483">
        <v>-20197.825000000001</v>
      </c>
    </row>
    <row r="484" spans="1:10" x14ac:dyDescent="0.15">
      <c r="A484">
        <v>9.6199999999999992</v>
      </c>
      <c r="B484">
        <v>151877</v>
      </c>
      <c r="C484">
        <v>9.6</v>
      </c>
      <c r="D484">
        <v>-5401.83</v>
      </c>
      <c r="E484">
        <v>9.6199999999999992</v>
      </c>
      <c r="F484">
        <v>173698.03</v>
      </c>
      <c r="G484">
        <v>9.6199999999999992</v>
      </c>
      <c r="H484">
        <v>534035.5</v>
      </c>
      <c r="I484">
        <v>9.6199999999999992</v>
      </c>
      <c r="J484">
        <v>-16710.741000000002</v>
      </c>
    </row>
    <row r="485" spans="1:10" x14ac:dyDescent="0.15">
      <c r="A485">
        <v>9.64</v>
      </c>
      <c r="B485">
        <v>131844</v>
      </c>
      <c r="C485">
        <v>9.6199999999999992</v>
      </c>
      <c r="D485">
        <v>145117</v>
      </c>
      <c r="E485">
        <v>9.64</v>
      </c>
      <c r="F485">
        <v>141536.07999999999</v>
      </c>
      <c r="G485">
        <v>9.64</v>
      </c>
      <c r="H485">
        <v>484334.1</v>
      </c>
      <c r="I485">
        <v>9.64</v>
      </c>
      <c r="J485">
        <v>-16326.531999999999</v>
      </c>
    </row>
    <row r="486" spans="1:10" x14ac:dyDescent="0.15">
      <c r="A486">
        <v>9.66</v>
      </c>
      <c r="B486">
        <v>103381</v>
      </c>
      <c r="C486">
        <v>9.64</v>
      </c>
      <c r="D486">
        <v>219998</v>
      </c>
      <c r="E486">
        <v>9.66</v>
      </c>
      <c r="F486">
        <v>106298.86</v>
      </c>
      <c r="G486">
        <v>9.66</v>
      </c>
      <c r="H486">
        <v>256218.8</v>
      </c>
      <c r="I486">
        <v>9.66</v>
      </c>
      <c r="J486">
        <v>-15957.473</v>
      </c>
    </row>
    <row r="487" spans="1:10" x14ac:dyDescent="0.15">
      <c r="A487">
        <v>9.68</v>
      </c>
      <c r="B487">
        <v>65867.3</v>
      </c>
      <c r="C487">
        <v>9.66</v>
      </c>
      <c r="D487">
        <v>191270</v>
      </c>
      <c r="E487">
        <v>9.68</v>
      </c>
      <c r="F487">
        <v>72242.990000000005</v>
      </c>
      <c r="G487">
        <v>9.68</v>
      </c>
      <c r="H487">
        <v>41921.85</v>
      </c>
      <c r="I487">
        <v>9.68</v>
      </c>
      <c r="J487">
        <v>-8699.393</v>
      </c>
    </row>
    <row r="488" spans="1:10" x14ac:dyDescent="0.15">
      <c r="A488">
        <v>9.6999999999999993</v>
      </c>
      <c r="B488">
        <v>10103</v>
      </c>
      <c r="C488">
        <v>9.68</v>
      </c>
      <c r="D488">
        <v>93966</v>
      </c>
      <c r="E488">
        <v>9.6999999999999993</v>
      </c>
      <c r="F488">
        <v>7985.3310000000001</v>
      </c>
      <c r="G488">
        <v>9.6999999999999993</v>
      </c>
      <c r="H488">
        <v>-148185.83900000001</v>
      </c>
      <c r="I488">
        <v>9.6999999999999993</v>
      </c>
      <c r="J488">
        <v>2215.5050099999999</v>
      </c>
    </row>
    <row r="489" spans="1:10" x14ac:dyDescent="0.15">
      <c r="A489">
        <v>9.7200000000000006</v>
      </c>
      <c r="B489">
        <v>-52374.1</v>
      </c>
      <c r="C489">
        <v>9.6999999999999993</v>
      </c>
      <c r="D489">
        <v>-40841</v>
      </c>
      <c r="E489">
        <v>9.7200000000000006</v>
      </c>
      <c r="F489">
        <v>-62276.103999999999</v>
      </c>
      <c r="G489">
        <v>9.7200000000000006</v>
      </c>
      <c r="H489">
        <v>-232632.552</v>
      </c>
      <c r="I489">
        <v>9.7200000000000006</v>
      </c>
      <c r="J489">
        <v>5732.50281</v>
      </c>
    </row>
    <row r="490" spans="1:10" x14ac:dyDescent="0.15">
      <c r="A490">
        <v>9.74</v>
      </c>
      <c r="B490">
        <v>-103556</v>
      </c>
      <c r="C490">
        <v>9.7200000000000006</v>
      </c>
      <c r="D490">
        <v>-150504</v>
      </c>
      <c r="E490">
        <v>9.74</v>
      </c>
      <c r="F490">
        <v>-107621.48299999999</v>
      </c>
      <c r="G490">
        <v>9.74</v>
      </c>
      <c r="H490">
        <v>-52259.944000000003</v>
      </c>
      <c r="I490">
        <v>9.74</v>
      </c>
      <c r="J490">
        <v>7128.0356000000002</v>
      </c>
    </row>
    <row r="491" spans="1:10" x14ac:dyDescent="0.15">
      <c r="A491">
        <v>9.76</v>
      </c>
      <c r="B491">
        <v>-145902</v>
      </c>
      <c r="C491">
        <v>9.74</v>
      </c>
      <c r="D491">
        <v>-155793</v>
      </c>
      <c r="E491">
        <v>9.76</v>
      </c>
      <c r="F491">
        <v>-132035.81200000001</v>
      </c>
      <c r="G491">
        <v>9.76</v>
      </c>
      <c r="H491">
        <v>288252.90000000002</v>
      </c>
      <c r="I491">
        <v>9.76</v>
      </c>
      <c r="J491">
        <v>13858.1333</v>
      </c>
    </row>
    <row r="492" spans="1:10" x14ac:dyDescent="0.15">
      <c r="A492">
        <v>9.7799999999999994</v>
      </c>
      <c r="B492">
        <v>-183104</v>
      </c>
      <c r="C492">
        <v>9.76</v>
      </c>
      <c r="D492">
        <v>-58092.1</v>
      </c>
      <c r="E492">
        <v>9.7799999999999994</v>
      </c>
      <c r="F492">
        <v>-139372.92600000001</v>
      </c>
      <c r="G492">
        <v>9.7799999999999994</v>
      </c>
      <c r="H492">
        <v>513444.2</v>
      </c>
      <c r="I492">
        <v>9.7799999999999994</v>
      </c>
      <c r="J492">
        <v>16817.168399999999</v>
      </c>
    </row>
    <row r="493" spans="1:10" x14ac:dyDescent="0.15">
      <c r="A493">
        <v>9.8000000000000007</v>
      </c>
      <c r="B493">
        <v>-202873</v>
      </c>
      <c r="C493">
        <v>9.7799999999999994</v>
      </c>
      <c r="D493">
        <v>61737.9</v>
      </c>
      <c r="E493">
        <v>9.8000000000000007</v>
      </c>
      <c r="F493">
        <v>-125213.643</v>
      </c>
      <c r="G493">
        <v>9.8000000000000007</v>
      </c>
      <c r="H493">
        <v>501951.7</v>
      </c>
      <c r="I493">
        <v>9.8000000000000007</v>
      </c>
      <c r="J493">
        <v>14914.4252</v>
      </c>
    </row>
    <row r="494" spans="1:10" x14ac:dyDescent="0.15">
      <c r="A494">
        <v>9.82</v>
      </c>
      <c r="B494">
        <v>-198505</v>
      </c>
      <c r="C494">
        <v>9.8000000000000007</v>
      </c>
      <c r="D494">
        <v>144939</v>
      </c>
      <c r="E494">
        <v>9.82</v>
      </c>
      <c r="F494">
        <v>-88244.33</v>
      </c>
      <c r="G494">
        <v>9.82</v>
      </c>
      <c r="H494">
        <v>377223.9</v>
      </c>
      <c r="I494">
        <v>9.82</v>
      </c>
      <c r="J494">
        <v>13538.6558</v>
      </c>
    </row>
    <row r="495" spans="1:10" x14ac:dyDescent="0.15">
      <c r="A495">
        <v>9.84</v>
      </c>
      <c r="B495">
        <v>-178677</v>
      </c>
      <c r="C495">
        <v>9.82</v>
      </c>
      <c r="D495">
        <v>178931</v>
      </c>
      <c r="E495">
        <v>9.84</v>
      </c>
      <c r="F495">
        <v>-58771.927000000003</v>
      </c>
      <c r="G495">
        <v>9.84</v>
      </c>
      <c r="H495">
        <v>221529.55</v>
      </c>
      <c r="I495">
        <v>9.84</v>
      </c>
      <c r="J495">
        <v>14117.105299999999</v>
      </c>
    </row>
    <row r="496" spans="1:10" x14ac:dyDescent="0.15">
      <c r="A496">
        <v>9.86</v>
      </c>
      <c r="B496">
        <v>-150708</v>
      </c>
      <c r="C496">
        <v>9.84</v>
      </c>
      <c r="D496">
        <v>159788</v>
      </c>
      <c r="E496">
        <v>9.86</v>
      </c>
      <c r="F496">
        <v>-48182.669000000002</v>
      </c>
      <c r="G496">
        <v>9.86</v>
      </c>
      <c r="H496">
        <v>-2433.89507</v>
      </c>
      <c r="I496">
        <v>9.86</v>
      </c>
      <c r="J496">
        <v>13207.955900000001</v>
      </c>
    </row>
    <row r="497" spans="1:10" x14ac:dyDescent="0.15">
      <c r="A497">
        <v>9.8800000000000008</v>
      </c>
      <c r="B497">
        <v>-113771</v>
      </c>
      <c r="C497">
        <v>9.86</v>
      </c>
      <c r="D497">
        <v>97689.4</v>
      </c>
      <c r="E497">
        <v>9.8800000000000008</v>
      </c>
      <c r="F497">
        <v>-39773.614999999998</v>
      </c>
      <c r="G497">
        <v>9.8800000000000008</v>
      </c>
      <c r="H497">
        <v>-216305.848</v>
      </c>
      <c r="I497">
        <v>9.8800000000000008</v>
      </c>
      <c r="J497">
        <v>10933.3285</v>
      </c>
    </row>
    <row r="498" spans="1:10" x14ac:dyDescent="0.15">
      <c r="A498">
        <v>9.9</v>
      </c>
      <c r="B498">
        <v>-66942.899999999994</v>
      </c>
      <c r="C498">
        <v>9.8800000000000008</v>
      </c>
      <c r="D498">
        <v>28750.5</v>
      </c>
      <c r="E498">
        <v>9.9</v>
      </c>
      <c r="F498">
        <v>-29610.664400000001</v>
      </c>
      <c r="G498">
        <v>9.9</v>
      </c>
      <c r="H498">
        <v>-299848.00099999999</v>
      </c>
      <c r="I498">
        <v>9.9</v>
      </c>
      <c r="J498">
        <v>9124.1732800000009</v>
      </c>
    </row>
    <row r="499" spans="1:10" x14ac:dyDescent="0.15">
      <c r="A499">
        <v>9.92</v>
      </c>
      <c r="B499">
        <v>-13214.6</v>
      </c>
      <c r="C499">
        <v>9.9</v>
      </c>
      <c r="D499">
        <v>2296.7600000000002</v>
      </c>
      <c r="E499">
        <v>9.92</v>
      </c>
      <c r="F499">
        <v>-9352.5449800000006</v>
      </c>
      <c r="G499">
        <v>9.92</v>
      </c>
      <c r="H499">
        <v>-199772.601</v>
      </c>
      <c r="I499">
        <v>9.92</v>
      </c>
      <c r="J499">
        <v>5812.1662699999997</v>
      </c>
    </row>
    <row r="500" spans="1:10" x14ac:dyDescent="0.15">
      <c r="A500">
        <v>9.94</v>
      </c>
      <c r="B500">
        <v>43191.8</v>
      </c>
      <c r="C500">
        <v>9.92</v>
      </c>
      <c r="D500">
        <v>53096.6</v>
      </c>
      <c r="E500">
        <v>9.94</v>
      </c>
      <c r="F500">
        <v>11374.803</v>
      </c>
      <c r="G500">
        <v>9.94</v>
      </c>
      <c r="H500">
        <v>60344.54</v>
      </c>
      <c r="I500">
        <v>9.94</v>
      </c>
      <c r="J500">
        <v>1066.5282299999999</v>
      </c>
    </row>
    <row r="501" spans="1:10" x14ac:dyDescent="0.15">
      <c r="A501">
        <v>9.9600000000000009</v>
      </c>
      <c r="B501">
        <v>96901.5</v>
      </c>
      <c r="C501">
        <v>9.94</v>
      </c>
      <c r="D501">
        <v>180156</v>
      </c>
      <c r="E501">
        <v>9.9600000000000009</v>
      </c>
      <c r="F501">
        <v>25325.437999999998</v>
      </c>
      <c r="G501">
        <v>9.9600000000000009</v>
      </c>
      <c r="H501">
        <v>400485</v>
      </c>
      <c r="I501">
        <v>9.9600000000000009</v>
      </c>
      <c r="J501">
        <v>-3387.116</v>
      </c>
    </row>
    <row r="502" spans="1:10" x14ac:dyDescent="0.15">
      <c r="A502">
        <v>9.98</v>
      </c>
      <c r="B502">
        <v>141693</v>
      </c>
      <c r="C502">
        <v>9.9600000000000009</v>
      </c>
      <c r="D502">
        <v>348471</v>
      </c>
      <c r="E502">
        <v>9.98</v>
      </c>
      <c r="F502">
        <v>48221.18</v>
      </c>
      <c r="G502">
        <v>9.98</v>
      </c>
      <c r="H502">
        <v>717918.3</v>
      </c>
      <c r="I502">
        <v>9.98</v>
      </c>
      <c r="J502">
        <v>-7693.9250000000002</v>
      </c>
    </row>
    <row r="503" spans="1:10" x14ac:dyDescent="0.15">
      <c r="A503">
        <v>10</v>
      </c>
      <c r="B503">
        <v>176825</v>
      </c>
      <c r="C503">
        <v>9.98</v>
      </c>
      <c r="D503">
        <v>503127</v>
      </c>
      <c r="E503">
        <v>10</v>
      </c>
      <c r="F503">
        <v>91256.03</v>
      </c>
      <c r="G503">
        <v>10</v>
      </c>
      <c r="H503">
        <v>864485.3</v>
      </c>
      <c r="I503">
        <v>10</v>
      </c>
      <c r="J503">
        <v>-14127.543</v>
      </c>
    </row>
    <row r="504" spans="1:10" x14ac:dyDescent="0.15">
      <c r="A504">
        <v>10.02</v>
      </c>
      <c r="B504">
        <v>203507</v>
      </c>
      <c r="C504">
        <v>10</v>
      </c>
      <c r="D504">
        <v>604354</v>
      </c>
      <c r="E504">
        <v>10.02</v>
      </c>
      <c r="F504">
        <v>148237.43</v>
      </c>
      <c r="G504">
        <v>10.02</v>
      </c>
      <c r="H504">
        <v>809692</v>
      </c>
      <c r="I504">
        <v>10.02</v>
      </c>
      <c r="J504">
        <v>-18814.164000000001</v>
      </c>
    </row>
    <row r="505" spans="1:10" x14ac:dyDescent="0.15">
      <c r="A505">
        <v>10.039999999999999</v>
      </c>
      <c r="B505">
        <v>215927</v>
      </c>
      <c r="C505">
        <v>10.02</v>
      </c>
      <c r="D505">
        <v>648135</v>
      </c>
      <c r="E505">
        <v>10.039999999999999</v>
      </c>
      <c r="F505">
        <v>181572.49</v>
      </c>
      <c r="G505">
        <v>10.039999999999999</v>
      </c>
      <c r="H505">
        <v>619329.69999999995</v>
      </c>
      <c r="I505">
        <v>10.039999999999999</v>
      </c>
      <c r="J505">
        <v>-18916.266</v>
      </c>
    </row>
    <row r="506" spans="1:10" x14ac:dyDescent="0.15">
      <c r="A506">
        <v>10.06</v>
      </c>
      <c r="B506">
        <v>208549</v>
      </c>
      <c r="C506">
        <v>10.039999999999999</v>
      </c>
      <c r="D506">
        <v>626440</v>
      </c>
      <c r="E506">
        <v>10.06</v>
      </c>
      <c r="F506">
        <v>173994.1</v>
      </c>
      <c r="G506">
        <v>10.06</v>
      </c>
      <c r="H506">
        <v>310016.78000000003</v>
      </c>
      <c r="I506">
        <v>10.06</v>
      </c>
      <c r="J506">
        <v>-18476.361000000001</v>
      </c>
    </row>
    <row r="507" spans="1:10" x14ac:dyDescent="0.15">
      <c r="A507">
        <v>10.08</v>
      </c>
      <c r="B507">
        <v>185453</v>
      </c>
      <c r="C507">
        <v>10.06</v>
      </c>
      <c r="D507">
        <v>512417</v>
      </c>
      <c r="E507">
        <v>10.08</v>
      </c>
      <c r="F507">
        <v>153504.17000000001</v>
      </c>
      <c r="G507">
        <v>10.08</v>
      </c>
      <c r="H507">
        <v>13744.037</v>
      </c>
      <c r="I507">
        <v>10.08</v>
      </c>
      <c r="J507">
        <v>-17414.047999999999</v>
      </c>
    </row>
    <row r="508" spans="1:10" x14ac:dyDescent="0.15">
      <c r="A508">
        <v>10.1</v>
      </c>
      <c r="B508">
        <v>157172</v>
      </c>
      <c r="C508">
        <v>10.08</v>
      </c>
      <c r="D508">
        <v>331524</v>
      </c>
      <c r="E508">
        <v>10.1</v>
      </c>
      <c r="F508">
        <v>140043.9</v>
      </c>
      <c r="G508">
        <v>10.1</v>
      </c>
      <c r="H508">
        <v>-48233.695</v>
      </c>
      <c r="I508">
        <v>10.1</v>
      </c>
      <c r="J508">
        <v>-15789.206</v>
      </c>
    </row>
    <row r="509" spans="1:10" x14ac:dyDescent="0.15">
      <c r="A509">
        <v>10.119999999999999</v>
      </c>
      <c r="B509">
        <v>128768</v>
      </c>
      <c r="C509">
        <v>10.1</v>
      </c>
      <c r="D509">
        <v>188952</v>
      </c>
      <c r="E509">
        <v>10.119999999999999</v>
      </c>
      <c r="F509">
        <v>123291.01</v>
      </c>
      <c r="G509">
        <v>10.119999999999999</v>
      </c>
      <c r="H509">
        <v>179845.55</v>
      </c>
      <c r="I509">
        <v>10.119999999999999</v>
      </c>
      <c r="J509">
        <v>-12368.14</v>
      </c>
    </row>
    <row r="510" spans="1:10" x14ac:dyDescent="0.15">
      <c r="A510">
        <v>10.14</v>
      </c>
      <c r="B510">
        <v>94806.399999999994</v>
      </c>
      <c r="C510">
        <v>10.119999999999999</v>
      </c>
      <c r="D510">
        <v>174708</v>
      </c>
      <c r="E510">
        <v>10.14</v>
      </c>
      <c r="F510">
        <v>83218.7</v>
      </c>
      <c r="G510">
        <v>10.14</v>
      </c>
      <c r="H510">
        <v>563865.19999999995</v>
      </c>
      <c r="I510">
        <v>10.14</v>
      </c>
      <c r="J510">
        <v>-8000</v>
      </c>
    </row>
    <row r="511" spans="1:10" x14ac:dyDescent="0.15">
      <c r="A511">
        <v>10.16</v>
      </c>
      <c r="B511">
        <v>53341</v>
      </c>
      <c r="C511">
        <v>10.14</v>
      </c>
      <c r="D511">
        <v>274662</v>
      </c>
      <c r="E511">
        <v>10.16</v>
      </c>
      <c r="F511">
        <v>24466.547999999999</v>
      </c>
      <c r="G511">
        <v>10.16</v>
      </c>
      <c r="H511">
        <v>919856.3</v>
      </c>
      <c r="I511">
        <v>10.16</v>
      </c>
      <c r="J511">
        <v>-5394.98</v>
      </c>
    </row>
    <row r="512" spans="1:10" x14ac:dyDescent="0.15">
      <c r="A512">
        <v>10.18</v>
      </c>
      <c r="B512">
        <v>12390.9</v>
      </c>
      <c r="C512">
        <v>10.16</v>
      </c>
      <c r="D512">
        <v>404788</v>
      </c>
      <c r="E512">
        <v>10.18</v>
      </c>
      <c r="F512">
        <v>-19072.0298</v>
      </c>
      <c r="G512">
        <v>10.18</v>
      </c>
      <c r="H512">
        <v>1132822.1000000001</v>
      </c>
      <c r="I512">
        <v>10.18</v>
      </c>
      <c r="J512">
        <v>-3869.7069999999999</v>
      </c>
    </row>
    <row r="513" spans="1:10" x14ac:dyDescent="0.15">
      <c r="A513">
        <v>10.199999999999999</v>
      </c>
      <c r="B513">
        <v>-24010.9</v>
      </c>
      <c r="C513">
        <v>10.18</v>
      </c>
      <c r="D513">
        <v>502145</v>
      </c>
      <c r="E513">
        <v>10.199999999999999</v>
      </c>
      <c r="F513">
        <v>-33308.410000000003</v>
      </c>
      <c r="G513">
        <v>10.199999999999999</v>
      </c>
      <c r="H513">
        <v>1154635.5</v>
      </c>
      <c r="I513">
        <v>10.199999999999999</v>
      </c>
      <c r="J513">
        <v>-1949.9096</v>
      </c>
    </row>
    <row r="514" spans="1:10" x14ac:dyDescent="0.15">
      <c r="A514">
        <v>10.220000000000001</v>
      </c>
      <c r="B514">
        <v>-61025.5</v>
      </c>
      <c r="C514">
        <v>10.199999999999999</v>
      </c>
      <c r="D514">
        <v>543304</v>
      </c>
      <c r="E514">
        <v>10.220000000000001</v>
      </c>
      <c r="F514">
        <v>-46233.205000000002</v>
      </c>
      <c r="G514">
        <v>10.220000000000001</v>
      </c>
      <c r="H514">
        <v>944801.8</v>
      </c>
      <c r="I514">
        <v>10.220000000000001</v>
      </c>
      <c r="J514">
        <v>2047.5033699999999</v>
      </c>
    </row>
    <row r="515" spans="1:10" x14ac:dyDescent="0.15">
      <c r="A515">
        <v>10.24</v>
      </c>
      <c r="B515">
        <v>-101474</v>
      </c>
      <c r="C515">
        <v>10.220000000000001</v>
      </c>
      <c r="D515">
        <v>513720</v>
      </c>
      <c r="E515">
        <v>10.24</v>
      </c>
      <c r="F515">
        <v>-74242.225999999995</v>
      </c>
      <c r="G515">
        <v>10.24</v>
      </c>
      <c r="H515">
        <v>575854.9</v>
      </c>
      <c r="I515">
        <v>10.24</v>
      </c>
      <c r="J515">
        <v>6376.4288800000004</v>
      </c>
    </row>
    <row r="516" spans="1:10" x14ac:dyDescent="0.15">
      <c r="A516">
        <v>10.26</v>
      </c>
      <c r="B516">
        <v>-140227</v>
      </c>
      <c r="C516">
        <v>10.24</v>
      </c>
      <c r="D516">
        <v>414207</v>
      </c>
      <c r="E516">
        <v>10.26</v>
      </c>
      <c r="F516">
        <v>-105664.30899999999</v>
      </c>
      <c r="G516">
        <v>10.26</v>
      </c>
      <c r="H516">
        <v>240436.27</v>
      </c>
      <c r="I516">
        <v>10.26</v>
      </c>
      <c r="J516">
        <v>9076.6563499999993</v>
      </c>
    </row>
    <row r="517" spans="1:10" x14ac:dyDescent="0.15">
      <c r="A517">
        <v>10.28</v>
      </c>
      <c r="B517">
        <v>-170911</v>
      </c>
      <c r="C517">
        <v>10.26</v>
      </c>
      <c r="D517">
        <v>278868</v>
      </c>
      <c r="E517">
        <v>10.28</v>
      </c>
      <c r="F517">
        <v>-125466.749</v>
      </c>
      <c r="G517">
        <v>10.28</v>
      </c>
      <c r="H517">
        <v>46363.48</v>
      </c>
      <c r="I517">
        <v>10.28</v>
      </c>
      <c r="J517">
        <v>12175.884599999999</v>
      </c>
    </row>
    <row r="518" spans="1:10" x14ac:dyDescent="0.15">
      <c r="A518">
        <v>10.3</v>
      </c>
      <c r="B518">
        <v>-190064</v>
      </c>
      <c r="C518">
        <v>10.28</v>
      </c>
      <c r="D518">
        <v>159518</v>
      </c>
      <c r="E518">
        <v>10.3</v>
      </c>
      <c r="F518">
        <v>-129317.63099999999</v>
      </c>
      <c r="G518">
        <v>10.3</v>
      </c>
      <c r="H518">
        <v>17962.692999999999</v>
      </c>
      <c r="I518">
        <v>10.3</v>
      </c>
      <c r="J518">
        <v>16013.9092</v>
      </c>
    </row>
    <row r="519" spans="1:10" x14ac:dyDescent="0.15">
      <c r="A519">
        <v>10.32</v>
      </c>
      <c r="B519">
        <v>-195604</v>
      </c>
      <c r="C519">
        <v>10.3</v>
      </c>
      <c r="D519">
        <v>94323.6</v>
      </c>
      <c r="E519">
        <v>10.32</v>
      </c>
      <c r="F519">
        <v>-133952.98000000001</v>
      </c>
      <c r="G519">
        <v>10.32</v>
      </c>
      <c r="H519">
        <v>153559.54999999999</v>
      </c>
      <c r="I519">
        <v>10.32</v>
      </c>
      <c r="J519">
        <v>18666.011999999999</v>
      </c>
    </row>
    <row r="520" spans="1:10" x14ac:dyDescent="0.15">
      <c r="A520">
        <v>10.34</v>
      </c>
      <c r="B520">
        <v>-185560</v>
      </c>
      <c r="C520">
        <v>10.32</v>
      </c>
      <c r="D520">
        <v>94229.1</v>
      </c>
      <c r="E520">
        <v>10.34</v>
      </c>
      <c r="F520">
        <v>-140898.53899999999</v>
      </c>
      <c r="G520">
        <v>10.34</v>
      </c>
      <c r="H520">
        <v>402044.8</v>
      </c>
      <c r="I520">
        <v>10.34</v>
      </c>
      <c r="J520">
        <v>19004.228899999998</v>
      </c>
    </row>
    <row r="521" spans="1:10" x14ac:dyDescent="0.15">
      <c r="A521">
        <v>10.36</v>
      </c>
      <c r="B521">
        <v>-156424</v>
      </c>
      <c r="C521">
        <v>10.34</v>
      </c>
      <c r="D521">
        <v>151618</v>
      </c>
      <c r="E521">
        <v>10.36</v>
      </c>
      <c r="F521">
        <v>-128692.446</v>
      </c>
      <c r="G521">
        <v>10.36</v>
      </c>
      <c r="H521">
        <v>680477.4</v>
      </c>
      <c r="I521">
        <v>10.36</v>
      </c>
      <c r="J521">
        <v>15393.8755</v>
      </c>
    </row>
    <row r="522" spans="1:10" x14ac:dyDescent="0.15">
      <c r="A522">
        <v>10.38</v>
      </c>
      <c r="B522">
        <v>-105830</v>
      </c>
      <c r="C522">
        <v>10.36</v>
      </c>
      <c r="D522">
        <v>255504</v>
      </c>
      <c r="E522">
        <v>10.38</v>
      </c>
      <c r="F522">
        <v>-86114.673999999999</v>
      </c>
      <c r="G522">
        <v>10.38</v>
      </c>
      <c r="H522">
        <v>878748.9</v>
      </c>
      <c r="I522">
        <v>10.38</v>
      </c>
      <c r="J522">
        <v>10272.942300000001</v>
      </c>
    </row>
    <row r="523" spans="1:10" x14ac:dyDescent="0.15">
      <c r="A523">
        <v>10.4</v>
      </c>
      <c r="B523">
        <v>-39666.199999999997</v>
      </c>
      <c r="C523">
        <v>10.38</v>
      </c>
      <c r="D523">
        <v>396825</v>
      </c>
      <c r="E523">
        <v>10.4</v>
      </c>
      <c r="F523">
        <v>-22807.0805</v>
      </c>
      <c r="G523">
        <v>10.4</v>
      </c>
      <c r="H523">
        <v>930199.8</v>
      </c>
      <c r="I523">
        <v>10.4</v>
      </c>
      <c r="J523">
        <v>4314.08331</v>
      </c>
    </row>
    <row r="524" spans="1:10" x14ac:dyDescent="0.15">
      <c r="A524">
        <v>10.42</v>
      </c>
      <c r="B524">
        <v>26391.9</v>
      </c>
      <c r="C524">
        <v>10.4</v>
      </c>
      <c r="D524">
        <v>552499</v>
      </c>
      <c r="E524">
        <v>10.42</v>
      </c>
      <c r="F524">
        <v>31603.075000000001</v>
      </c>
      <c r="G524">
        <v>10.42</v>
      </c>
      <c r="H524">
        <v>826050.9</v>
      </c>
      <c r="I524">
        <v>10.42</v>
      </c>
      <c r="J524">
        <v>-1015.7974</v>
      </c>
    </row>
    <row r="525" spans="1:10" x14ac:dyDescent="0.15">
      <c r="A525">
        <v>10.44</v>
      </c>
      <c r="B525">
        <v>79319.399999999994</v>
      </c>
      <c r="C525">
        <v>10.42</v>
      </c>
      <c r="D525">
        <v>671632</v>
      </c>
      <c r="E525">
        <v>10.44</v>
      </c>
      <c r="F525">
        <v>67723.25</v>
      </c>
      <c r="G525">
        <v>10.44</v>
      </c>
      <c r="H525">
        <v>589778.9</v>
      </c>
      <c r="I525">
        <v>10.44</v>
      </c>
      <c r="J525">
        <v>-5680.6670000000004</v>
      </c>
    </row>
    <row r="526" spans="1:10" x14ac:dyDescent="0.15">
      <c r="A526">
        <v>10.46</v>
      </c>
      <c r="B526">
        <v>120693</v>
      </c>
      <c r="C526">
        <v>10.44</v>
      </c>
      <c r="D526">
        <v>706973</v>
      </c>
      <c r="E526">
        <v>10.46</v>
      </c>
      <c r="F526">
        <v>105298.02</v>
      </c>
      <c r="G526">
        <v>10.46</v>
      </c>
      <c r="H526">
        <v>332348.2</v>
      </c>
      <c r="I526">
        <v>10.46</v>
      </c>
      <c r="J526">
        <v>-11537.123</v>
      </c>
    </row>
    <row r="527" spans="1:10" x14ac:dyDescent="0.15">
      <c r="A527">
        <v>10.48</v>
      </c>
      <c r="B527">
        <v>151560</v>
      </c>
      <c r="C527">
        <v>10.46</v>
      </c>
      <c r="D527">
        <v>671647</v>
      </c>
      <c r="E527">
        <v>10.48</v>
      </c>
      <c r="F527">
        <v>141200.94</v>
      </c>
      <c r="G527">
        <v>10.48</v>
      </c>
      <c r="H527">
        <v>207073.13</v>
      </c>
      <c r="I527">
        <v>10.48</v>
      </c>
      <c r="J527">
        <v>-13556.184999999999</v>
      </c>
    </row>
    <row r="528" spans="1:10" x14ac:dyDescent="0.15">
      <c r="A528">
        <v>10.5</v>
      </c>
      <c r="B528">
        <v>159551</v>
      </c>
      <c r="C528">
        <v>10.48</v>
      </c>
      <c r="D528">
        <v>626316</v>
      </c>
      <c r="E528">
        <v>10.5</v>
      </c>
      <c r="F528">
        <v>142759</v>
      </c>
      <c r="G528">
        <v>10.5</v>
      </c>
      <c r="H528">
        <v>262183.36</v>
      </c>
      <c r="I528">
        <v>10.5</v>
      </c>
      <c r="J528">
        <v>-9674.18</v>
      </c>
    </row>
    <row r="529" spans="1:10" x14ac:dyDescent="0.15">
      <c r="A529">
        <v>10.52</v>
      </c>
      <c r="B529">
        <v>139426</v>
      </c>
      <c r="C529">
        <v>10.5</v>
      </c>
      <c r="D529">
        <v>596978</v>
      </c>
      <c r="E529">
        <v>10.52</v>
      </c>
      <c r="F529">
        <v>100568.33</v>
      </c>
      <c r="G529">
        <v>10.52</v>
      </c>
      <c r="H529">
        <v>407396.4</v>
      </c>
      <c r="I529">
        <v>10.52</v>
      </c>
      <c r="J529">
        <v>-6059.52</v>
      </c>
    </row>
    <row r="530" spans="1:10" x14ac:dyDescent="0.15">
      <c r="A530">
        <v>10.54</v>
      </c>
      <c r="B530">
        <v>104492</v>
      </c>
      <c r="C530">
        <v>10.52</v>
      </c>
      <c r="D530">
        <v>563165</v>
      </c>
      <c r="E530">
        <v>10.54</v>
      </c>
      <c r="F530">
        <v>52692.83</v>
      </c>
      <c r="G530">
        <v>10.54</v>
      </c>
      <c r="H530">
        <v>578384.80000000005</v>
      </c>
      <c r="I530">
        <v>10.54</v>
      </c>
      <c r="J530">
        <v>-4085.4989999999998</v>
      </c>
    </row>
    <row r="531" spans="1:10" x14ac:dyDescent="0.15">
      <c r="A531">
        <v>10.56</v>
      </c>
      <c r="B531">
        <v>68662.100000000006</v>
      </c>
      <c r="C531">
        <v>10.54</v>
      </c>
      <c r="D531">
        <v>518169</v>
      </c>
      <c r="E531">
        <v>10.56</v>
      </c>
      <c r="F531">
        <v>23444.45</v>
      </c>
      <c r="G531">
        <v>10.56</v>
      </c>
      <c r="H531">
        <v>732337.7</v>
      </c>
      <c r="I531">
        <v>10.56</v>
      </c>
      <c r="J531">
        <v>-1430.7317</v>
      </c>
    </row>
    <row r="532" spans="1:10" x14ac:dyDescent="0.15">
      <c r="A532">
        <v>10.58</v>
      </c>
      <c r="B532">
        <v>35871.699999999997</v>
      </c>
      <c r="C532">
        <v>10.56</v>
      </c>
      <c r="D532">
        <v>462573</v>
      </c>
      <c r="E532">
        <v>10.58</v>
      </c>
      <c r="F532">
        <v>-2089.9573399999999</v>
      </c>
      <c r="G532">
        <v>10.58</v>
      </c>
      <c r="H532">
        <v>716009.4</v>
      </c>
      <c r="I532">
        <v>10.58</v>
      </c>
      <c r="J532">
        <v>2866.3732199999999</v>
      </c>
    </row>
    <row r="533" spans="1:10" x14ac:dyDescent="0.15">
      <c r="A533">
        <v>10.6</v>
      </c>
      <c r="B533">
        <v>8618.14</v>
      </c>
      <c r="C533">
        <v>10.58</v>
      </c>
      <c r="D533">
        <v>372045</v>
      </c>
      <c r="E533">
        <v>10.6</v>
      </c>
      <c r="F533">
        <v>-27248.9149</v>
      </c>
      <c r="G533">
        <v>10.6</v>
      </c>
      <c r="H533">
        <v>498483.9</v>
      </c>
      <c r="I533">
        <v>10.6</v>
      </c>
      <c r="J533">
        <v>4045.1124199999999</v>
      </c>
    </row>
    <row r="534" spans="1:10" x14ac:dyDescent="0.15">
      <c r="A534">
        <v>10.62</v>
      </c>
      <c r="B534">
        <v>-7461.43</v>
      </c>
      <c r="C534">
        <v>10.6</v>
      </c>
      <c r="D534">
        <v>254190</v>
      </c>
      <c r="E534">
        <v>10.62</v>
      </c>
      <c r="F534">
        <v>-38234.608999999997</v>
      </c>
      <c r="G534">
        <v>10.62</v>
      </c>
      <c r="H534">
        <v>298157.23</v>
      </c>
      <c r="I534">
        <v>10.62</v>
      </c>
      <c r="J534">
        <v>1026.70803</v>
      </c>
    </row>
    <row r="535" spans="1:10" x14ac:dyDescent="0.15">
      <c r="A535">
        <v>10.64</v>
      </c>
      <c r="B535">
        <v>-11152.2</v>
      </c>
      <c r="C535">
        <v>10.62</v>
      </c>
      <c r="D535">
        <v>181820</v>
      </c>
      <c r="E535">
        <v>10.64</v>
      </c>
      <c r="F535">
        <v>-23565.848900000001</v>
      </c>
      <c r="G535">
        <v>10.64</v>
      </c>
      <c r="H535">
        <v>256804.35</v>
      </c>
      <c r="I535">
        <v>10.64</v>
      </c>
      <c r="J535">
        <v>-2125.9569999999999</v>
      </c>
    </row>
    <row r="536" spans="1:10" x14ac:dyDescent="0.15">
      <c r="A536">
        <v>10.66</v>
      </c>
      <c r="B536">
        <v>-7888.37</v>
      </c>
      <c r="C536">
        <v>10.64</v>
      </c>
      <c r="D536">
        <v>200119</v>
      </c>
      <c r="E536">
        <v>10.66</v>
      </c>
      <c r="F536">
        <v>8650.5990000000002</v>
      </c>
      <c r="G536">
        <v>10.66</v>
      </c>
      <c r="H536">
        <v>296729.52</v>
      </c>
      <c r="I536">
        <v>10.66</v>
      </c>
      <c r="J536">
        <v>-4506.201</v>
      </c>
    </row>
    <row r="537" spans="1:10" x14ac:dyDescent="0.15">
      <c r="A537">
        <v>10.68</v>
      </c>
      <c r="B537">
        <v>-4057.19</v>
      </c>
      <c r="C537">
        <v>10.66</v>
      </c>
      <c r="D537">
        <v>269133</v>
      </c>
      <c r="E537">
        <v>10.68</v>
      </c>
      <c r="F537">
        <v>31857.05</v>
      </c>
      <c r="G537">
        <v>10.68</v>
      </c>
      <c r="H537">
        <v>338997.3</v>
      </c>
      <c r="I537">
        <v>10.68</v>
      </c>
      <c r="J537">
        <v>-6359.9530000000004</v>
      </c>
    </row>
    <row r="538" spans="1:10" x14ac:dyDescent="0.15">
      <c r="A538">
        <v>10.7</v>
      </c>
      <c r="B538">
        <v>-5722.34</v>
      </c>
      <c r="C538">
        <v>10.68</v>
      </c>
      <c r="D538">
        <v>325597</v>
      </c>
      <c r="E538">
        <v>10.7</v>
      </c>
      <c r="F538">
        <v>35080.83</v>
      </c>
      <c r="G538">
        <v>10.7</v>
      </c>
      <c r="H538">
        <v>400649.5</v>
      </c>
      <c r="I538">
        <v>10.7</v>
      </c>
      <c r="J538">
        <v>-6261.9970000000003</v>
      </c>
    </row>
    <row r="539" spans="1:10" x14ac:dyDescent="0.15">
      <c r="A539">
        <v>10.72</v>
      </c>
      <c r="B539">
        <v>-17496.400000000001</v>
      </c>
      <c r="C539">
        <v>10.7</v>
      </c>
      <c r="D539">
        <v>334018</v>
      </c>
      <c r="E539">
        <v>10.72</v>
      </c>
      <c r="F539">
        <v>20300.651999999998</v>
      </c>
      <c r="G539">
        <v>10.72</v>
      </c>
      <c r="H539">
        <v>468194.2</v>
      </c>
      <c r="I539">
        <v>10.72</v>
      </c>
      <c r="J539">
        <v>-4743.8339999999998</v>
      </c>
    </row>
    <row r="540" spans="1:10" x14ac:dyDescent="0.15">
      <c r="A540">
        <v>10.74</v>
      </c>
      <c r="B540">
        <v>-39794.5</v>
      </c>
      <c r="C540">
        <v>10.72</v>
      </c>
      <c r="D540">
        <v>287567</v>
      </c>
      <c r="E540">
        <v>10.74</v>
      </c>
      <c r="F540">
        <v>-6957.9805999999999</v>
      </c>
      <c r="G540">
        <v>10.74</v>
      </c>
      <c r="H540">
        <v>497935.3</v>
      </c>
      <c r="I540">
        <v>10.74</v>
      </c>
      <c r="J540">
        <v>-1519.4567</v>
      </c>
    </row>
    <row r="541" spans="1:10" x14ac:dyDescent="0.15">
      <c r="A541">
        <v>10.76</v>
      </c>
      <c r="B541">
        <v>-70289.600000000006</v>
      </c>
      <c r="C541">
        <v>10.74</v>
      </c>
      <c r="D541">
        <v>207949</v>
      </c>
      <c r="E541">
        <v>10.76</v>
      </c>
      <c r="F541">
        <v>-42702.440999999999</v>
      </c>
      <c r="G541">
        <v>10.76</v>
      </c>
      <c r="H541">
        <v>496758.1</v>
      </c>
      <c r="I541">
        <v>10.76</v>
      </c>
      <c r="J541">
        <v>3834.22802</v>
      </c>
    </row>
    <row r="542" spans="1:10" x14ac:dyDescent="0.15">
      <c r="A542">
        <v>10.78</v>
      </c>
      <c r="B542">
        <v>-106067</v>
      </c>
      <c r="C542">
        <v>10.76</v>
      </c>
      <c r="D542">
        <v>133349</v>
      </c>
      <c r="E542">
        <v>10.78</v>
      </c>
      <c r="F542">
        <v>-92027.865999999995</v>
      </c>
      <c r="G542">
        <v>10.78</v>
      </c>
      <c r="H542">
        <v>467331.8</v>
      </c>
      <c r="I542">
        <v>10.78</v>
      </c>
      <c r="J542">
        <v>10045.317999999999</v>
      </c>
    </row>
    <row r="543" spans="1:10" x14ac:dyDescent="0.15">
      <c r="A543">
        <v>10.8</v>
      </c>
      <c r="B543">
        <v>-143391</v>
      </c>
      <c r="C543">
        <v>10.78</v>
      </c>
      <c r="D543">
        <v>86773.8</v>
      </c>
      <c r="E543">
        <v>10.8</v>
      </c>
      <c r="F543">
        <v>-146608.66</v>
      </c>
      <c r="G543">
        <v>10.8</v>
      </c>
      <c r="H543">
        <v>357078.6</v>
      </c>
      <c r="I543">
        <v>10.8</v>
      </c>
      <c r="J543">
        <v>15484.841700000001</v>
      </c>
    </row>
    <row r="544" spans="1:10" x14ac:dyDescent="0.15">
      <c r="A544">
        <v>10.82</v>
      </c>
      <c r="B544">
        <v>-176245</v>
      </c>
      <c r="C544">
        <v>10.8</v>
      </c>
      <c r="D544">
        <v>61051.5</v>
      </c>
      <c r="E544">
        <v>10.82</v>
      </c>
      <c r="F544">
        <v>-191266.68700000001</v>
      </c>
      <c r="G544">
        <v>10.82</v>
      </c>
      <c r="H544">
        <v>142872.93</v>
      </c>
      <c r="I544">
        <v>10.82</v>
      </c>
      <c r="J544">
        <v>18340.4856</v>
      </c>
    </row>
    <row r="545" spans="1:10" x14ac:dyDescent="0.15">
      <c r="A545">
        <v>10.84</v>
      </c>
      <c r="B545">
        <v>-197719</v>
      </c>
      <c r="C545">
        <v>10.82</v>
      </c>
      <c r="D545">
        <v>41057.699999999997</v>
      </c>
      <c r="E545">
        <v>10.84</v>
      </c>
      <c r="F545">
        <v>-218834.038</v>
      </c>
      <c r="G545">
        <v>10.84</v>
      </c>
      <c r="H545">
        <v>-53248.148999999998</v>
      </c>
      <c r="I545">
        <v>10.84</v>
      </c>
      <c r="J545">
        <v>20238.5805</v>
      </c>
    </row>
    <row r="546" spans="1:10" x14ac:dyDescent="0.15">
      <c r="A546">
        <v>10.86</v>
      </c>
      <c r="B546">
        <v>-202847</v>
      </c>
      <c r="C546">
        <v>10.84</v>
      </c>
      <c r="D546">
        <v>32707.1</v>
      </c>
      <c r="E546">
        <v>10.86</v>
      </c>
      <c r="F546">
        <v>-221477.149</v>
      </c>
      <c r="G546">
        <v>10.86</v>
      </c>
      <c r="H546">
        <v>-77627.224000000002</v>
      </c>
      <c r="I546">
        <v>10.86</v>
      </c>
      <c r="J546">
        <v>20651.358499999998</v>
      </c>
    </row>
    <row r="547" spans="1:10" x14ac:dyDescent="0.15">
      <c r="A547">
        <v>10.88</v>
      </c>
      <c r="B547">
        <v>-189554</v>
      </c>
      <c r="C547">
        <v>10.86</v>
      </c>
      <c r="D547">
        <v>56678.400000000001</v>
      </c>
      <c r="E547">
        <v>10.88</v>
      </c>
      <c r="F547">
        <v>-199117.166</v>
      </c>
      <c r="G547">
        <v>10.88</v>
      </c>
      <c r="H547">
        <v>63863.3</v>
      </c>
      <c r="I547">
        <v>10.88</v>
      </c>
      <c r="J547">
        <v>17913.594300000001</v>
      </c>
    </row>
    <row r="548" spans="1:10" x14ac:dyDescent="0.15">
      <c r="A548">
        <v>10.9</v>
      </c>
      <c r="B548">
        <v>-160459</v>
      </c>
      <c r="C548">
        <v>10.88</v>
      </c>
      <c r="D548">
        <v>119196</v>
      </c>
      <c r="E548">
        <v>10.9</v>
      </c>
      <c r="F548">
        <v>-159744.49400000001</v>
      </c>
      <c r="G548">
        <v>10.9</v>
      </c>
      <c r="H548">
        <v>270678.90000000002</v>
      </c>
      <c r="I548">
        <v>10.9</v>
      </c>
      <c r="J548">
        <v>13889.3588</v>
      </c>
    </row>
    <row r="549" spans="1:10" x14ac:dyDescent="0.15">
      <c r="A549">
        <v>10.92</v>
      </c>
      <c r="B549">
        <v>-119904</v>
      </c>
      <c r="C549">
        <v>10.9</v>
      </c>
      <c r="D549">
        <v>207260</v>
      </c>
      <c r="E549">
        <v>10.92</v>
      </c>
      <c r="F549">
        <v>-110386.393</v>
      </c>
      <c r="G549">
        <v>10.92</v>
      </c>
      <c r="H549">
        <v>471751.5</v>
      </c>
      <c r="I549">
        <v>10.92</v>
      </c>
      <c r="J549">
        <v>9359.6848300000001</v>
      </c>
    </row>
    <row r="550" spans="1:10" x14ac:dyDescent="0.15">
      <c r="A550">
        <v>10.94</v>
      </c>
      <c r="B550">
        <v>-70535.100000000006</v>
      </c>
      <c r="C550">
        <v>10.92</v>
      </c>
      <c r="D550">
        <v>311832</v>
      </c>
      <c r="E550">
        <v>10.94</v>
      </c>
      <c r="F550">
        <v>-53862.035000000003</v>
      </c>
      <c r="G550">
        <v>10.94</v>
      </c>
      <c r="H550">
        <v>635762.69999999995</v>
      </c>
      <c r="I550">
        <v>10.94</v>
      </c>
      <c r="J550">
        <v>4084.1130400000002</v>
      </c>
    </row>
    <row r="551" spans="1:10" x14ac:dyDescent="0.15">
      <c r="A551">
        <v>10.96</v>
      </c>
      <c r="B551">
        <v>-18841.599999999999</v>
      </c>
      <c r="C551">
        <v>10.94</v>
      </c>
      <c r="D551">
        <v>434148</v>
      </c>
      <c r="E551">
        <v>10.96</v>
      </c>
      <c r="F551">
        <v>4006.5059999999999</v>
      </c>
      <c r="G551">
        <v>10.96</v>
      </c>
      <c r="H551">
        <v>741329.8</v>
      </c>
      <c r="I551">
        <v>10.96</v>
      </c>
      <c r="J551">
        <v>980.50536</v>
      </c>
    </row>
    <row r="552" spans="1:10" x14ac:dyDescent="0.15">
      <c r="A552">
        <v>10.98</v>
      </c>
      <c r="B552">
        <v>26560.1</v>
      </c>
      <c r="C552">
        <v>10.96</v>
      </c>
      <c r="D552">
        <v>559036</v>
      </c>
      <c r="E552">
        <v>10.98</v>
      </c>
      <c r="F552">
        <v>45336.93</v>
      </c>
      <c r="G552">
        <v>10.98</v>
      </c>
      <c r="H552">
        <v>745650.4</v>
      </c>
      <c r="I552">
        <v>10.98</v>
      </c>
      <c r="J552">
        <v>-828.35527999999999</v>
      </c>
    </row>
    <row r="553" spans="1:10" x14ac:dyDescent="0.15">
      <c r="A553">
        <v>11</v>
      </c>
      <c r="B553">
        <v>63370</v>
      </c>
      <c r="C553">
        <v>10.98</v>
      </c>
      <c r="D553">
        <v>646501</v>
      </c>
      <c r="E553">
        <v>11</v>
      </c>
      <c r="F553">
        <v>64703.4</v>
      </c>
      <c r="G553">
        <v>11</v>
      </c>
      <c r="H553">
        <v>628870.69999999995</v>
      </c>
      <c r="I553">
        <v>11</v>
      </c>
      <c r="J553">
        <v>-2513.4279000000001</v>
      </c>
    </row>
    <row r="554" spans="1:10" x14ac:dyDescent="0.15">
      <c r="A554">
        <v>11.02</v>
      </c>
      <c r="B554">
        <v>92335.3</v>
      </c>
      <c r="C554">
        <v>11</v>
      </c>
      <c r="D554">
        <v>656132</v>
      </c>
      <c r="E554">
        <v>11.02</v>
      </c>
      <c r="F554">
        <v>72931.72</v>
      </c>
      <c r="G554">
        <v>11.02</v>
      </c>
      <c r="H554">
        <v>391813.4</v>
      </c>
      <c r="I554">
        <v>11.02</v>
      </c>
      <c r="J554">
        <v>-3924.9679999999998</v>
      </c>
    </row>
    <row r="555" spans="1:10" x14ac:dyDescent="0.15">
      <c r="A555">
        <v>11.04</v>
      </c>
      <c r="B555">
        <v>113693</v>
      </c>
      <c r="C555">
        <v>11.02</v>
      </c>
      <c r="D555">
        <v>552498</v>
      </c>
      <c r="E555">
        <v>11.04</v>
      </c>
      <c r="F555">
        <v>75211.23</v>
      </c>
      <c r="G555">
        <v>11.04</v>
      </c>
      <c r="H555">
        <v>40551.769999999997</v>
      </c>
      <c r="I555">
        <v>11.04</v>
      </c>
      <c r="J555">
        <v>-4281.7129999999997</v>
      </c>
    </row>
    <row r="556" spans="1:10" x14ac:dyDescent="0.15">
      <c r="A556">
        <v>11.06</v>
      </c>
      <c r="B556">
        <v>130427</v>
      </c>
      <c r="C556">
        <v>11.04</v>
      </c>
      <c r="D556">
        <v>348301</v>
      </c>
      <c r="E556">
        <v>11.06</v>
      </c>
      <c r="F556">
        <v>81735.75</v>
      </c>
      <c r="G556">
        <v>11.06</v>
      </c>
      <c r="H556">
        <v>-194172.198</v>
      </c>
      <c r="I556">
        <v>11.06</v>
      </c>
      <c r="J556">
        <v>-6019.4260000000004</v>
      </c>
    </row>
    <row r="557" spans="1:10" x14ac:dyDescent="0.15">
      <c r="A557">
        <v>11.08</v>
      </c>
      <c r="B557">
        <v>145826</v>
      </c>
      <c r="C557">
        <v>11.06</v>
      </c>
      <c r="D557">
        <v>178284</v>
      </c>
      <c r="E557">
        <v>11.08</v>
      </c>
      <c r="F557">
        <v>99507.71</v>
      </c>
      <c r="G557">
        <v>11.08</v>
      </c>
      <c r="H557">
        <v>-4519.9152100000001</v>
      </c>
      <c r="I557">
        <v>11.08</v>
      </c>
      <c r="J557">
        <v>-9561.4770000000008</v>
      </c>
    </row>
    <row r="558" spans="1:10" x14ac:dyDescent="0.15">
      <c r="A558">
        <v>11.1</v>
      </c>
      <c r="B558">
        <v>159029</v>
      </c>
      <c r="C558">
        <v>11.08</v>
      </c>
      <c r="D558">
        <v>186925</v>
      </c>
      <c r="E558">
        <v>11.1</v>
      </c>
      <c r="F558">
        <v>122166.54</v>
      </c>
      <c r="G558">
        <v>11.1</v>
      </c>
      <c r="H558">
        <v>458375.5</v>
      </c>
      <c r="I558">
        <v>11.1</v>
      </c>
      <c r="J558">
        <v>-13965.803</v>
      </c>
    </row>
    <row r="559" spans="1:10" x14ac:dyDescent="0.15">
      <c r="A559">
        <v>11.12</v>
      </c>
      <c r="B559">
        <v>165815</v>
      </c>
      <c r="C559">
        <v>11.1</v>
      </c>
      <c r="D559">
        <v>342225</v>
      </c>
      <c r="E559">
        <v>11.12</v>
      </c>
      <c r="F559">
        <v>146527.73000000001</v>
      </c>
      <c r="G559">
        <v>11.12</v>
      </c>
      <c r="H559">
        <v>819159.6</v>
      </c>
      <c r="I559">
        <v>11.12</v>
      </c>
      <c r="J559">
        <v>-17009.373</v>
      </c>
    </row>
    <row r="560" spans="1:10" x14ac:dyDescent="0.15">
      <c r="A560">
        <v>11.14</v>
      </c>
      <c r="B560">
        <v>162710</v>
      </c>
      <c r="C560">
        <v>11.12</v>
      </c>
      <c r="D560">
        <v>495788</v>
      </c>
      <c r="E560">
        <v>11.14</v>
      </c>
      <c r="F560">
        <v>167714.76</v>
      </c>
      <c r="G560">
        <v>11.14</v>
      </c>
      <c r="H560">
        <v>954158.6</v>
      </c>
      <c r="I560">
        <v>11.14</v>
      </c>
      <c r="J560">
        <v>-19248.412</v>
      </c>
    </row>
    <row r="561" spans="1:10" x14ac:dyDescent="0.15">
      <c r="A561">
        <v>11.16</v>
      </c>
      <c r="B561">
        <v>149937</v>
      </c>
      <c r="C561">
        <v>11.14</v>
      </c>
      <c r="D561">
        <v>549734</v>
      </c>
      <c r="E561">
        <v>11.16</v>
      </c>
      <c r="F561">
        <v>181199.78</v>
      </c>
      <c r="G561">
        <v>11.16</v>
      </c>
      <c r="H561">
        <v>833055.6</v>
      </c>
      <c r="I561">
        <v>11.16</v>
      </c>
      <c r="J561">
        <v>-20014.906999999999</v>
      </c>
    </row>
    <row r="562" spans="1:10" x14ac:dyDescent="0.15">
      <c r="A562">
        <v>11.18</v>
      </c>
      <c r="B562">
        <v>127846</v>
      </c>
      <c r="C562">
        <v>11.16</v>
      </c>
      <c r="D562">
        <v>483651</v>
      </c>
      <c r="E562">
        <v>11.18</v>
      </c>
      <c r="F562">
        <v>181803.29</v>
      </c>
      <c r="G562">
        <v>11.18</v>
      </c>
      <c r="H562">
        <v>473408.8</v>
      </c>
      <c r="I562">
        <v>11.18</v>
      </c>
      <c r="J562">
        <v>-18350.186000000002</v>
      </c>
    </row>
    <row r="563" spans="1:10" x14ac:dyDescent="0.15">
      <c r="A563">
        <v>11.2</v>
      </c>
      <c r="B563">
        <v>93958.5</v>
      </c>
      <c r="C563">
        <v>11.18</v>
      </c>
      <c r="D563">
        <v>312874</v>
      </c>
      <c r="E563">
        <v>11.2</v>
      </c>
      <c r="F563">
        <v>153936.47</v>
      </c>
      <c r="G563">
        <v>11.2</v>
      </c>
      <c r="H563">
        <v>35805.25</v>
      </c>
      <c r="I563">
        <v>11.2</v>
      </c>
      <c r="J563">
        <v>-13554.753000000001</v>
      </c>
    </row>
    <row r="564" spans="1:10" x14ac:dyDescent="0.15">
      <c r="A564">
        <v>11.22</v>
      </c>
      <c r="B564">
        <v>49691.7</v>
      </c>
      <c r="C564">
        <v>11.2</v>
      </c>
      <c r="D564">
        <v>90091.7</v>
      </c>
      <c r="E564">
        <v>11.22</v>
      </c>
      <c r="F564">
        <v>99178.17</v>
      </c>
      <c r="G564">
        <v>11.22</v>
      </c>
      <c r="H564">
        <v>-266396.45199999999</v>
      </c>
      <c r="I564">
        <v>11.22</v>
      </c>
      <c r="J564">
        <v>-7598.1180000000004</v>
      </c>
    </row>
    <row r="565" spans="1:10" x14ac:dyDescent="0.15">
      <c r="A565">
        <v>11.24</v>
      </c>
      <c r="B565">
        <v>3061.33</v>
      </c>
      <c r="C565">
        <v>11.22</v>
      </c>
      <c r="D565">
        <v>-89721.8</v>
      </c>
      <c r="E565">
        <v>11.24</v>
      </c>
      <c r="F565">
        <v>39642.42</v>
      </c>
      <c r="G565">
        <v>11.24</v>
      </c>
      <c r="H565">
        <v>-286301.60200000001</v>
      </c>
      <c r="I565">
        <v>11.24</v>
      </c>
      <c r="J565">
        <v>-2554.2806</v>
      </c>
    </row>
    <row r="566" spans="1:10" x14ac:dyDescent="0.15">
      <c r="A566">
        <v>11.26</v>
      </c>
      <c r="B566">
        <v>-41177</v>
      </c>
      <c r="C566">
        <v>11.24</v>
      </c>
      <c r="D566">
        <v>-138512</v>
      </c>
      <c r="E566">
        <v>11.26</v>
      </c>
      <c r="F566">
        <v>-17436.665300000001</v>
      </c>
      <c r="G566">
        <v>11.26</v>
      </c>
      <c r="H566">
        <v>-83071.862999999998</v>
      </c>
      <c r="I566">
        <v>11.26</v>
      </c>
      <c r="J566">
        <v>3108.2510200000002</v>
      </c>
    </row>
    <row r="567" spans="1:10" x14ac:dyDescent="0.15">
      <c r="A567">
        <v>11.28</v>
      </c>
      <c r="B567">
        <v>-84202.1</v>
      </c>
      <c r="C567">
        <v>11.26</v>
      </c>
      <c r="D567">
        <v>-36828.5</v>
      </c>
      <c r="E567">
        <v>11.28</v>
      </c>
      <c r="F567">
        <v>-78002.948999999993</v>
      </c>
      <c r="G567">
        <v>11.28</v>
      </c>
      <c r="H567">
        <v>216480.25</v>
      </c>
      <c r="I567">
        <v>11.28</v>
      </c>
      <c r="J567">
        <v>8327.5312599999997</v>
      </c>
    </row>
    <row r="568" spans="1:10" x14ac:dyDescent="0.15">
      <c r="A568">
        <v>11.3</v>
      </c>
      <c r="B568">
        <v>-125806</v>
      </c>
      <c r="C568">
        <v>11.28</v>
      </c>
      <c r="D568">
        <v>141968</v>
      </c>
      <c r="E568">
        <v>11.3</v>
      </c>
      <c r="F568">
        <v>-139615.39499999999</v>
      </c>
      <c r="G568">
        <v>11.3</v>
      </c>
      <c r="H568">
        <v>511667.8</v>
      </c>
      <c r="I568">
        <v>11.3</v>
      </c>
      <c r="J568">
        <v>11816.1828</v>
      </c>
    </row>
    <row r="569" spans="1:10" x14ac:dyDescent="0.15">
      <c r="A569">
        <v>11.32</v>
      </c>
      <c r="B569">
        <v>-163178</v>
      </c>
      <c r="C569">
        <v>11.3</v>
      </c>
      <c r="D569">
        <v>272519</v>
      </c>
      <c r="E569">
        <v>11.32</v>
      </c>
      <c r="F569">
        <v>-190137.73499999999</v>
      </c>
      <c r="G569">
        <v>11.32</v>
      </c>
      <c r="H569">
        <v>649048.19999999995</v>
      </c>
      <c r="I569">
        <v>11.32</v>
      </c>
      <c r="J569">
        <v>14176.6829</v>
      </c>
    </row>
    <row r="570" spans="1:10" x14ac:dyDescent="0.15">
      <c r="A570">
        <v>11.34</v>
      </c>
      <c r="B570">
        <v>-194090</v>
      </c>
      <c r="C570">
        <v>11.32</v>
      </c>
      <c r="D570">
        <v>285110</v>
      </c>
      <c r="E570">
        <v>11.34</v>
      </c>
      <c r="F570">
        <v>-221142.04399999999</v>
      </c>
      <c r="G570">
        <v>11.34</v>
      </c>
      <c r="H570">
        <v>601118.5</v>
      </c>
      <c r="I570">
        <v>11.34</v>
      </c>
      <c r="J570">
        <v>16211.007600000001</v>
      </c>
    </row>
    <row r="571" spans="1:10" x14ac:dyDescent="0.15">
      <c r="A571">
        <v>11.36</v>
      </c>
      <c r="B571">
        <v>-217914</v>
      </c>
      <c r="C571">
        <v>11.34</v>
      </c>
      <c r="D571">
        <v>214731</v>
      </c>
      <c r="E571">
        <v>11.36</v>
      </c>
      <c r="F571">
        <v>-236999.609</v>
      </c>
      <c r="G571">
        <v>11.36</v>
      </c>
      <c r="H571">
        <v>420850.2</v>
      </c>
      <c r="I571">
        <v>11.36</v>
      </c>
      <c r="J571">
        <v>18206.547500000001</v>
      </c>
    </row>
    <row r="572" spans="1:10" x14ac:dyDescent="0.15">
      <c r="A572">
        <v>11.38</v>
      </c>
      <c r="B572">
        <v>-235266</v>
      </c>
      <c r="C572">
        <v>11.36</v>
      </c>
      <c r="D572">
        <v>122050</v>
      </c>
      <c r="E572">
        <v>11.38</v>
      </c>
      <c r="F572">
        <v>-247970.682</v>
      </c>
      <c r="G572">
        <v>11.38</v>
      </c>
      <c r="H572">
        <v>125490.71</v>
      </c>
      <c r="I572">
        <v>11.38</v>
      </c>
      <c r="J572">
        <v>20053.006099999999</v>
      </c>
    </row>
    <row r="573" spans="1:10" x14ac:dyDescent="0.15">
      <c r="A573">
        <v>11.4</v>
      </c>
      <c r="B573">
        <v>-245509</v>
      </c>
      <c r="C573">
        <v>11.38</v>
      </c>
      <c r="D573">
        <v>38228.699999999997</v>
      </c>
      <c r="E573">
        <v>11.4</v>
      </c>
      <c r="F573">
        <v>-256623.18799999999</v>
      </c>
      <c r="G573">
        <v>11.4</v>
      </c>
      <c r="H573">
        <v>-144711.55100000001</v>
      </c>
      <c r="I573">
        <v>11.4</v>
      </c>
      <c r="J573">
        <v>21976.976500000001</v>
      </c>
    </row>
    <row r="574" spans="1:10" x14ac:dyDescent="0.15">
      <c r="A574">
        <v>11.42</v>
      </c>
      <c r="B574">
        <v>-245569</v>
      </c>
      <c r="C574">
        <v>11.4</v>
      </c>
      <c r="D574">
        <v>-5918.75</v>
      </c>
      <c r="E574">
        <v>11.42</v>
      </c>
      <c r="F574">
        <v>-254254.98</v>
      </c>
      <c r="G574">
        <v>11.42</v>
      </c>
      <c r="H574">
        <v>-222587.69399999999</v>
      </c>
      <c r="I574">
        <v>11.42</v>
      </c>
      <c r="J574">
        <v>22727.044900000001</v>
      </c>
    </row>
    <row r="575" spans="1:10" x14ac:dyDescent="0.15">
      <c r="A575">
        <v>11.44</v>
      </c>
      <c r="B575">
        <v>-234775</v>
      </c>
      <c r="C575">
        <v>11.42</v>
      </c>
      <c r="D575">
        <v>23141.200000000001</v>
      </c>
      <c r="E575">
        <v>11.44</v>
      </c>
      <c r="F575">
        <v>-241141.39600000001</v>
      </c>
      <c r="G575">
        <v>11.44</v>
      </c>
      <c r="H575">
        <v>-78143.194000000003</v>
      </c>
      <c r="I575">
        <v>11.44</v>
      </c>
      <c r="J575">
        <v>23425.268700000001</v>
      </c>
    </row>
    <row r="576" spans="1:10" x14ac:dyDescent="0.15">
      <c r="A576">
        <v>11.46</v>
      </c>
      <c r="B576">
        <v>-215627</v>
      </c>
      <c r="C576">
        <v>11.44</v>
      </c>
      <c r="D576">
        <v>133206</v>
      </c>
      <c r="E576">
        <v>11.46</v>
      </c>
      <c r="F576">
        <v>-228389.06599999999</v>
      </c>
      <c r="G576">
        <v>11.46</v>
      </c>
      <c r="H576">
        <v>245774.39</v>
      </c>
      <c r="I576">
        <v>11.46</v>
      </c>
      <c r="J576">
        <v>23805.4179</v>
      </c>
    </row>
    <row r="577" spans="1:10" x14ac:dyDescent="0.15">
      <c r="A577">
        <v>11.48</v>
      </c>
      <c r="B577">
        <v>-190165</v>
      </c>
      <c r="C577">
        <v>11.46</v>
      </c>
      <c r="D577">
        <v>303967</v>
      </c>
      <c r="E577">
        <v>11.48</v>
      </c>
      <c r="F577">
        <v>-217653.27600000001</v>
      </c>
      <c r="G577">
        <v>11.48</v>
      </c>
      <c r="H577">
        <v>667797.5</v>
      </c>
      <c r="I577">
        <v>11.48</v>
      </c>
      <c r="J577">
        <v>22423.744600000002</v>
      </c>
    </row>
    <row r="578" spans="1:10" x14ac:dyDescent="0.15">
      <c r="A578">
        <v>11.5</v>
      </c>
      <c r="B578">
        <v>-161941</v>
      </c>
      <c r="C578">
        <v>11.48</v>
      </c>
      <c r="D578">
        <v>498986</v>
      </c>
      <c r="E578">
        <v>11.5</v>
      </c>
      <c r="F578">
        <v>-206893.21</v>
      </c>
      <c r="G578">
        <v>11.5</v>
      </c>
      <c r="H578">
        <v>1042900.4</v>
      </c>
      <c r="I578">
        <v>11.5</v>
      </c>
      <c r="J578">
        <v>20598.28</v>
      </c>
    </row>
    <row r="579" spans="1:10" x14ac:dyDescent="0.15">
      <c r="A579">
        <v>11.52</v>
      </c>
      <c r="B579">
        <v>-134920</v>
      </c>
      <c r="C579">
        <v>11.5</v>
      </c>
      <c r="D579">
        <v>667356</v>
      </c>
      <c r="E579">
        <v>11.52</v>
      </c>
      <c r="F579">
        <v>-195185.171</v>
      </c>
      <c r="G579">
        <v>11.52</v>
      </c>
      <c r="H579">
        <v>1179429.6000000001</v>
      </c>
      <c r="I579">
        <v>11.52</v>
      </c>
      <c r="J579">
        <v>18238.445500000002</v>
      </c>
    </row>
    <row r="580" spans="1:10" x14ac:dyDescent="0.15">
      <c r="A580">
        <v>11.54</v>
      </c>
      <c r="B580">
        <v>-109052</v>
      </c>
      <c r="C580">
        <v>11.52</v>
      </c>
      <c r="D580">
        <v>758670</v>
      </c>
      <c r="E580">
        <v>11.54</v>
      </c>
      <c r="F580">
        <v>-177426.003</v>
      </c>
      <c r="G580">
        <v>11.54</v>
      </c>
      <c r="H580">
        <v>1010850.3</v>
      </c>
      <c r="I580">
        <v>11.54</v>
      </c>
      <c r="J580">
        <v>15187.0834</v>
      </c>
    </row>
    <row r="581" spans="1:10" x14ac:dyDescent="0.15">
      <c r="A581">
        <v>11.56</v>
      </c>
      <c r="B581">
        <v>-83021.899999999994</v>
      </c>
      <c r="C581">
        <v>11.54</v>
      </c>
      <c r="D581">
        <v>765137</v>
      </c>
      <c r="E581">
        <v>11.56</v>
      </c>
      <c r="F581">
        <v>-149715.58900000001</v>
      </c>
      <c r="G581">
        <v>11.56</v>
      </c>
      <c r="H581">
        <v>735549.3</v>
      </c>
      <c r="I581">
        <v>11.56</v>
      </c>
      <c r="J581">
        <v>11522.076800000001</v>
      </c>
    </row>
    <row r="582" spans="1:10" x14ac:dyDescent="0.15">
      <c r="A582">
        <v>11.58</v>
      </c>
      <c r="B582">
        <v>-57262.8</v>
      </c>
      <c r="C582">
        <v>11.56</v>
      </c>
      <c r="D582">
        <v>722694</v>
      </c>
      <c r="E582">
        <v>11.58</v>
      </c>
      <c r="F582">
        <v>-113865.019</v>
      </c>
      <c r="G582">
        <v>11.58</v>
      </c>
      <c r="H582">
        <v>516020.8</v>
      </c>
      <c r="I582">
        <v>11.58</v>
      </c>
      <c r="J582">
        <v>7883.6322399999999</v>
      </c>
    </row>
    <row r="583" spans="1:10" x14ac:dyDescent="0.15">
      <c r="A583">
        <v>11.6</v>
      </c>
      <c r="B583">
        <v>-31789.3</v>
      </c>
      <c r="C583">
        <v>11.58</v>
      </c>
      <c r="D583">
        <v>647883</v>
      </c>
      <c r="E583">
        <v>11.6</v>
      </c>
      <c r="F583">
        <v>-70774.649000000005</v>
      </c>
      <c r="G583">
        <v>11.6</v>
      </c>
      <c r="H583">
        <v>298009.94</v>
      </c>
      <c r="I583">
        <v>11.6</v>
      </c>
      <c r="J583">
        <v>4002.2935900000002</v>
      </c>
    </row>
    <row r="584" spans="1:10" x14ac:dyDescent="0.15">
      <c r="A584">
        <v>11.62</v>
      </c>
      <c r="B584">
        <v>-5098.29</v>
      </c>
      <c r="C584">
        <v>11.6</v>
      </c>
      <c r="D584">
        <v>532033</v>
      </c>
      <c r="E584">
        <v>11.62</v>
      </c>
      <c r="F584">
        <v>-19374.708299999998</v>
      </c>
      <c r="G584">
        <v>11.62</v>
      </c>
      <c r="H584">
        <v>168674.15</v>
      </c>
      <c r="I584">
        <v>11.62</v>
      </c>
      <c r="J584">
        <v>-301.77204999999998</v>
      </c>
    </row>
    <row r="585" spans="1:10" x14ac:dyDescent="0.15">
      <c r="A585">
        <v>11.64</v>
      </c>
      <c r="B585">
        <v>24547</v>
      </c>
      <c r="C585">
        <v>11.62</v>
      </c>
      <c r="D585">
        <v>427111</v>
      </c>
      <c r="E585">
        <v>11.64</v>
      </c>
      <c r="F585">
        <v>37994.129999999997</v>
      </c>
      <c r="G585">
        <v>11.64</v>
      </c>
      <c r="H585">
        <v>351318.5</v>
      </c>
      <c r="I585">
        <v>11.64</v>
      </c>
      <c r="J585">
        <v>-4590.192</v>
      </c>
    </row>
    <row r="586" spans="1:10" x14ac:dyDescent="0.15">
      <c r="A586">
        <v>11.66</v>
      </c>
      <c r="B586">
        <v>57732</v>
      </c>
      <c r="C586">
        <v>11.64</v>
      </c>
      <c r="D586">
        <v>427879</v>
      </c>
      <c r="E586">
        <v>11.66</v>
      </c>
      <c r="F586">
        <v>98689.51</v>
      </c>
      <c r="G586">
        <v>11.66</v>
      </c>
      <c r="H586">
        <v>783676.4</v>
      </c>
      <c r="I586">
        <v>11.66</v>
      </c>
      <c r="J586">
        <v>-8597.4220000000005</v>
      </c>
    </row>
    <row r="587" spans="1:10" x14ac:dyDescent="0.15">
      <c r="A587">
        <v>11.68</v>
      </c>
      <c r="B587">
        <v>93549.3</v>
      </c>
      <c r="C587">
        <v>11.66</v>
      </c>
      <c r="D587">
        <v>546753</v>
      </c>
      <c r="E587">
        <v>11.68</v>
      </c>
      <c r="F587">
        <v>154678.06</v>
      </c>
      <c r="G587">
        <v>11.68</v>
      </c>
      <c r="H587">
        <v>1211576.5</v>
      </c>
      <c r="I587">
        <v>11.68</v>
      </c>
      <c r="J587">
        <v>-12684.974</v>
      </c>
    </row>
    <row r="588" spans="1:10" x14ac:dyDescent="0.15">
      <c r="A588">
        <v>11.7</v>
      </c>
      <c r="B588">
        <v>130506</v>
      </c>
      <c r="C588">
        <v>11.68</v>
      </c>
      <c r="D588">
        <v>717449</v>
      </c>
      <c r="E588">
        <v>11.7</v>
      </c>
      <c r="F588">
        <v>198277.43</v>
      </c>
      <c r="G588">
        <v>11.7</v>
      </c>
      <c r="H588">
        <v>1528840.9</v>
      </c>
      <c r="I588">
        <v>11.7</v>
      </c>
      <c r="J588">
        <v>-16831.664000000001</v>
      </c>
    </row>
    <row r="589" spans="1:10" x14ac:dyDescent="0.15">
      <c r="A589">
        <v>11.72</v>
      </c>
      <c r="B589">
        <v>166864</v>
      </c>
      <c r="C589">
        <v>11.7</v>
      </c>
      <c r="D589">
        <v>875427</v>
      </c>
      <c r="E589">
        <v>11.72</v>
      </c>
      <c r="F589">
        <v>231624.47</v>
      </c>
      <c r="G589">
        <v>11.72</v>
      </c>
      <c r="H589">
        <v>1641713.9</v>
      </c>
      <c r="I589">
        <v>11.72</v>
      </c>
      <c r="J589">
        <v>-20792.685000000001</v>
      </c>
    </row>
    <row r="590" spans="1:10" x14ac:dyDescent="0.15">
      <c r="A590">
        <v>11.74</v>
      </c>
      <c r="B590">
        <v>200812</v>
      </c>
      <c r="C590">
        <v>11.72</v>
      </c>
      <c r="D590">
        <v>957241</v>
      </c>
      <c r="E590">
        <v>11.74</v>
      </c>
      <c r="F590">
        <v>257522.53</v>
      </c>
      <c r="G590">
        <v>11.74</v>
      </c>
      <c r="H590">
        <v>1398103.2</v>
      </c>
      <c r="I590">
        <v>11.74</v>
      </c>
      <c r="J590">
        <v>-24379.79</v>
      </c>
    </row>
    <row r="591" spans="1:10" x14ac:dyDescent="0.15">
      <c r="A591">
        <v>11.76</v>
      </c>
      <c r="B591">
        <v>231176</v>
      </c>
      <c r="C591">
        <v>11.74</v>
      </c>
      <c r="D591">
        <v>907443</v>
      </c>
      <c r="E591">
        <v>11.76</v>
      </c>
      <c r="F591">
        <v>279196.11</v>
      </c>
      <c r="G591">
        <v>11.76</v>
      </c>
      <c r="H591">
        <v>901718.5</v>
      </c>
      <c r="I591">
        <v>11.76</v>
      </c>
      <c r="J591">
        <v>-27742.566999999999</v>
      </c>
    </row>
    <row r="592" spans="1:10" x14ac:dyDescent="0.15">
      <c r="A592">
        <v>11.78</v>
      </c>
      <c r="B592">
        <v>257016</v>
      </c>
      <c r="C592">
        <v>11.76</v>
      </c>
      <c r="D592">
        <v>754164</v>
      </c>
      <c r="E592">
        <v>11.78</v>
      </c>
      <c r="F592">
        <v>297132.13</v>
      </c>
      <c r="G592">
        <v>11.78</v>
      </c>
      <c r="H592">
        <v>510436.2</v>
      </c>
      <c r="I592">
        <v>11.78</v>
      </c>
      <c r="J592">
        <v>-30731.089</v>
      </c>
    </row>
    <row r="593" spans="1:10" x14ac:dyDescent="0.15">
      <c r="A593">
        <v>11.8</v>
      </c>
      <c r="B593">
        <v>277329</v>
      </c>
      <c r="C593">
        <v>11.78</v>
      </c>
      <c r="D593">
        <v>613388</v>
      </c>
      <c r="E593">
        <v>11.8</v>
      </c>
      <c r="F593">
        <v>309685.96000000002</v>
      </c>
      <c r="G593">
        <v>11.8</v>
      </c>
      <c r="H593">
        <v>449298.8</v>
      </c>
      <c r="I593">
        <v>11.8</v>
      </c>
      <c r="J593">
        <v>-32972.1</v>
      </c>
    </row>
    <row r="594" spans="1:10" x14ac:dyDescent="0.15">
      <c r="A594">
        <v>11.82</v>
      </c>
      <c r="B594">
        <v>291649</v>
      </c>
      <c r="C594">
        <v>11.8</v>
      </c>
      <c r="D594">
        <v>568422</v>
      </c>
      <c r="E594">
        <v>11.82</v>
      </c>
      <c r="F594">
        <v>320222.40000000002</v>
      </c>
      <c r="G594">
        <v>11.82</v>
      </c>
      <c r="H594">
        <v>615451.80000000005</v>
      </c>
      <c r="I594">
        <v>11.82</v>
      </c>
      <c r="J594">
        <v>-34499.42</v>
      </c>
    </row>
    <row r="595" spans="1:10" x14ac:dyDescent="0.15">
      <c r="A595">
        <v>11.84</v>
      </c>
      <c r="B595">
        <v>299993</v>
      </c>
      <c r="C595">
        <v>11.82</v>
      </c>
      <c r="D595">
        <v>611762</v>
      </c>
      <c r="E595">
        <v>11.84</v>
      </c>
      <c r="F595">
        <v>330264.8</v>
      </c>
      <c r="G595">
        <v>11.84</v>
      </c>
      <c r="H595">
        <v>873163.8</v>
      </c>
      <c r="I595">
        <v>11.84</v>
      </c>
      <c r="J595">
        <v>-34850.01</v>
      </c>
    </row>
    <row r="596" spans="1:10" x14ac:dyDescent="0.15">
      <c r="A596">
        <v>11.86</v>
      </c>
      <c r="B596">
        <v>301280</v>
      </c>
      <c r="C596">
        <v>11.84</v>
      </c>
      <c r="D596">
        <v>704658</v>
      </c>
      <c r="E596">
        <v>11.86</v>
      </c>
      <c r="F596">
        <v>334564.90000000002</v>
      </c>
      <c r="G596">
        <v>11.86</v>
      </c>
      <c r="H596">
        <v>1201218.8</v>
      </c>
      <c r="I596">
        <v>11.86</v>
      </c>
      <c r="J596">
        <v>-34299.65</v>
      </c>
    </row>
    <row r="597" spans="1:10" x14ac:dyDescent="0.15">
      <c r="A597">
        <v>11.88</v>
      </c>
      <c r="B597">
        <v>294186</v>
      </c>
      <c r="C597">
        <v>11.86</v>
      </c>
      <c r="D597">
        <v>810215</v>
      </c>
      <c r="E597">
        <v>11.88</v>
      </c>
      <c r="F597">
        <v>327056.3</v>
      </c>
      <c r="G597">
        <v>11.88</v>
      </c>
      <c r="H597">
        <v>1463847.9</v>
      </c>
      <c r="I597">
        <v>11.88</v>
      </c>
      <c r="J597">
        <v>-31904.63</v>
      </c>
    </row>
    <row r="598" spans="1:10" x14ac:dyDescent="0.15">
      <c r="A598">
        <v>11.9</v>
      </c>
      <c r="B598">
        <v>282533</v>
      </c>
      <c r="C598">
        <v>11.88</v>
      </c>
      <c r="D598">
        <v>892454</v>
      </c>
      <c r="E598">
        <v>11.9</v>
      </c>
      <c r="F598">
        <v>313524.59999999998</v>
      </c>
      <c r="G598">
        <v>11.9</v>
      </c>
      <c r="H598">
        <v>1555806.9</v>
      </c>
      <c r="I598">
        <v>11.9</v>
      </c>
      <c r="J598">
        <v>-30471.084999999999</v>
      </c>
    </row>
    <row r="599" spans="1:10" x14ac:dyDescent="0.15">
      <c r="A599">
        <v>11.92</v>
      </c>
      <c r="B599">
        <v>269923</v>
      </c>
      <c r="C599">
        <v>11.9</v>
      </c>
      <c r="D599">
        <v>942552</v>
      </c>
      <c r="E599">
        <v>11.92</v>
      </c>
      <c r="F599">
        <v>299319.25</v>
      </c>
      <c r="G599">
        <v>11.92</v>
      </c>
      <c r="H599">
        <v>1533404.8</v>
      </c>
      <c r="I599">
        <v>11.92</v>
      </c>
      <c r="J599">
        <v>-28679.526999999998</v>
      </c>
    </row>
    <row r="600" spans="1:10" x14ac:dyDescent="0.15">
      <c r="A600">
        <v>11.94</v>
      </c>
      <c r="B600">
        <v>249741</v>
      </c>
      <c r="C600">
        <v>11.92</v>
      </c>
      <c r="D600">
        <v>985172</v>
      </c>
      <c r="E600">
        <v>11.94</v>
      </c>
      <c r="F600">
        <v>269518.90000000002</v>
      </c>
      <c r="G600">
        <v>11.94</v>
      </c>
      <c r="H600">
        <v>1415984.8</v>
      </c>
      <c r="I600">
        <v>11.94</v>
      </c>
      <c r="J600">
        <v>-24071.991000000002</v>
      </c>
    </row>
    <row r="601" spans="1:10" x14ac:dyDescent="0.15">
      <c r="A601">
        <v>11.96</v>
      </c>
      <c r="B601">
        <v>212744</v>
      </c>
      <c r="C601">
        <v>11.94</v>
      </c>
      <c r="D601" s="1">
        <v>1029840</v>
      </c>
      <c r="E601">
        <v>11.96</v>
      </c>
      <c r="F601">
        <v>209409.56</v>
      </c>
      <c r="G601">
        <v>11.96</v>
      </c>
      <c r="H601">
        <v>1164248</v>
      </c>
      <c r="I601">
        <v>11.96</v>
      </c>
      <c r="J601">
        <v>-18844.260999999999</v>
      </c>
    </row>
    <row r="602" spans="1:10" x14ac:dyDescent="0.15">
      <c r="A602">
        <v>11.98</v>
      </c>
      <c r="B602">
        <v>155549</v>
      </c>
      <c r="C602">
        <v>11.96</v>
      </c>
      <c r="D602" s="1">
        <v>1048300</v>
      </c>
      <c r="E602">
        <v>11.98</v>
      </c>
      <c r="F602">
        <v>124868.99</v>
      </c>
      <c r="G602">
        <v>11.98</v>
      </c>
      <c r="H602">
        <v>830590.9</v>
      </c>
      <c r="I602">
        <v>11.98</v>
      </c>
      <c r="J602">
        <v>-12188.815000000001</v>
      </c>
    </row>
    <row r="603" spans="1:10" x14ac:dyDescent="0.15">
      <c r="A603">
        <v>12</v>
      </c>
      <c r="B603">
        <v>79191.7</v>
      </c>
      <c r="C603">
        <v>11.98</v>
      </c>
      <c r="D603" s="1">
        <v>1016890</v>
      </c>
      <c r="E603">
        <v>12</v>
      </c>
      <c r="F603">
        <v>27264.485000000001</v>
      </c>
      <c r="G603">
        <v>12</v>
      </c>
      <c r="H603">
        <v>607282</v>
      </c>
      <c r="I603">
        <v>12</v>
      </c>
      <c r="J603">
        <v>-3556.1419999999998</v>
      </c>
    </row>
    <row r="604" spans="1:10" x14ac:dyDescent="0.15">
      <c r="A604">
        <v>12.02</v>
      </c>
      <c r="B604">
        <v>-11467.7</v>
      </c>
      <c r="C604">
        <v>12</v>
      </c>
      <c r="D604">
        <v>943318</v>
      </c>
      <c r="E604">
        <v>12.02</v>
      </c>
      <c r="F604">
        <v>-78993.932000000001</v>
      </c>
      <c r="G604">
        <v>12.02</v>
      </c>
      <c r="H604">
        <v>604927.4</v>
      </c>
      <c r="I604">
        <v>12.02</v>
      </c>
      <c r="J604">
        <v>6908.8153400000001</v>
      </c>
    </row>
    <row r="605" spans="1:10" x14ac:dyDescent="0.15">
      <c r="A605">
        <v>12.04</v>
      </c>
      <c r="B605">
        <v>-111481</v>
      </c>
      <c r="C605">
        <v>12.02</v>
      </c>
      <c r="D605">
        <v>857620</v>
      </c>
      <c r="E605">
        <v>12.04</v>
      </c>
      <c r="F605">
        <v>-192293.00399999999</v>
      </c>
      <c r="G605">
        <v>12.04</v>
      </c>
      <c r="H605">
        <v>796576</v>
      </c>
      <c r="I605">
        <v>12.04</v>
      </c>
      <c r="J605">
        <v>18339.437300000001</v>
      </c>
    </row>
    <row r="606" spans="1:10" x14ac:dyDescent="0.15">
      <c r="A606">
        <v>12.06</v>
      </c>
      <c r="B606">
        <v>-218610</v>
      </c>
      <c r="C606">
        <v>12.04</v>
      </c>
      <c r="D606">
        <v>805111</v>
      </c>
      <c r="E606">
        <v>12.06</v>
      </c>
      <c r="F606">
        <v>-315297.46100000001</v>
      </c>
      <c r="G606">
        <v>12.06</v>
      </c>
      <c r="H606">
        <v>1125266.7</v>
      </c>
      <c r="I606">
        <v>12.06</v>
      </c>
      <c r="J606">
        <v>30318.561600000001</v>
      </c>
    </row>
    <row r="607" spans="1:10" x14ac:dyDescent="0.15">
      <c r="A607">
        <v>12.08</v>
      </c>
      <c r="B607">
        <v>-326327</v>
      </c>
      <c r="C607">
        <v>12.06</v>
      </c>
      <c r="D607">
        <v>815661</v>
      </c>
      <c r="E607">
        <v>12.08</v>
      </c>
      <c r="F607">
        <v>-434021.64</v>
      </c>
      <c r="G607">
        <v>12.08</v>
      </c>
      <c r="H607">
        <v>1418184.8</v>
      </c>
      <c r="I607">
        <v>12.08</v>
      </c>
      <c r="J607">
        <v>41281.976000000002</v>
      </c>
    </row>
    <row r="608" spans="1:10" x14ac:dyDescent="0.15">
      <c r="A608">
        <v>12.1</v>
      </c>
      <c r="B608">
        <v>-421345</v>
      </c>
      <c r="C608">
        <v>12.08</v>
      </c>
      <c r="D608">
        <v>865049</v>
      </c>
      <c r="E608">
        <v>12.1</v>
      </c>
      <c r="F608">
        <v>-518477.69</v>
      </c>
      <c r="G608">
        <v>12.1</v>
      </c>
      <c r="H608">
        <v>1490142.8</v>
      </c>
      <c r="I608">
        <v>12.1</v>
      </c>
      <c r="J608">
        <v>49209.466</v>
      </c>
    </row>
    <row r="609" spans="1:10" x14ac:dyDescent="0.15">
      <c r="A609">
        <v>12.12</v>
      </c>
      <c r="B609">
        <v>-492530</v>
      </c>
      <c r="C609">
        <v>12.1</v>
      </c>
      <c r="D609">
        <v>893697</v>
      </c>
      <c r="E609">
        <v>12.12</v>
      </c>
      <c r="F609">
        <v>-566218.11</v>
      </c>
      <c r="G609">
        <v>12.12</v>
      </c>
      <c r="H609">
        <v>1306645.2</v>
      </c>
      <c r="I609">
        <v>12.12</v>
      </c>
      <c r="J609">
        <v>55159.199000000001</v>
      </c>
    </row>
    <row r="610" spans="1:10" x14ac:dyDescent="0.15">
      <c r="A610">
        <v>12.14</v>
      </c>
      <c r="B610">
        <v>-535143</v>
      </c>
      <c r="C610">
        <v>12.12</v>
      </c>
      <c r="D610">
        <v>859095</v>
      </c>
      <c r="E610">
        <v>12.14</v>
      </c>
      <c r="F610">
        <v>-589465.59999999998</v>
      </c>
      <c r="G610">
        <v>12.14</v>
      </c>
      <c r="H610">
        <v>963947.8</v>
      </c>
      <c r="I610">
        <v>12.14</v>
      </c>
      <c r="J610">
        <v>58541.722999999998</v>
      </c>
    </row>
    <row r="611" spans="1:10" x14ac:dyDescent="0.15">
      <c r="A611">
        <v>12.16</v>
      </c>
      <c r="B611">
        <v>-547981</v>
      </c>
      <c r="C611">
        <v>12.14</v>
      </c>
      <c r="D611">
        <v>772237</v>
      </c>
      <c r="E611">
        <v>12.16</v>
      </c>
      <c r="F611">
        <v>-590490.93999999994</v>
      </c>
      <c r="G611">
        <v>12.16</v>
      </c>
      <c r="H611">
        <v>653492.69999999995</v>
      </c>
      <c r="I611">
        <v>12.16</v>
      </c>
      <c r="J611">
        <v>57742.974999999999</v>
      </c>
    </row>
    <row r="612" spans="1:10" x14ac:dyDescent="0.15">
      <c r="A612">
        <v>12.18</v>
      </c>
      <c r="B612">
        <v>-532273</v>
      </c>
      <c r="C612">
        <v>12.16</v>
      </c>
      <c r="D612">
        <v>689968</v>
      </c>
      <c r="E612">
        <v>12.18</v>
      </c>
      <c r="F612">
        <v>-565527.14</v>
      </c>
      <c r="G612">
        <v>12.18</v>
      </c>
      <c r="H612">
        <v>520359.3</v>
      </c>
      <c r="I612">
        <v>12.18</v>
      </c>
      <c r="J612">
        <v>53457.464999999997</v>
      </c>
    </row>
    <row r="613" spans="1:10" x14ac:dyDescent="0.15">
      <c r="A613">
        <v>12.2</v>
      </c>
      <c r="B613">
        <v>-491145</v>
      </c>
      <c r="C613">
        <v>12.18</v>
      </c>
      <c r="D613">
        <v>655288</v>
      </c>
      <c r="E613">
        <v>12.2</v>
      </c>
      <c r="F613">
        <v>-508707.53</v>
      </c>
      <c r="G613">
        <v>12.2</v>
      </c>
      <c r="H613">
        <v>578214.40000000002</v>
      </c>
      <c r="I613">
        <v>12.2</v>
      </c>
      <c r="J613">
        <v>47210.118999999999</v>
      </c>
    </row>
    <row r="614" spans="1:10" x14ac:dyDescent="0.15">
      <c r="A614">
        <v>12.22</v>
      </c>
      <c r="B614">
        <v>-428945</v>
      </c>
      <c r="C614">
        <v>12.2</v>
      </c>
      <c r="D614">
        <v>668659</v>
      </c>
      <c r="E614">
        <v>12.22</v>
      </c>
      <c r="F614">
        <v>-429167.89</v>
      </c>
      <c r="G614">
        <v>12.22</v>
      </c>
      <c r="H614">
        <v>801743.6</v>
      </c>
      <c r="I614">
        <v>12.22</v>
      </c>
      <c r="J614">
        <v>39639.747000000003</v>
      </c>
    </row>
    <row r="615" spans="1:10" x14ac:dyDescent="0.15">
      <c r="A615">
        <v>12.24</v>
      </c>
      <c r="B615">
        <v>-351309</v>
      </c>
      <c r="C615">
        <v>12.22</v>
      </c>
      <c r="D615">
        <v>723082</v>
      </c>
      <c r="E615">
        <v>12.24</v>
      </c>
      <c r="F615">
        <v>-342436.71</v>
      </c>
      <c r="G615">
        <v>12.24</v>
      </c>
      <c r="H615">
        <v>1133222.7</v>
      </c>
      <c r="I615">
        <v>12.24</v>
      </c>
      <c r="J615">
        <v>31156.778399999999</v>
      </c>
    </row>
    <row r="616" spans="1:10" x14ac:dyDescent="0.15">
      <c r="A616">
        <v>12.26</v>
      </c>
      <c r="B616">
        <v>-264038</v>
      </c>
      <c r="C616">
        <v>12.24</v>
      </c>
      <c r="D616">
        <v>819575</v>
      </c>
      <c r="E616">
        <v>12.26</v>
      </c>
      <c r="F616">
        <v>-254786.54</v>
      </c>
      <c r="G616">
        <v>12.26</v>
      </c>
      <c r="H616">
        <v>1474667.9</v>
      </c>
      <c r="I616">
        <v>12.26</v>
      </c>
      <c r="J616">
        <v>21874.0389</v>
      </c>
    </row>
    <row r="617" spans="1:10" x14ac:dyDescent="0.15">
      <c r="A617">
        <v>12.28</v>
      </c>
      <c r="B617">
        <v>-173883</v>
      </c>
      <c r="C617">
        <v>12.26</v>
      </c>
      <c r="D617">
        <v>947792</v>
      </c>
      <c r="E617">
        <v>12.28</v>
      </c>
      <c r="F617">
        <v>-168838.682</v>
      </c>
      <c r="G617">
        <v>12.28</v>
      </c>
      <c r="H617">
        <v>1754020.3</v>
      </c>
      <c r="I617">
        <v>12.28</v>
      </c>
      <c r="J617">
        <v>13058.225899999999</v>
      </c>
    </row>
    <row r="618" spans="1:10" x14ac:dyDescent="0.15">
      <c r="A618">
        <v>12.3</v>
      </c>
      <c r="B618">
        <v>-87598.3</v>
      </c>
      <c r="C618">
        <v>12.28</v>
      </c>
      <c r="D618" s="1">
        <v>1077840</v>
      </c>
      <c r="E618">
        <v>12.3</v>
      </c>
      <c r="F618">
        <v>-85030.535000000003</v>
      </c>
      <c r="G618">
        <v>12.3</v>
      </c>
      <c r="H618">
        <v>1883951.4</v>
      </c>
      <c r="I618">
        <v>12.3</v>
      </c>
      <c r="J618">
        <v>5495.7710200000001</v>
      </c>
    </row>
    <row r="619" spans="1:10" x14ac:dyDescent="0.15">
      <c r="A619">
        <v>12.32</v>
      </c>
      <c r="B619">
        <v>-4142.67</v>
      </c>
      <c r="C619">
        <v>12.3</v>
      </c>
      <c r="D619" s="1">
        <v>1176030</v>
      </c>
      <c r="E619">
        <v>12.32</v>
      </c>
      <c r="F619">
        <v>4444.0140000000001</v>
      </c>
      <c r="G619">
        <v>12.32</v>
      </c>
      <c r="H619">
        <v>1809838.1</v>
      </c>
      <c r="I619">
        <v>12.32</v>
      </c>
      <c r="J619">
        <v>-2953.6372999999999</v>
      </c>
    </row>
    <row r="620" spans="1:10" x14ac:dyDescent="0.15">
      <c r="A620">
        <v>12.34</v>
      </c>
      <c r="B620">
        <v>81775.399999999994</v>
      </c>
      <c r="C620">
        <v>12.32</v>
      </c>
      <c r="D620" s="1">
        <v>1235350</v>
      </c>
      <c r="E620">
        <v>12.34</v>
      </c>
      <c r="F620">
        <v>107107.47</v>
      </c>
      <c r="G620">
        <v>12.34</v>
      </c>
      <c r="H620">
        <v>1627333.4</v>
      </c>
      <c r="I620">
        <v>12.34</v>
      </c>
      <c r="J620">
        <v>-12627.767</v>
      </c>
    </row>
    <row r="621" spans="1:10" x14ac:dyDescent="0.15">
      <c r="A621">
        <v>12.36</v>
      </c>
      <c r="B621">
        <v>166932</v>
      </c>
      <c r="C621">
        <v>12.34</v>
      </c>
      <c r="D621" s="1">
        <v>1283860</v>
      </c>
      <c r="E621">
        <v>12.36</v>
      </c>
      <c r="F621">
        <v>208372.4</v>
      </c>
      <c r="G621">
        <v>12.36</v>
      </c>
      <c r="H621">
        <v>1472650.5</v>
      </c>
      <c r="I621">
        <v>12.36</v>
      </c>
      <c r="J621">
        <v>-20536.554</v>
      </c>
    </row>
    <row r="622" spans="1:10" x14ac:dyDescent="0.15">
      <c r="A622">
        <v>12.38</v>
      </c>
      <c r="B622">
        <v>246321</v>
      </c>
      <c r="C622">
        <v>12.36</v>
      </c>
      <c r="D622" s="1">
        <v>1342810</v>
      </c>
      <c r="E622">
        <v>12.38</v>
      </c>
      <c r="F622">
        <v>296982.71000000002</v>
      </c>
      <c r="G622">
        <v>12.38</v>
      </c>
      <c r="H622">
        <v>1423475.1</v>
      </c>
      <c r="I622">
        <v>12.38</v>
      </c>
      <c r="J622">
        <v>-29300.5</v>
      </c>
    </row>
    <row r="623" spans="1:10" x14ac:dyDescent="0.15">
      <c r="A623">
        <v>12.4</v>
      </c>
      <c r="B623">
        <v>320820</v>
      </c>
      <c r="C623">
        <v>12.38</v>
      </c>
      <c r="D623" s="1">
        <v>1399740</v>
      </c>
      <c r="E623">
        <v>12.4</v>
      </c>
      <c r="F623">
        <v>386379.5</v>
      </c>
      <c r="G623">
        <v>12.4</v>
      </c>
      <c r="H623">
        <v>1530982.9</v>
      </c>
      <c r="I623">
        <v>12.4</v>
      </c>
      <c r="J623">
        <v>-39247.550000000003</v>
      </c>
    </row>
    <row r="624" spans="1:10" x14ac:dyDescent="0.15">
      <c r="A624">
        <v>12.42</v>
      </c>
      <c r="B624">
        <v>386186</v>
      </c>
      <c r="C624">
        <v>12.4</v>
      </c>
      <c r="D624" s="1">
        <v>1447650</v>
      </c>
      <c r="E624">
        <v>12.42</v>
      </c>
      <c r="F624">
        <v>474280.3</v>
      </c>
      <c r="G624">
        <v>12.42</v>
      </c>
      <c r="H624">
        <v>1800548.4</v>
      </c>
      <c r="I624">
        <v>12.42</v>
      </c>
      <c r="J624">
        <v>-46534.17</v>
      </c>
    </row>
    <row r="625" spans="1:10" x14ac:dyDescent="0.15">
      <c r="A625">
        <v>12.44</v>
      </c>
      <c r="B625">
        <v>433067</v>
      </c>
      <c r="C625">
        <v>12.42</v>
      </c>
      <c r="D625" s="1">
        <v>1504890</v>
      </c>
      <c r="E625">
        <v>12.44</v>
      </c>
      <c r="F625">
        <v>536905.4</v>
      </c>
      <c r="G625">
        <v>12.44</v>
      </c>
      <c r="H625">
        <v>2137146.9</v>
      </c>
      <c r="I625">
        <v>12.44</v>
      </c>
      <c r="J625">
        <v>-50709.21</v>
      </c>
    </row>
    <row r="626" spans="1:10" x14ac:dyDescent="0.15">
      <c r="A626">
        <v>12.46</v>
      </c>
      <c r="B626">
        <v>457962</v>
      </c>
      <c r="C626">
        <v>12.44</v>
      </c>
      <c r="D626" s="1">
        <v>1583160</v>
      </c>
      <c r="E626">
        <v>12.46</v>
      </c>
      <c r="F626">
        <v>564658.5</v>
      </c>
      <c r="G626">
        <v>12.46</v>
      </c>
      <c r="H626">
        <v>2408427</v>
      </c>
      <c r="I626">
        <v>12.46</v>
      </c>
      <c r="J626">
        <v>-53380.15</v>
      </c>
    </row>
    <row r="627" spans="1:10" x14ac:dyDescent="0.15">
      <c r="A627">
        <v>12.48</v>
      </c>
      <c r="B627">
        <v>460623</v>
      </c>
      <c r="C627">
        <v>12.46</v>
      </c>
      <c r="D627" s="1">
        <v>1670870</v>
      </c>
      <c r="E627">
        <v>12.48</v>
      </c>
      <c r="F627">
        <v>558144.1</v>
      </c>
      <c r="G627">
        <v>12.48</v>
      </c>
      <c r="H627">
        <v>2541749.7999999998</v>
      </c>
      <c r="I627">
        <v>12.48</v>
      </c>
      <c r="J627">
        <v>-53202.12</v>
      </c>
    </row>
    <row r="628" spans="1:10" x14ac:dyDescent="0.15">
      <c r="A628">
        <v>12.5</v>
      </c>
      <c r="B628">
        <v>438507</v>
      </c>
      <c r="C628">
        <v>12.48</v>
      </c>
      <c r="D628" s="1">
        <v>1743590</v>
      </c>
      <c r="E628">
        <v>12.5</v>
      </c>
      <c r="F628">
        <v>516390.1</v>
      </c>
      <c r="G628">
        <v>12.5</v>
      </c>
      <c r="H628">
        <v>2525685</v>
      </c>
      <c r="I628">
        <v>12.5</v>
      </c>
      <c r="J628">
        <v>-48338.83</v>
      </c>
    </row>
    <row r="629" spans="1:10" x14ac:dyDescent="0.15">
      <c r="A629">
        <v>12.52</v>
      </c>
      <c r="B629">
        <v>389039</v>
      </c>
      <c r="C629">
        <v>12.5</v>
      </c>
      <c r="D629" s="1">
        <v>1794240</v>
      </c>
      <c r="E629">
        <v>12.52</v>
      </c>
      <c r="F629">
        <v>442770.4</v>
      </c>
      <c r="G629">
        <v>12.52</v>
      </c>
      <c r="H629">
        <v>2423072.5</v>
      </c>
      <c r="I629">
        <v>12.52</v>
      </c>
      <c r="J629">
        <v>-40494.81</v>
      </c>
    </row>
    <row r="630" spans="1:10" x14ac:dyDescent="0.15">
      <c r="A630">
        <v>12.54</v>
      </c>
      <c r="B630">
        <v>313476</v>
      </c>
      <c r="C630">
        <v>12.52</v>
      </c>
      <c r="D630" s="1">
        <v>1838750</v>
      </c>
      <c r="E630">
        <v>12.54</v>
      </c>
      <c r="F630">
        <v>338655.7</v>
      </c>
      <c r="G630">
        <v>12.54</v>
      </c>
      <c r="H630">
        <v>2273201.2999999998</v>
      </c>
      <c r="I630">
        <v>12.54</v>
      </c>
      <c r="J630">
        <v>-30449.050999999999</v>
      </c>
    </row>
    <row r="631" spans="1:10" x14ac:dyDescent="0.15">
      <c r="A631">
        <v>12.56</v>
      </c>
      <c r="B631">
        <v>220853</v>
      </c>
      <c r="C631">
        <v>12.54</v>
      </c>
      <c r="D631" s="1">
        <v>1871820</v>
      </c>
      <c r="E631">
        <v>12.56</v>
      </c>
      <c r="F631">
        <v>216373.01</v>
      </c>
      <c r="G631">
        <v>12.56</v>
      </c>
      <c r="H631">
        <v>2075121.7</v>
      </c>
      <c r="I631">
        <v>12.56</v>
      </c>
      <c r="J631">
        <v>-19785.312999999998</v>
      </c>
    </row>
    <row r="632" spans="1:10" x14ac:dyDescent="0.15">
      <c r="A632">
        <v>12.58</v>
      </c>
      <c r="B632">
        <v>122617</v>
      </c>
      <c r="C632">
        <v>12.56</v>
      </c>
      <c r="D632" s="1">
        <v>1869340</v>
      </c>
      <c r="E632">
        <v>12.58</v>
      </c>
      <c r="F632">
        <v>96682.54</v>
      </c>
      <c r="G632">
        <v>12.58</v>
      </c>
      <c r="H632">
        <v>1946209.6</v>
      </c>
      <c r="I632">
        <v>12.58</v>
      </c>
      <c r="J632">
        <v>-9080.4169999999995</v>
      </c>
    </row>
    <row r="633" spans="1:10" x14ac:dyDescent="0.15">
      <c r="A633">
        <v>12.6</v>
      </c>
      <c r="B633">
        <v>22999</v>
      </c>
      <c r="C633">
        <v>12.58</v>
      </c>
      <c r="D633" s="1">
        <v>1832200</v>
      </c>
      <c r="E633">
        <v>12.6</v>
      </c>
      <c r="F633">
        <v>-20976.559399999998</v>
      </c>
      <c r="G633">
        <v>12.6</v>
      </c>
      <c r="H633">
        <v>1953827.7</v>
      </c>
      <c r="I633">
        <v>12.6</v>
      </c>
      <c r="J633">
        <v>2392.0776500000002</v>
      </c>
    </row>
    <row r="634" spans="1:10" x14ac:dyDescent="0.15">
      <c r="A634">
        <v>12.62</v>
      </c>
      <c r="B634">
        <v>-74328.800000000003</v>
      </c>
      <c r="C634">
        <v>12.6</v>
      </c>
      <c r="D634" s="1">
        <v>1773340</v>
      </c>
      <c r="E634">
        <v>12.62</v>
      </c>
      <c r="F634">
        <v>-135084.677</v>
      </c>
      <c r="G634">
        <v>12.62</v>
      </c>
      <c r="H634">
        <v>2009482.7</v>
      </c>
      <c r="I634">
        <v>12.62</v>
      </c>
      <c r="J634">
        <v>12135.573399999999</v>
      </c>
    </row>
    <row r="635" spans="1:10" x14ac:dyDescent="0.15">
      <c r="A635">
        <v>12.64</v>
      </c>
      <c r="B635">
        <v>-160345</v>
      </c>
      <c r="C635">
        <v>12.62</v>
      </c>
      <c r="D635" s="1">
        <v>1694550</v>
      </c>
      <c r="E635">
        <v>12.64</v>
      </c>
      <c r="F635">
        <v>-226826.75700000001</v>
      </c>
      <c r="G635">
        <v>12.64</v>
      </c>
      <c r="H635">
        <v>2081501.5</v>
      </c>
      <c r="I635">
        <v>12.64</v>
      </c>
      <c r="J635">
        <v>18894.264800000001</v>
      </c>
    </row>
    <row r="636" spans="1:10" x14ac:dyDescent="0.15">
      <c r="A636">
        <v>12.66</v>
      </c>
      <c r="B636">
        <v>-229296</v>
      </c>
      <c r="C636">
        <v>12.64</v>
      </c>
      <c r="D636" s="1">
        <v>1610260</v>
      </c>
      <c r="E636">
        <v>12.66</v>
      </c>
      <c r="F636">
        <v>-290119.16200000001</v>
      </c>
      <c r="G636">
        <v>12.66</v>
      </c>
      <c r="H636">
        <v>2181518.4</v>
      </c>
      <c r="I636">
        <v>12.66</v>
      </c>
      <c r="J636">
        <v>24719.4895</v>
      </c>
    </row>
    <row r="637" spans="1:10" x14ac:dyDescent="0.15">
      <c r="A637">
        <v>12.68</v>
      </c>
      <c r="B637">
        <v>-280646</v>
      </c>
      <c r="C637">
        <v>12.66</v>
      </c>
      <c r="D637" s="1">
        <v>1554200</v>
      </c>
      <c r="E637">
        <v>12.68</v>
      </c>
      <c r="F637">
        <v>-335390.11</v>
      </c>
      <c r="G637">
        <v>12.68</v>
      </c>
      <c r="H637">
        <v>2262518.5</v>
      </c>
      <c r="I637">
        <v>12.68</v>
      </c>
      <c r="J637">
        <v>29456.656900000002</v>
      </c>
    </row>
    <row r="638" spans="1:10" x14ac:dyDescent="0.15">
      <c r="A638">
        <v>12.7</v>
      </c>
      <c r="B638">
        <v>-314844</v>
      </c>
      <c r="C638">
        <v>12.68</v>
      </c>
      <c r="D638" s="1">
        <v>1546000</v>
      </c>
      <c r="E638">
        <v>12.7</v>
      </c>
      <c r="F638">
        <v>-372575.43</v>
      </c>
      <c r="G638">
        <v>12.7</v>
      </c>
      <c r="H638">
        <v>2258474.9</v>
      </c>
      <c r="I638">
        <v>12.7</v>
      </c>
      <c r="J638">
        <v>33124.557999999997</v>
      </c>
    </row>
    <row r="639" spans="1:10" x14ac:dyDescent="0.15">
      <c r="A639">
        <v>12.72</v>
      </c>
      <c r="B639">
        <v>-333493</v>
      </c>
      <c r="C639">
        <v>12.7</v>
      </c>
      <c r="D639" s="1">
        <v>1577700</v>
      </c>
      <c r="E639">
        <v>12.72</v>
      </c>
      <c r="F639">
        <v>-404298.51</v>
      </c>
      <c r="G639">
        <v>12.72</v>
      </c>
      <c r="H639">
        <v>2161111.2999999998</v>
      </c>
      <c r="I639">
        <v>12.72</v>
      </c>
      <c r="J639">
        <v>35429.372000000003</v>
      </c>
    </row>
    <row r="640" spans="1:10" x14ac:dyDescent="0.15">
      <c r="A640">
        <v>12.74</v>
      </c>
      <c r="B640">
        <v>-338119</v>
      </c>
      <c r="C640">
        <v>12.72</v>
      </c>
      <c r="D640" s="1">
        <v>1624270</v>
      </c>
      <c r="E640">
        <v>12.74</v>
      </c>
      <c r="F640">
        <v>-423972.14</v>
      </c>
      <c r="G640">
        <v>12.74</v>
      </c>
      <c r="H640">
        <v>2034746.8</v>
      </c>
      <c r="I640">
        <v>12.74</v>
      </c>
      <c r="J640">
        <v>36760.472000000002</v>
      </c>
    </row>
    <row r="641" spans="1:10" x14ac:dyDescent="0.15">
      <c r="A641">
        <v>12.76</v>
      </c>
      <c r="B641">
        <v>-328558</v>
      </c>
      <c r="C641">
        <v>12.74</v>
      </c>
      <c r="D641" s="1">
        <v>1653340</v>
      </c>
      <c r="E641">
        <v>12.76</v>
      </c>
      <c r="F641">
        <v>-422744.65</v>
      </c>
      <c r="G641">
        <v>12.76</v>
      </c>
      <c r="H641">
        <v>1928842.9</v>
      </c>
      <c r="I641">
        <v>12.76</v>
      </c>
      <c r="J641">
        <v>36898.258000000002</v>
      </c>
    </row>
    <row r="642" spans="1:10" x14ac:dyDescent="0.15">
      <c r="A642">
        <v>12.78</v>
      </c>
      <c r="B642">
        <v>-303990</v>
      </c>
      <c r="C642">
        <v>12.76</v>
      </c>
      <c r="D642" s="1">
        <v>1646930</v>
      </c>
      <c r="E642">
        <v>12.78</v>
      </c>
      <c r="F642">
        <v>-404053.23</v>
      </c>
      <c r="G642">
        <v>12.78</v>
      </c>
      <c r="H642">
        <v>1866913.1</v>
      </c>
      <c r="I642">
        <v>12.78</v>
      </c>
      <c r="J642">
        <v>35382.222999999998</v>
      </c>
    </row>
    <row r="643" spans="1:10" x14ac:dyDescent="0.15">
      <c r="A643">
        <v>12.8</v>
      </c>
      <c r="B643">
        <v>-264857</v>
      </c>
      <c r="C643">
        <v>12.78</v>
      </c>
      <c r="D643" s="1">
        <v>1621300</v>
      </c>
      <c r="E643">
        <v>12.8</v>
      </c>
      <c r="F643">
        <v>-371859.95</v>
      </c>
      <c r="G643">
        <v>12.8</v>
      </c>
      <c r="H643">
        <v>1898589.7</v>
      </c>
      <c r="I643">
        <v>12.8</v>
      </c>
      <c r="J643">
        <v>32019.845000000001</v>
      </c>
    </row>
    <row r="644" spans="1:10" x14ac:dyDescent="0.15">
      <c r="A644">
        <v>12.82</v>
      </c>
      <c r="B644">
        <v>-214232</v>
      </c>
      <c r="C644">
        <v>12.8</v>
      </c>
      <c r="D644" s="1">
        <v>1614280</v>
      </c>
      <c r="E644">
        <v>12.82</v>
      </c>
      <c r="F644">
        <v>-320986.84000000003</v>
      </c>
      <c r="G644">
        <v>12.82</v>
      </c>
      <c r="H644">
        <v>2058274</v>
      </c>
      <c r="I644">
        <v>12.82</v>
      </c>
      <c r="J644">
        <v>26678.198400000001</v>
      </c>
    </row>
    <row r="645" spans="1:10" x14ac:dyDescent="0.15">
      <c r="A645">
        <v>12.84</v>
      </c>
      <c r="B645">
        <v>-155325</v>
      </c>
      <c r="C645">
        <v>12.82</v>
      </c>
      <c r="D645" s="1">
        <v>1650370</v>
      </c>
      <c r="E645">
        <v>12.84</v>
      </c>
      <c r="F645">
        <v>-248886.44200000001</v>
      </c>
      <c r="G645">
        <v>12.84</v>
      </c>
      <c r="H645">
        <v>2283699.5</v>
      </c>
      <c r="I645">
        <v>12.84</v>
      </c>
      <c r="J645">
        <v>19492.858499999998</v>
      </c>
    </row>
    <row r="646" spans="1:10" x14ac:dyDescent="0.15">
      <c r="A646">
        <v>12.86</v>
      </c>
      <c r="B646">
        <v>-88775.4</v>
      </c>
      <c r="C646">
        <v>12.84</v>
      </c>
      <c r="D646" s="1">
        <v>1719050</v>
      </c>
      <c r="E646">
        <v>12.86</v>
      </c>
      <c r="F646">
        <v>-153174.69899999999</v>
      </c>
      <c r="G646">
        <v>12.86</v>
      </c>
      <c r="H646">
        <v>2456058.4</v>
      </c>
      <c r="I646">
        <v>12.86</v>
      </c>
      <c r="J646">
        <v>10720.0308</v>
      </c>
    </row>
    <row r="647" spans="1:10" x14ac:dyDescent="0.15">
      <c r="A647">
        <v>12.88</v>
      </c>
      <c r="B647">
        <v>-15114.2</v>
      </c>
      <c r="C647">
        <v>12.86</v>
      </c>
      <c r="D647" s="1">
        <v>1789500</v>
      </c>
      <c r="E647">
        <v>12.88</v>
      </c>
      <c r="F647">
        <v>-39028.345999999998</v>
      </c>
      <c r="G647">
        <v>12.88</v>
      </c>
      <c r="H647">
        <v>2517302.9</v>
      </c>
      <c r="I647">
        <v>12.88</v>
      </c>
      <c r="J647">
        <v>1276.4274700000001</v>
      </c>
    </row>
    <row r="648" spans="1:10" x14ac:dyDescent="0.15">
      <c r="A648">
        <v>12.9</v>
      </c>
      <c r="B648">
        <v>62876.9</v>
      </c>
      <c r="C648">
        <v>12.88</v>
      </c>
      <c r="D648" s="1">
        <v>1838330</v>
      </c>
      <c r="E648">
        <v>12.9</v>
      </c>
      <c r="F648">
        <v>79406.89</v>
      </c>
      <c r="G648">
        <v>12.9</v>
      </c>
      <c r="H648">
        <v>2472043</v>
      </c>
      <c r="I648">
        <v>12.9</v>
      </c>
      <c r="J648">
        <v>-8562.7389999999996</v>
      </c>
    </row>
    <row r="649" spans="1:10" x14ac:dyDescent="0.15">
      <c r="A649">
        <v>12.92</v>
      </c>
      <c r="B649">
        <v>140836</v>
      </c>
      <c r="C649">
        <v>12.9</v>
      </c>
      <c r="D649" s="1">
        <v>1861260</v>
      </c>
      <c r="E649">
        <v>12.92</v>
      </c>
      <c r="F649">
        <v>193459.23</v>
      </c>
      <c r="G649">
        <v>12.92</v>
      </c>
      <c r="H649">
        <v>2373099.6</v>
      </c>
      <c r="I649">
        <v>12.92</v>
      </c>
      <c r="J649">
        <v>-18016.973999999998</v>
      </c>
    </row>
    <row r="650" spans="1:10" x14ac:dyDescent="0.15">
      <c r="A650">
        <v>12.94</v>
      </c>
      <c r="B650">
        <v>213577</v>
      </c>
      <c r="C650">
        <v>12.92</v>
      </c>
      <c r="D650" s="1">
        <v>1872760</v>
      </c>
      <c r="E650">
        <v>12.94</v>
      </c>
      <c r="F650">
        <v>295817.99</v>
      </c>
      <c r="G650">
        <v>12.94</v>
      </c>
      <c r="H650">
        <v>2308303.5</v>
      </c>
      <c r="I650">
        <v>12.94</v>
      </c>
      <c r="J650">
        <v>-26791.483</v>
      </c>
    </row>
    <row r="651" spans="1:10" x14ac:dyDescent="0.15">
      <c r="A651">
        <v>12.96</v>
      </c>
      <c r="B651">
        <v>276775</v>
      </c>
      <c r="C651">
        <v>12.94</v>
      </c>
      <c r="D651" s="1">
        <v>1891260</v>
      </c>
      <c r="E651">
        <v>12.96</v>
      </c>
      <c r="F651">
        <v>382834.4</v>
      </c>
      <c r="G651">
        <v>12.96</v>
      </c>
      <c r="H651">
        <v>2317143.4</v>
      </c>
      <c r="I651">
        <v>12.96</v>
      </c>
      <c r="J651">
        <v>-33634.339999999997</v>
      </c>
    </row>
    <row r="652" spans="1:10" x14ac:dyDescent="0.15">
      <c r="A652">
        <v>12.98</v>
      </c>
      <c r="B652">
        <v>328255</v>
      </c>
      <c r="C652">
        <v>12.96</v>
      </c>
      <c r="D652" s="1">
        <v>1929950</v>
      </c>
      <c r="E652">
        <v>12.98</v>
      </c>
      <c r="F652">
        <v>454076.3</v>
      </c>
      <c r="G652">
        <v>12.98</v>
      </c>
      <c r="H652">
        <v>2425091.9</v>
      </c>
      <c r="I652">
        <v>12.98</v>
      </c>
      <c r="J652">
        <v>-39208.07</v>
      </c>
    </row>
    <row r="653" spans="1:10" x14ac:dyDescent="0.15">
      <c r="A653">
        <v>13</v>
      </c>
      <c r="B653">
        <v>364519</v>
      </c>
      <c r="C653">
        <v>12.98</v>
      </c>
      <c r="D653" s="1">
        <v>2006360</v>
      </c>
      <c r="E653">
        <v>13</v>
      </c>
      <c r="F653">
        <v>498803</v>
      </c>
      <c r="G653">
        <v>13</v>
      </c>
      <c r="H653">
        <v>2649471.5</v>
      </c>
      <c r="I653">
        <v>13</v>
      </c>
      <c r="J653">
        <v>-42199.43</v>
      </c>
    </row>
    <row r="654" spans="1:10" x14ac:dyDescent="0.15">
      <c r="A654">
        <v>13.02</v>
      </c>
      <c r="B654">
        <v>379727</v>
      </c>
      <c r="C654">
        <v>13</v>
      </c>
      <c r="D654" s="1">
        <v>2123430</v>
      </c>
      <c r="E654">
        <v>13.02</v>
      </c>
      <c r="F654">
        <v>505334.5</v>
      </c>
      <c r="G654">
        <v>13.02</v>
      </c>
      <c r="H654">
        <v>2889118.8</v>
      </c>
      <c r="I654">
        <v>13.02</v>
      </c>
      <c r="J654">
        <v>-42432.22</v>
      </c>
    </row>
    <row r="655" spans="1:10" x14ac:dyDescent="0.15">
      <c r="A655">
        <v>13.04</v>
      </c>
      <c r="B655">
        <v>371665</v>
      </c>
      <c r="C655">
        <v>13.02</v>
      </c>
      <c r="D655" s="1">
        <v>2242600</v>
      </c>
      <c r="E655">
        <v>13.04</v>
      </c>
      <c r="F655">
        <v>478529.6</v>
      </c>
      <c r="G655">
        <v>13.04</v>
      </c>
      <c r="H655">
        <v>3020315.8</v>
      </c>
      <c r="I655">
        <v>13.04</v>
      </c>
      <c r="J655">
        <v>-40919.410000000003</v>
      </c>
    </row>
    <row r="656" spans="1:10" x14ac:dyDescent="0.15">
      <c r="A656">
        <v>13.06</v>
      </c>
      <c r="B656">
        <v>343440</v>
      </c>
      <c r="C656">
        <v>13.04</v>
      </c>
      <c r="D656" s="1">
        <v>2309430</v>
      </c>
      <c r="E656">
        <v>13.06</v>
      </c>
      <c r="F656">
        <v>434533.4</v>
      </c>
      <c r="G656">
        <v>13.06</v>
      </c>
      <c r="H656">
        <v>3004381.5</v>
      </c>
      <c r="I656">
        <v>13.06</v>
      </c>
      <c r="J656">
        <v>-37842.769999999997</v>
      </c>
    </row>
    <row r="657" spans="1:10" x14ac:dyDescent="0.15">
      <c r="A657">
        <v>13.08</v>
      </c>
      <c r="B657">
        <v>299868</v>
      </c>
      <c r="C657">
        <v>13.06</v>
      </c>
      <c r="D657" s="1">
        <v>2290150</v>
      </c>
      <c r="E657">
        <v>13.08</v>
      </c>
      <c r="F657">
        <v>382506.2</v>
      </c>
      <c r="G657">
        <v>13.08</v>
      </c>
      <c r="H657">
        <v>2824451.2</v>
      </c>
      <c r="I657">
        <v>13.08</v>
      </c>
      <c r="J657">
        <v>-32881.49</v>
      </c>
    </row>
    <row r="658" spans="1:10" x14ac:dyDescent="0.15">
      <c r="A658">
        <v>13.1</v>
      </c>
      <c r="B658">
        <v>245314</v>
      </c>
      <c r="C658">
        <v>13.08</v>
      </c>
      <c r="D658" s="1">
        <v>2181430</v>
      </c>
      <c r="E658">
        <v>13.1</v>
      </c>
      <c r="F658">
        <v>319180.59999999998</v>
      </c>
      <c r="G658">
        <v>13.1</v>
      </c>
      <c r="H658">
        <v>2520478.6</v>
      </c>
      <c r="I658">
        <v>13.1</v>
      </c>
      <c r="J658">
        <v>-27074.985000000001</v>
      </c>
    </row>
    <row r="659" spans="1:10" x14ac:dyDescent="0.15">
      <c r="A659">
        <v>13.12</v>
      </c>
      <c r="B659">
        <v>183621</v>
      </c>
      <c r="C659">
        <v>13.1</v>
      </c>
      <c r="D659" s="1">
        <v>2016240</v>
      </c>
      <c r="E659">
        <v>13.12</v>
      </c>
      <c r="F659">
        <v>242730.87</v>
      </c>
      <c r="G659">
        <v>13.12</v>
      </c>
      <c r="H659">
        <v>2215676.7999999998</v>
      </c>
      <c r="I659">
        <v>13.12</v>
      </c>
      <c r="J659">
        <v>-20540.043000000001</v>
      </c>
    </row>
    <row r="660" spans="1:10" x14ac:dyDescent="0.15">
      <c r="A660">
        <v>13.14</v>
      </c>
      <c r="B660">
        <v>118957</v>
      </c>
      <c r="C660">
        <v>13.12</v>
      </c>
      <c r="D660" s="1">
        <v>1855550</v>
      </c>
      <c r="E660">
        <v>13.14</v>
      </c>
      <c r="F660">
        <v>160248.16</v>
      </c>
      <c r="G660">
        <v>13.14</v>
      </c>
      <c r="H660">
        <v>2040305.3</v>
      </c>
      <c r="I660">
        <v>13.14</v>
      </c>
      <c r="J660">
        <v>-14641.743</v>
      </c>
    </row>
    <row r="661" spans="1:10" x14ac:dyDescent="0.15">
      <c r="A661">
        <v>13.16</v>
      </c>
      <c r="B661">
        <v>56134.3</v>
      </c>
      <c r="C661">
        <v>13.14</v>
      </c>
      <c r="D661" s="1">
        <v>1756580</v>
      </c>
      <c r="E661">
        <v>13.16</v>
      </c>
      <c r="F661">
        <v>83309.25</v>
      </c>
      <c r="G661">
        <v>13.16</v>
      </c>
      <c r="H661">
        <v>2072313.8</v>
      </c>
      <c r="I661">
        <v>13.16</v>
      </c>
      <c r="J661">
        <v>-7882.5820000000003</v>
      </c>
    </row>
    <row r="662" spans="1:10" x14ac:dyDescent="0.15">
      <c r="A662">
        <v>13.18</v>
      </c>
      <c r="B662">
        <v>1124.68</v>
      </c>
      <c r="C662">
        <v>13.16</v>
      </c>
      <c r="D662" s="1">
        <v>1745270</v>
      </c>
      <c r="E662">
        <v>13.18</v>
      </c>
      <c r="F662">
        <v>20368.298999999999</v>
      </c>
      <c r="G662">
        <v>13.18</v>
      </c>
      <c r="H662">
        <v>2274842.4</v>
      </c>
      <c r="I662">
        <v>13.18</v>
      </c>
      <c r="J662">
        <v>-2571.8679999999999</v>
      </c>
    </row>
    <row r="663" spans="1:10" x14ac:dyDescent="0.15">
      <c r="A663">
        <v>13.2</v>
      </c>
      <c r="B663">
        <v>-43690.8</v>
      </c>
      <c r="C663">
        <v>13.18</v>
      </c>
      <c r="D663" s="1">
        <v>1812480</v>
      </c>
      <c r="E663">
        <v>13.2</v>
      </c>
      <c r="F663">
        <v>-36858.837</v>
      </c>
      <c r="G663">
        <v>13.2</v>
      </c>
      <c r="H663">
        <v>2536677.4</v>
      </c>
      <c r="I663">
        <v>13.2</v>
      </c>
      <c r="J663">
        <v>2640.2307799999999</v>
      </c>
    </row>
    <row r="664" spans="1:10" x14ac:dyDescent="0.15">
      <c r="A664">
        <v>13.22</v>
      </c>
      <c r="B664">
        <v>-83776.2</v>
      </c>
      <c r="C664">
        <v>13.2</v>
      </c>
      <c r="D664" s="1">
        <v>1923320</v>
      </c>
      <c r="E664">
        <v>13.22</v>
      </c>
      <c r="F664">
        <v>-105299.984</v>
      </c>
      <c r="G664">
        <v>13.22</v>
      </c>
      <c r="H664">
        <v>2744668.1</v>
      </c>
      <c r="I664">
        <v>13.22</v>
      </c>
      <c r="J664">
        <v>9067.0598900000005</v>
      </c>
    </row>
    <row r="665" spans="1:10" x14ac:dyDescent="0.15">
      <c r="A665">
        <v>13.24</v>
      </c>
      <c r="B665">
        <v>-123402</v>
      </c>
      <c r="C665">
        <v>13.22</v>
      </c>
      <c r="D665" s="1">
        <v>2015700</v>
      </c>
      <c r="E665">
        <v>13.24</v>
      </c>
      <c r="F665">
        <v>-184922.66099999999</v>
      </c>
      <c r="G665">
        <v>13.24</v>
      </c>
      <c r="H665">
        <v>2750855.9</v>
      </c>
      <c r="I665">
        <v>13.24</v>
      </c>
      <c r="J665">
        <v>14776.562599999999</v>
      </c>
    </row>
    <row r="666" spans="1:10" x14ac:dyDescent="0.15">
      <c r="A666">
        <v>13.26</v>
      </c>
      <c r="B666">
        <v>-160163</v>
      </c>
      <c r="C666">
        <v>13.24</v>
      </c>
      <c r="D666" s="1">
        <v>2014390</v>
      </c>
      <c r="E666">
        <v>13.26</v>
      </c>
      <c r="F666">
        <v>-256939.70199999999</v>
      </c>
      <c r="G666">
        <v>13.26</v>
      </c>
      <c r="H666">
        <v>2483511.1</v>
      </c>
      <c r="I666">
        <v>13.26</v>
      </c>
      <c r="J666">
        <v>19664.9617</v>
      </c>
    </row>
    <row r="667" spans="1:10" x14ac:dyDescent="0.15">
      <c r="A667">
        <v>13.28</v>
      </c>
      <c r="B667">
        <v>-192780</v>
      </c>
      <c r="C667">
        <v>13.26</v>
      </c>
      <c r="D667" s="1">
        <v>1887780</v>
      </c>
      <c r="E667">
        <v>13.28</v>
      </c>
      <c r="F667">
        <v>-313678.92800000001</v>
      </c>
      <c r="G667">
        <v>13.28</v>
      </c>
      <c r="H667">
        <v>2064886.9</v>
      </c>
      <c r="I667">
        <v>13.28</v>
      </c>
      <c r="J667">
        <v>25047.2785</v>
      </c>
    </row>
    <row r="668" spans="1:10" x14ac:dyDescent="0.15">
      <c r="A668">
        <v>13.3</v>
      </c>
      <c r="B668">
        <v>-222493</v>
      </c>
      <c r="C668">
        <v>13.28</v>
      </c>
      <c r="D668" s="1">
        <v>1678180</v>
      </c>
      <c r="E668">
        <v>13.3</v>
      </c>
      <c r="F668">
        <v>-367000.47</v>
      </c>
      <c r="G668">
        <v>13.3</v>
      </c>
      <c r="H668">
        <v>1653805.6</v>
      </c>
      <c r="I668">
        <v>13.3</v>
      </c>
      <c r="J668">
        <v>30856.859499999999</v>
      </c>
    </row>
    <row r="669" spans="1:10" x14ac:dyDescent="0.15">
      <c r="A669">
        <v>13.32</v>
      </c>
      <c r="B669">
        <v>-246385</v>
      </c>
      <c r="C669">
        <v>13.3</v>
      </c>
      <c r="D669" s="1">
        <v>1463550</v>
      </c>
      <c r="E669">
        <v>13.32</v>
      </c>
      <c r="F669">
        <v>-412638.94</v>
      </c>
      <c r="G669">
        <v>13.32</v>
      </c>
      <c r="H669">
        <v>1369691.3</v>
      </c>
      <c r="I669">
        <v>13.32</v>
      </c>
      <c r="J669">
        <v>34095.050999999999</v>
      </c>
    </row>
    <row r="670" spans="1:10" x14ac:dyDescent="0.15">
      <c r="A670">
        <v>13.34</v>
      </c>
      <c r="B670">
        <v>-261056</v>
      </c>
      <c r="C670">
        <v>13.32</v>
      </c>
      <c r="D670" s="1">
        <v>1311760</v>
      </c>
      <c r="E670">
        <v>13.34</v>
      </c>
      <c r="F670">
        <v>-437769.51</v>
      </c>
      <c r="G670">
        <v>13.34</v>
      </c>
      <c r="H670">
        <v>1313544.3</v>
      </c>
      <c r="I670">
        <v>13.34</v>
      </c>
      <c r="J670">
        <v>35044.218000000001</v>
      </c>
    </row>
    <row r="671" spans="1:10" x14ac:dyDescent="0.15">
      <c r="A671">
        <v>13.36</v>
      </c>
      <c r="B671">
        <v>-265188</v>
      </c>
      <c r="C671">
        <v>13.34</v>
      </c>
      <c r="D671" s="1">
        <v>1254490</v>
      </c>
      <c r="E671">
        <v>13.36</v>
      </c>
      <c r="F671">
        <v>-435881.21</v>
      </c>
      <c r="G671">
        <v>13.36</v>
      </c>
      <c r="H671">
        <v>1471458.5</v>
      </c>
      <c r="I671">
        <v>13.36</v>
      </c>
      <c r="J671">
        <v>35804.89</v>
      </c>
    </row>
    <row r="672" spans="1:10" x14ac:dyDescent="0.15">
      <c r="A672">
        <v>13.38</v>
      </c>
      <c r="B672">
        <v>-250256</v>
      </c>
      <c r="C672">
        <v>13.36</v>
      </c>
      <c r="D672" s="1">
        <v>1278630</v>
      </c>
      <c r="E672">
        <v>13.38</v>
      </c>
      <c r="F672">
        <v>-388842.89</v>
      </c>
      <c r="G672">
        <v>13.38</v>
      </c>
      <c r="H672">
        <v>1750543.3</v>
      </c>
      <c r="I672">
        <v>13.38</v>
      </c>
      <c r="J672">
        <v>31527.438200000001</v>
      </c>
    </row>
    <row r="673" spans="1:10" x14ac:dyDescent="0.15">
      <c r="A673">
        <v>13.4</v>
      </c>
      <c r="B673">
        <v>-209394</v>
      </c>
      <c r="C673">
        <v>13.38</v>
      </c>
      <c r="D673" s="1">
        <v>1359200</v>
      </c>
      <c r="E673">
        <v>13.4</v>
      </c>
      <c r="F673">
        <v>-297990.70699999999</v>
      </c>
      <c r="G673">
        <v>13.4</v>
      </c>
      <c r="H673">
        <v>2072456.9</v>
      </c>
      <c r="I673">
        <v>13.4</v>
      </c>
      <c r="J673">
        <v>24302.9133</v>
      </c>
    </row>
    <row r="674" spans="1:10" x14ac:dyDescent="0.15">
      <c r="A674">
        <v>13.42</v>
      </c>
      <c r="B674">
        <v>-152520</v>
      </c>
      <c r="C674">
        <v>13.4</v>
      </c>
      <c r="D674" s="1">
        <v>1477700</v>
      </c>
      <c r="E674">
        <v>13.42</v>
      </c>
      <c r="F674">
        <v>-197643.06099999999</v>
      </c>
      <c r="G674">
        <v>13.42</v>
      </c>
      <c r="H674">
        <v>2307079.9</v>
      </c>
      <c r="I674">
        <v>13.42</v>
      </c>
      <c r="J674">
        <v>18281.5609</v>
      </c>
    </row>
    <row r="675" spans="1:10" x14ac:dyDescent="0.15">
      <c r="A675">
        <v>13.44</v>
      </c>
      <c r="B675">
        <v>-92029.5</v>
      </c>
      <c r="C675">
        <v>13.42</v>
      </c>
      <c r="D675" s="1">
        <v>1578300</v>
      </c>
      <c r="E675">
        <v>13.44</v>
      </c>
      <c r="F675">
        <v>-108695.602</v>
      </c>
      <c r="G675">
        <v>13.44</v>
      </c>
      <c r="H675">
        <v>2276533.7000000002</v>
      </c>
      <c r="I675">
        <v>13.44</v>
      </c>
      <c r="J675">
        <v>10687.245699999999</v>
      </c>
    </row>
    <row r="676" spans="1:10" x14ac:dyDescent="0.15">
      <c r="A676">
        <v>13.46</v>
      </c>
      <c r="B676">
        <v>-29510.5</v>
      </c>
      <c r="C676">
        <v>13.44</v>
      </c>
      <c r="D676" s="1">
        <v>1577290</v>
      </c>
      <c r="E676">
        <v>13.46</v>
      </c>
      <c r="F676">
        <v>-16978.1577</v>
      </c>
      <c r="G676">
        <v>13.46</v>
      </c>
      <c r="H676">
        <v>1966040.2</v>
      </c>
      <c r="I676">
        <v>13.46</v>
      </c>
      <c r="J676">
        <v>1515.74143</v>
      </c>
    </row>
    <row r="677" spans="1:10" x14ac:dyDescent="0.15">
      <c r="A677">
        <v>13.48</v>
      </c>
      <c r="B677">
        <v>36584.699999999997</v>
      </c>
      <c r="C677">
        <v>13.46</v>
      </c>
      <c r="D677" s="1">
        <v>1458480</v>
      </c>
      <c r="E677">
        <v>13.48</v>
      </c>
      <c r="F677">
        <v>90118.81</v>
      </c>
      <c r="G677">
        <v>13.48</v>
      </c>
      <c r="H677">
        <v>1574420.8</v>
      </c>
      <c r="I677">
        <v>13.48</v>
      </c>
      <c r="J677">
        <v>-6932.116</v>
      </c>
    </row>
    <row r="678" spans="1:10" x14ac:dyDescent="0.15">
      <c r="A678">
        <v>13.5</v>
      </c>
      <c r="B678">
        <v>103646</v>
      </c>
      <c r="C678">
        <v>13.48</v>
      </c>
      <c r="D678" s="1">
        <v>1302280</v>
      </c>
      <c r="E678">
        <v>13.5</v>
      </c>
      <c r="F678">
        <v>194534.47</v>
      </c>
      <c r="G678">
        <v>13.5</v>
      </c>
      <c r="H678">
        <v>1315026.8</v>
      </c>
      <c r="I678">
        <v>13.5</v>
      </c>
      <c r="J678">
        <v>-13558.411</v>
      </c>
    </row>
    <row r="679" spans="1:10" x14ac:dyDescent="0.15">
      <c r="A679">
        <v>13.52</v>
      </c>
      <c r="B679">
        <v>159989</v>
      </c>
      <c r="C679">
        <v>13.5</v>
      </c>
      <c r="D679" s="1">
        <v>1218220</v>
      </c>
      <c r="E679">
        <v>13.52</v>
      </c>
      <c r="F679">
        <v>265546.61</v>
      </c>
      <c r="G679">
        <v>13.52</v>
      </c>
      <c r="H679">
        <v>1319499.8999999999</v>
      </c>
      <c r="I679">
        <v>13.52</v>
      </c>
      <c r="J679">
        <v>-18323.973999999998</v>
      </c>
    </row>
    <row r="680" spans="1:10" x14ac:dyDescent="0.15">
      <c r="A680">
        <v>13.54</v>
      </c>
      <c r="B680">
        <v>191228</v>
      </c>
      <c r="C680">
        <v>13.52</v>
      </c>
      <c r="D680" s="1">
        <v>1260670</v>
      </c>
      <c r="E680">
        <v>13.54</v>
      </c>
      <c r="F680">
        <v>284402.98</v>
      </c>
      <c r="G680">
        <v>13.54</v>
      </c>
      <c r="H680">
        <v>1550896.9</v>
      </c>
      <c r="I680">
        <v>13.54</v>
      </c>
      <c r="J680">
        <v>-20661.678</v>
      </c>
    </row>
    <row r="681" spans="1:10" x14ac:dyDescent="0.15">
      <c r="A681">
        <v>13.56</v>
      </c>
      <c r="B681">
        <v>198339</v>
      </c>
      <c r="C681">
        <v>13.54</v>
      </c>
      <c r="D681" s="1">
        <v>1378450</v>
      </c>
      <c r="E681">
        <v>13.56</v>
      </c>
      <c r="F681">
        <v>280080.69</v>
      </c>
      <c r="G681">
        <v>13.56</v>
      </c>
      <c r="H681">
        <v>1818136.3</v>
      </c>
      <c r="I681">
        <v>13.56</v>
      </c>
      <c r="J681">
        <v>-22884.696</v>
      </c>
    </row>
    <row r="682" spans="1:10" x14ac:dyDescent="0.15">
      <c r="A682">
        <v>13.58</v>
      </c>
      <c r="B682">
        <v>193389</v>
      </c>
      <c r="C682">
        <v>13.56</v>
      </c>
      <c r="D682" s="1">
        <v>1470040</v>
      </c>
      <c r="E682">
        <v>13.58</v>
      </c>
      <c r="F682">
        <v>294080.63</v>
      </c>
      <c r="G682">
        <v>13.58</v>
      </c>
      <c r="H682">
        <v>2007043</v>
      </c>
      <c r="I682">
        <v>13.58</v>
      </c>
      <c r="J682">
        <v>-23943.757000000001</v>
      </c>
    </row>
    <row r="683" spans="1:10" x14ac:dyDescent="0.15">
      <c r="A683">
        <v>13.6</v>
      </c>
      <c r="B683">
        <v>180572</v>
      </c>
      <c r="C683">
        <v>13.58</v>
      </c>
      <c r="D683" s="1">
        <v>1488990</v>
      </c>
      <c r="E683">
        <v>13.6</v>
      </c>
      <c r="F683">
        <v>306860.89</v>
      </c>
      <c r="G683">
        <v>13.6</v>
      </c>
      <c r="H683">
        <v>2075975.4</v>
      </c>
      <c r="I683">
        <v>13.6</v>
      </c>
      <c r="J683">
        <v>-22560.78</v>
      </c>
    </row>
    <row r="684" spans="1:10" x14ac:dyDescent="0.15">
      <c r="A684">
        <v>13.62</v>
      </c>
      <c r="B684">
        <v>156902</v>
      </c>
      <c r="C684">
        <v>13.6</v>
      </c>
      <c r="D684" s="1">
        <v>1453400</v>
      </c>
      <c r="E684">
        <v>13.62</v>
      </c>
      <c r="F684">
        <v>285304.14</v>
      </c>
      <c r="G684">
        <v>13.62</v>
      </c>
      <c r="H684">
        <v>2003804.8</v>
      </c>
      <c r="I684">
        <v>13.62</v>
      </c>
      <c r="J684">
        <v>-19543.937000000002</v>
      </c>
    </row>
    <row r="685" spans="1:10" x14ac:dyDescent="0.15">
      <c r="A685">
        <v>13.64</v>
      </c>
      <c r="B685">
        <v>122652</v>
      </c>
      <c r="C685">
        <v>13.62</v>
      </c>
      <c r="D685" s="1">
        <v>1394620</v>
      </c>
      <c r="E685">
        <v>13.64</v>
      </c>
      <c r="F685">
        <v>236040.07</v>
      </c>
      <c r="G685">
        <v>13.64</v>
      </c>
      <c r="H685">
        <v>1861146.8</v>
      </c>
      <c r="I685">
        <v>13.64</v>
      </c>
      <c r="J685">
        <v>-17671.863000000001</v>
      </c>
    </row>
    <row r="686" spans="1:10" x14ac:dyDescent="0.15">
      <c r="A686">
        <v>13.66</v>
      </c>
      <c r="B686">
        <v>83138</v>
      </c>
      <c r="C686">
        <v>13.64</v>
      </c>
      <c r="D686" s="1">
        <v>1336350</v>
      </c>
      <c r="E686">
        <v>13.66</v>
      </c>
      <c r="F686">
        <v>187510.39</v>
      </c>
      <c r="G686">
        <v>13.66</v>
      </c>
      <c r="H686">
        <v>1694691.1</v>
      </c>
      <c r="I686">
        <v>13.66</v>
      </c>
      <c r="J686">
        <v>-15894.84</v>
      </c>
    </row>
    <row r="687" spans="1:10" x14ac:dyDescent="0.15">
      <c r="A687">
        <v>13.68</v>
      </c>
      <c r="B687">
        <v>44558.5</v>
      </c>
      <c r="C687">
        <v>13.66</v>
      </c>
      <c r="D687" s="1">
        <v>1291270</v>
      </c>
      <c r="E687">
        <v>13.68</v>
      </c>
      <c r="F687">
        <v>158167.34</v>
      </c>
      <c r="G687">
        <v>13.68</v>
      </c>
      <c r="H687">
        <v>1508264.8</v>
      </c>
      <c r="I687">
        <v>13.68</v>
      </c>
      <c r="J687">
        <v>-12581.476000000001</v>
      </c>
    </row>
    <row r="688" spans="1:10" x14ac:dyDescent="0.15">
      <c r="A688">
        <v>13.7</v>
      </c>
      <c r="B688">
        <v>8628.4699999999993</v>
      </c>
      <c r="C688">
        <v>13.68</v>
      </c>
      <c r="D688" s="1">
        <v>1262580</v>
      </c>
      <c r="E688">
        <v>13.7</v>
      </c>
      <c r="F688">
        <v>125639.27</v>
      </c>
      <c r="G688">
        <v>13.7</v>
      </c>
      <c r="H688">
        <v>1355138.9</v>
      </c>
      <c r="I688">
        <v>13.7</v>
      </c>
      <c r="J688">
        <v>-7620.9859999999999</v>
      </c>
    </row>
    <row r="689" spans="1:10" x14ac:dyDescent="0.15">
      <c r="A689">
        <v>13.72</v>
      </c>
      <c r="B689">
        <v>-27421.200000000001</v>
      </c>
      <c r="C689">
        <v>13.7</v>
      </c>
      <c r="D689" s="1">
        <v>1249310</v>
      </c>
      <c r="E689">
        <v>13.72</v>
      </c>
      <c r="F689">
        <v>58654.55</v>
      </c>
      <c r="G689">
        <v>13.72</v>
      </c>
      <c r="H689">
        <v>1284275</v>
      </c>
      <c r="I689">
        <v>13.72</v>
      </c>
      <c r="J689">
        <v>-2036.5291</v>
      </c>
    </row>
    <row r="690" spans="1:10" x14ac:dyDescent="0.15">
      <c r="A690">
        <v>13.74</v>
      </c>
      <c r="B690">
        <v>-64068.6</v>
      </c>
      <c r="C690">
        <v>13.72</v>
      </c>
      <c r="D690" s="1">
        <v>1245120</v>
      </c>
      <c r="E690">
        <v>13.74</v>
      </c>
      <c r="F690">
        <v>-32562.134999999998</v>
      </c>
      <c r="G690">
        <v>13.74</v>
      </c>
      <c r="H690">
        <v>1342476.2</v>
      </c>
      <c r="I690">
        <v>13.74</v>
      </c>
      <c r="J690">
        <v>2888.5330600000002</v>
      </c>
    </row>
    <row r="691" spans="1:10" x14ac:dyDescent="0.15">
      <c r="A691">
        <v>13.76</v>
      </c>
      <c r="B691">
        <v>-98235</v>
      </c>
      <c r="C691">
        <v>13.74</v>
      </c>
      <c r="D691" s="1">
        <v>1241820</v>
      </c>
      <c r="E691">
        <v>13.76</v>
      </c>
      <c r="F691">
        <v>-118086.368</v>
      </c>
      <c r="G691">
        <v>13.76</v>
      </c>
      <c r="H691">
        <v>1525674.6</v>
      </c>
      <c r="I691">
        <v>13.76</v>
      </c>
      <c r="J691">
        <v>7908.7379899999996</v>
      </c>
    </row>
    <row r="692" spans="1:10" x14ac:dyDescent="0.15">
      <c r="A692">
        <v>13.78</v>
      </c>
      <c r="B692">
        <v>-126162</v>
      </c>
      <c r="C692">
        <v>13.76</v>
      </c>
      <c r="D692" s="1">
        <v>1234080</v>
      </c>
      <c r="E692">
        <v>13.78</v>
      </c>
      <c r="F692">
        <v>-183814.53400000001</v>
      </c>
      <c r="G692">
        <v>13.78</v>
      </c>
      <c r="H692">
        <v>1689102</v>
      </c>
      <c r="I692">
        <v>13.78</v>
      </c>
      <c r="J692">
        <v>13843.9169</v>
      </c>
    </row>
    <row r="693" spans="1:10" x14ac:dyDescent="0.15">
      <c r="A693">
        <v>13.8</v>
      </c>
      <c r="B693">
        <v>-144436</v>
      </c>
      <c r="C693">
        <v>13.78</v>
      </c>
      <c r="D693" s="1">
        <v>1216130</v>
      </c>
      <c r="E693">
        <v>13.8</v>
      </c>
      <c r="F693">
        <v>-233871.084</v>
      </c>
      <c r="G693">
        <v>13.8</v>
      </c>
      <c r="H693">
        <v>1701424.8</v>
      </c>
      <c r="I693">
        <v>13.8</v>
      </c>
      <c r="J693">
        <v>17938.713</v>
      </c>
    </row>
    <row r="694" spans="1:10" x14ac:dyDescent="0.15">
      <c r="A694">
        <v>13.82</v>
      </c>
      <c r="B694">
        <v>-154043</v>
      </c>
      <c r="C694">
        <v>13.8</v>
      </c>
      <c r="D694" s="1">
        <v>1184500</v>
      </c>
      <c r="E694">
        <v>13.82</v>
      </c>
      <c r="F694">
        <v>-280916.93099999998</v>
      </c>
      <c r="G694">
        <v>13.82</v>
      </c>
      <c r="H694">
        <v>1563723.9</v>
      </c>
      <c r="I694">
        <v>13.82</v>
      </c>
      <c r="J694">
        <v>21284.444</v>
      </c>
    </row>
    <row r="695" spans="1:10" x14ac:dyDescent="0.15">
      <c r="A695">
        <v>13.84</v>
      </c>
      <c r="B695">
        <v>-155472</v>
      </c>
      <c r="C695">
        <v>13.82</v>
      </c>
      <c r="D695" s="1">
        <v>1142640</v>
      </c>
      <c r="E695">
        <v>13.84</v>
      </c>
      <c r="F695">
        <v>-318833.12</v>
      </c>
      <c r="G695">
        <v>13.84</v>
      </c>
      <c r="H695">
        <v>1352755.3</v>
      </c>
      <c r="I695">
        <v>13.84</v>
      </c>
      <c r="J695">
        <v>22240.859100000001</v>
      </c>
    </row>
    <row r="696" spans="1:10" x14ac:dyDescent="0.15">
      <c r="A696">
        <v>13.86</v>
      </c>
      <c r="B696">
        <v>-141582</v>
      </c>
      <c r="C696">
        <v>13.84</v>
      </c>
      <c r="D696" s="1">
        <v>1108950</v>
      </c>
      <c r="E696">
        <v>13.86</v>
      </c>
      <c r="F696">
        <v>-317278.86</v>
      </c>
      <c r="G696">
        <v>13.86</v>
      </c>
      <c r="H696">
        <v>1212643.6000000001</v>
      </c>
      <c r="I696">
        <v>13.86</v>
      </c>
      <c r="J696">
        <v>19010.293699999998</v>
      </c>
    </row>
    <row r="697" spans="1:10" x14ac:dyDescent="0.15">
      <c r="A697">
        <v>13.88</v>
      </c>
      <c r="B697">
        <v>-109604</v>
      </c>
      <c r="C697">
        <v>13.86</v>
      </c>
      <c r="D697" s="1">
        <v>1130800</v>
      </c>
      <c r="E697">
        <v>13.88</v>
      </c>
      <c r="F697">
        <v>-265930.84700000001</v>
      </c>
      <c r="G697">
        <v>13.88</v>
      </c>
      <c r="H697">
        <v>1285477</v>
      </c>
      <c r="I697">
        <v>13.88</v>
      </c>
      <c r="J697">
        <v>15382.1067</v>
      </c>
    </row>
    <row r="698" spans="1:10" x14ac:dyDescent="0.15">
      <c r="A698">
        <v>13.9</v>
      </c>
      <c r="B698">
        <v>-69494.100000000006</v>
      </c>
      <c r="C698">
        <v>13.88</v>
      </c>
      <c r="D698" s="1">
        <v>1248560</v>
      </c>
      <c r="E698">
        <v>13.9</v>
      </c>
      <c r="F698">
        <v>-196138.29699999999</v>
      </c>
      <c r="G698">
        <v>13.9</v>
      </c>
      <c r="H698">
        <v>1518749.5</v>
      </c>
      <c r="I698">
        <v>13.9</v>
      </c>
      <c r="J698">
        <v>11573.7886</v>
      </c>
    </row>
    <row r="699" spans="1:10" x14ac:dyDescent="0.15">
      <c r="A699">
        <v>13.92</v>
      </c>
      <c r="B699">
        <v>-33766.9</v>
      </c>
      <c r="C699">
        <v>13.9</v>
      </c>
      <c r="D699" s="1">
        <v>1418560</v>
      </c>
      <c r="E699">
        <v>13.92</v>
      </c>
      <c r="F699">
        <v>-140149.36799999999</v>
      </c>
      <c r="G699">
        <v>13.92</v>
      </c>
      <c r="H699">
        <v>1685748.9</v>
      </c>
      <c r="I699">
        <v>13.92</v>
      </c>
      <c r="J699">
        <v>7956.4802099999997</v>
      </c>
    </row>
    <row r="700" spans="1:10" x14ac:dyDescent="0.15">
      <c r="A700">
        <v>13.94</v>
      </c>
      <c r="B700">
        <v>-7353.58</v>
      </c>
      <c r="C700">
        <v>13.92</v>
      </c>
      <c r="D700" s="1">
        <v>1519030</v>
      </c>
      <c r="E700">
        <v>13.94</v>
      </c>
      <c r="F700">
        <v>-97947.112999999998</v>
      </c>
      <c r="G700">
        <v>13.94</v>
      </c>
      <c r="H700">
        <v>1657487</v>
      </c>
      <c r="I700">
        <v>13.94</v>
      </c>
      <c r="J700">
        <v>3670.4427900000001</v>
      </c>
    </row>
    <row r="701" spans="1:10" x14ac:dyDescent="0.15">
      <c r="A701">
        <v>13.96</v>
      </c>
      <c r="B701">
        <v>11076.4</v>
      </c>
      <c r="C701">
        <v>13.94</v>
      </c>
      <c r="D701" s="1">
        <v>1463690</v>
      </c>
      <c r="E701">
        <v>13.96</v>
      </c>
      <c r="F701">
        <v>-59697.942999999999</v>
      </c>
      <c r="G701">
        <v>13.96</v>
      </c>
      <c r="H701">
        <v>1504513.6</v>
      </c>
      <c r="I701">
        <v>13.96</v>
      </c>
      <c r="J701">
        <v>1360.0268699999999</v>
      </c>
    </row>
    <row r="702" spans="1:10" x14ac:dyDescent="0.15">
      <c r="A702">
        <v>13.98</v>
      </c>
      <c r="B702">
        <v>20997.9</v>
      </c>
      <c r="C702">
        <v>13.96</v>
      </c>
      <c r="D702" s="1">
        <v>1282920</v>
      </c>
      <c r="E702">
        <v>13.98</v>
      </c>
      <c r="F702">
        <v>-26373.290400000002</v>
      </c>
      <c r="G702">
        <v>13.98</v>
      </c>
      <c r="H702">
        <v>1362387.9</v>
      </c>
      <c r="I702">
        <v>13.98</v>
      </c>
      <c r="J702">
        <v>2408.8549899999998</v>
      </c>
    </row>
    <row r="703" spans="1:10" x14ac:dyDescent="0.15">
      <c r="A703">
        <v>14</v>
      </c>
      <c r="B703">
        <v>19697.7</v>
      </c>
      <c r="C703">
        <v>13.98</v>
      </c>
      <c r="D703" s="1">
        <v>1079670</v>
      </c>
      <c r="E703">
        <v>14</v>
      </c>
      <c r="F703">
        <v>-11370.6744</v>
      </c>
      <c r="G703">
        <v>14</v>
      </c>
      <c r="H703">
        <v>1292343.6000000001</v>
      </c>
      <c r="I703">
        <v>14</v>
      </c>
      <c r="J703">
        <v>4171.9984800000002</v>
      </c>
    </row>
    <row r="704" spans="1:10" x14ac:dyDescent="0.15">
      <c r="A704">
        <v>14.02</v>
      </c>
      <c r="B704">
        <v>10209</v>
      </c>
      <c r="C704">
        <v>14</v>
      </c>
      <c r="D704">
        <v>938805</v>
      </c>
      <c r="E704">
        <v>14.02</v>
      </c>
      <c r="F704">
        <v>-16309.1728</v>
      </c>
      <c r="G704">
        <v>14.02</v>
      </c>
      <c r="H704">
        <v>1269693.5</v>
      </c>
      <c r="I704">
        <v>14.02</v>
      </c>
      <c r="J704">
        <v>4873.1819400000004</v>
      </c>
    </row>
    <row r="705" spans="1:10" x14ac:dyDescent="0.15">
      <c r="A705">
        <v>14.04</v>
      </c>
      <c r="B705">
        <v>-241.47499999999999</v>
      </c>
      <c r="C705">
        <v>14.02</v>
      </c>
      <c r="D705">
        <v>885513</v>
      </c>
      <c r="E705">
        <v>14.04</v>
      </c>
      <c r="F705">
        <v>-17099.801200000002</v>
      </c>
      <c r="G705">
        <v>14.04</v>
      </c>
      <c r="H705">
        <v>1254004.2</v>
      </c>
      <c r="I705">
        <v>14.04</v>
      </c>
      <c r="J705">
        <v>4002.4215600000002</v>
      </c>
    </row>
    <row r="706" spans="1:10" x14ac:dyDescent="0.15">
      <c r="A706">
        <v>14.06</v>
      </c>
      <c r="B706">
        <v>-7915.19</v>
      </c>
      <c r="C706">
        <v>14.04</v>
      </c>
      <c r="D706">
        <v>892661</v>
      </c>
      <c r="E706">
        <v>14.06</v>
      </c>
      <c r="F706">
        <v>-2530.6660299999999</v>
      </c>
      <c r="G706">
        <v>14.06</v>
      </c>
      <c r="H706">
        <v>1203874.3</v>
      </c>
      <c r="I706">
        <v>14.06</v>
      </c>
      <c r="J706">
        <v>3657.70318</v>
      </c>
    </row>
    <row r="707" spans="1:10" x14ac:dyDescent="0.15">
      <c r="A707">
        <v>14.08</v>
      </c>
      <c r="B707">
        <v>-7801.74</v>
      </c>
      <c r="C707">
        <v>14.06</v>
      </c>
      <c r="D707">
        <v>919262</v>
      </c>
      <c r="E707">
        <v>14.08</v>
      </c>
      <c r="F707">
        <v>33771.160000000003</v>
      </c>
      <c r="G707">
        <v>14.08</v>
      </c>
      <c r="H707">
        <v>1152314.2</v>
      </c>
      <c r="I707">
        <v>14.08</v>
      </c>
      <c r="J707">
        <v>881.12666000000002</v>
      </c>
    </row>
    <row r="708" spans="1:10" x14ac:dyDescent="0.15">
      <c r="A708">
        <v>14.1</v>
      </c>
      <c r="B708">
        <v>4572.6899999999996</v>
      </c>
      <c r="C708">
        <v>14.08</v>
      </c>
      <c r="D708">
        <v>953994</v>
      </c>
      <c r="E708">
        <v>14.1</v>
      </c>
      <c r="F708">
        <v>94310.69</v>
      </c>
      <c r="G708">
        <v>14.1</v>
      </c>
      <c r="H708">
        <v>1218569.3999999999</v>
      </c>
      <c r="I708">
        <v>14.1</v>
      </c>
      <c r="J708">
        <v>-5006.7359999999999</v>
      </c>
    </row>
    <row r="709" spans="1:10" x14ac:dyDescent="0.15">
      <c r="A709">
        <v>14.12</v>
      </c>
      <c r="B709">
        <v>21262.5</v>
      </c>
      <c r="C709">
        <v>14.1</v>
      </c>
      <c r="D709" s="1">
        <v>1009050</v>
      </c>
      <c r="E709">
        <v>14.12</v>
      </c>
      <c r="F709">
        <v>151430.17000000001</v>
      </c>
      <c r="G709">
        <v>14.12</v>
      </c>
      <c r="H709">
        <v>1409413.9</v>
      </c>
      <c r="I709">
        <v>14.12</v>
      </c>
      <c r="J709">
        <v>-8895.9169999999995</v>
      </c>
    </row>
    <row r="710" spans="1:10" x14ac:dyDescent="0.15">
      <c r="A710">
        <v>14.14</v>
      </c>
      <c r="B710">
        <v>32294</v>
      </c>
      <c r="C710">
        <v>14.12</v>
      </c>
      <c r="D710" s="1">
        <v>1068240</v>
      </c>
      <c r="E710">
        <v>14.14</v>
      </c>
      <c r="F710">
        <v>188867.92</v>
      </c>
      <c r="G710">
        <v>14.14</v>
      </c>
      <c r="H710">
        <v>1559442.9</v>
      </c>
      <c r="I710">
        <v>14.14</v>
      </c>
      <c r="J710">
        <v>-12645.562</v>
      </c>
    </row>
    <row r="711" spans="1:10" x14ac:dyDescent="0.15">
      <c r="A711">
        <v>14.16</v>
      </c>
      <c r="B711">
        <v>37649.300000000003</v>
      </c>
      <c r="C711">
        <v>14.14</v>
      </c>
      <c r="D711" s="1">
        <v>1081680</v>
      </c>
      <c r="E711">
        <v>14.16</v>
      </c>
      <c r="F711">
        <v>214492.38</v>
      </c>
      <c r="G711">
        <v>14.16</v>
      </c>
      <c r="H711">
        <v>1527966.9</v>
      </c>
      <c r="I711">
        <v>14.16</v>
      </c>
      <c r="J711">
        <v>-15244.093999999999</v>
      </c>
    </row>
    <row r="712" spans="1:10" x14ac:dyDescent="0.15">
      <c r="A712">
        <v>14.18</v>
      </c>
      <c r="B712">
        <v>37656.9</v>
      </c>
      <c r="C712">
        <v>14.16</v>
      </c>
      <c r="D712" s="1">
        <v>1025260</v>
      </c>
      <c r="E712">
        <v>14.18</v>
      </c>
      <c r="F712">
        <v>225938.06</v>
      </c>
      <c r="G712">
        <v>14.18</v>
      </c>
      <c r="H712">
        <v>1345334.4</v>
      </c>
      <c r="I712">
        <v>14.18</v>
      </c>
      <c r="J712">
        <v>-14728.705</v>
      </c>
    </row>
    <row r="713" spans="1:10" x14ac:dyDescent="0.15">
      <c r="A713">
        <v>14.2</v>
      </c>
      <c r="B713">
        <v>28010.3</v>
      </c>
      <c r="C713">
        <v>14.18</v>
      </c>
      <c r="D713">
        <v>920607</v>
      </c>
      <c r="E713">
        <v>14.2</v>
      </c>
      <c r="F713">
        <v>203444.8</v>
      </c>
      <c r="G713">
        <v>14.2</v>
      </c>
      <c r="H713">
        <v>1107945.6000000001</v>
      </c>
      <c r="I713">
        <v>14.2</v>
      </c>
      <c r="J713">
        <v>-10761.552</v>
      </c>
    </row>
    <row r="714" spans="1:10" x14ac:dyDescent="0.15">
      <c r="A714">
        <v>14.22</v>
      </c>
      <c r="B714">
        <v>8312.66</v>
      </c>
      <c r="C714">
        <v>14.2</v>
      </c>
      <c r="D714">
        <v>800857</v>
      </c>
      <c r="E714">
        <v>14.22</v>
      </c>
      <c r="F714">
        <v>141585.38</v>
      </c>
      <c r="G714">
        <v>14.22</v>
      </c>
      <c r="H714">
        <v>905789.4</v>
      </c>
      <c r="I714">
        <v>14.22</v>
      </c>
      <c r="J714">
        <v>-5544.8779999999997</v>
      </c>
    </row>
    <row r="715" spans="1:10" x14ac:dyDescent="0.15">
      <c r="A715">
        <v>14.24</v>
      </c>
      <c r="B715">
        <v>-13030.3</v>
      </c>
      <c r="C715">
        <v>14.22</v>
      </c>
      <c r="D715">
        <v>694801</v>
      </c>
      <c r="E715">
        <v>14.24</v>
      </c>
      <c r="F715">
        <v>63371.28</v>
      </c>
      <c r="G715">
        <v>14.24</v>
      </c>
      <c r="H715">
        <v>827035.3</v>
      </c>
      <c r="I715">
        <v>14.24</v>
      </c>
      <c r="J715">
        <v>-1843.2483</v>
      </c>
    </row>
    <row r="716" spans="1:10" x14ac:dyDescent="0.15">
      <c r="A716">
        <v>14.26</v>
      </c>
      <c r="B716">
        <v>-26430</v>
      </c>
      <c r="C716">
        <v>14.24</v>
      </c>
      <c r="D716">
        <v>629476</v>
      </c>
      <c r="E716">
        <v>14.26</v>
      </c>
      <c r="F716">
        <v>-5590.42886</v>
      </c>
      <c r="G716">
        <v>14.26</v>
      </c>
      <c r="H716">
        <v>864061.2</v>
      </c>
      <c r="I716">
        <v>14.26</v>
      </c>
      <c r="J716">
        <v>2110.4073600000002</v>
      </c>
    </row>
    <row r="717" spans="1:10" x14ac:dyDescent="0.15">
      <c r="A717">
        <v>14.28</v>
      </c>
      <c r="B717">
        <v>-27474.799999999999</v>
      </c>
      <c r="C717">
        <v>14.26</v>
      </c>
      <c r="D717">
        <v>623243</v>
      </c>
      <c r="E717">
        <v>14.28</v>
      </c>
      <c r="F717">
        <v>-48938.957000000002</v>
      </c>
      <c r="G717">
        <v>14.28</v>
      </c>
      <c r="H717">
        <v>955510.8</v>
      </c>
      <c r="I717">
        <v>14.28</v>
      </c>
      <c r="J717">
        <v>4376.2774399999998</v>
      </c>
    </row>
    <row r="718" spans="1:10" x14ac:dyDescent="0.15">
      <c r="A718">
        <v>14.3</v>
      </c>
      <c r="B718">
        <v>-12862</v>
      </c>
      <c r="C718">
        <v>14.28</v>
      </c>
      <c r="D718">
        <v>677949</v>
      </c>
      <c r="E718">
        <v>14.3</v>
      </c>
      <c r="F718">
        <v>-65091.364000000001</v>
      </c>
      <c r="G718">
        <v>14.3</v>
      </c>
      <c r="H718">
        <v>1078351.3</v>
      </c>
      <c r="I718">
        <v>14.3</v>
      </c>
      <c r="J718">
        <v>2351.8575500000002</v>
      </c>
    </row>
    <row r="719" spans="1:10" x14ac:dyDescent="0.15">
      <c r="A719">
        <v>14.32</v>
      </c>
      <c r="B719">
        <v>20025.900000000001</v>
      </c>
      <c r="C719">
        <v>14.3</v>
      </c>
      <c r="D719">
        <v>790563</v>
      </c>
      <c r="E719">
        <v>14.32</v>
      </c>
      <c r="F719">
        <v>-51001.682999999997</v>
      </c>
      <c r="G719">
        <v>14.32</v>
      </c>
      <c r="H719">
        <v>1264289.6000000001</v>
      </c>
      <c r="I719">
        <v>14.32</v>
      </c>
      <c r="J719">
        <v>-2710.7537000000002</v>
      </c>
    </row>
    <row r="720" spans="1:10" x14ac:dyDescent="0.15">
      <c r="A720">
        <v>14.34</v>
      </c>
      <c r="B720">
        <v>67316.800000000003</v>
      </c>
      <c r="C720">
        <v>14.32</v>
      </c>
      <c r="D720">
        <v>955308</v>
      </c>
      <c r="E720">
        <v>14.34</v>
      </c>
      <c r="F720">
        <v>-6030.0491899999997</v>
      </c>
      <c r="G720">
        <v>14.34</v>
      </c>
      <c r="H720">
        <v>1506298</v>
      </c>
      <c r="I720">
        <v>14.34</v>
      </c>
      <c r="J720">
        <v>-8974.0210000000006</v>
      </c>
    </row>
    <row r="721" spans="1:10" x14ac:dyDescent="0.15">
      <c r="A721">
        <v>14.36</v>
      </c>
      <c r="B721">
        <v>118962</v>
      </c>
      <c r="C721">
        <v>14.34</v>
      </c>
      <c r="D721" s="1">
        <v>1133840</v>
      </c>
      <c r="E721">
        <v>14.36</v>
      </c>
      <c r="F721">
        <v>52192.84</v>
      </c>
      <c r="G721">
        <v>14.36</v>
      </c>
      <c r="H721">
        <v>1655420.4</v>
      </c>
      <c r="I721">
        <v>14.36</v>
      </c>
      <c r="J721">
        <v>-14537.986000000001</v>
      </c>
    </row>
    <row r="722" spans="1:10" x14ac:dyDescent="0.15">
      <c r="A722">
        <v>14.38</v>
      </c>
      <c r="B722">
        <v>163710</v>
      </c>
      <c r="C722">
        <v>14.36</v>
      </c>
      <c r="D722" s="1">
        <v>1262400</v>
      </c>
      <c r="E722">
        <v>14.38</v>
      </c>
      <c r="F722">
        <v>107185.41</v>
      </c>
      <c r="G722">
        <v>14.38</v>
      </c>
      <c r="H722">
        <v>1611900.3</v>
      </c>
      <c r="I722">
        <v>14.38</v>
      </c>
      <c r="J722">
        <v>-18879.481</v>
      </c>
    </row>
    <row r="723" spans="1:10" x14ac:dyDescent="0.15">
      <c r="A723">
        <v>14.4</v>
      </c>
      <c r="B723">
        <v>192472</v>
      </c>
      <c r="C723">
        <v>14.38</v>
      </c>
      <c r="D723" s="1">
        <v>1297560</v>
      </c>
      <c r="E723">
        <v>14.4</v>
      </c>
      <c r="F723">
        <v>138539.54</v>
      </c>
      <c r="G723">
        <v>14.4</v>
      </c>
      <c r="H723">
        <v>1390023.5</v>
      </c>
      <c r="I723">
        <v>14.4</v>
      </c>
      <c r="J723">
        <v>-19829.116000000002</v>
      </c>
    </row>
    <row r="724" spans="1:10" x14ac:dyDescent="0.15">
      <c r="A724">
        <v>14.42</v>
      </c>
      <c r="B724">
        <v>200534</v>
      </c>
      <c r="C724">
        <v>14.4</v>
      </c>
      <c r="D724" s="1">
        <v>1227370</v>
      </c>
      <c r="E724">
        <v>14.42</v>
      </c>
      <c r="F724">
        <v>135836.26</v>
      </c>
      <c r="G724">
        <v>14.42</v>
      </c>
      <c r="H724">
        <v>1047254.8</v>
      </c>
      <c r="I724">
        <v>14.42</v>
      </c>
      <c r="J724">
        <v>-17874.600999999999</v>
      </c>
    </row>
    <row r="725" spans="1:10" x14ac:dyDescent="0.15">
      <c r="A725">
        <v>14.44</v>
      </c>
      <c r="B725">
        <v>186746</v>
      </c>
      <c r="C725">
        <v>14.42</v>
      </c>
      <c r="D725" s="1">
        <v>1076400</v>
      </c>
      <c r="E725">
        <v>14.44</v>
      </c>
      <c r="F725">
        <v>102827.98</v>
      </c>
      <c r="G725">
        <v>14.44</v>
      </c>
      <c r="H725">
        <v>771460.7</v>
      </c>
      <c r="I725">
        <v>14.44</v>
      </c>
      <c r="J725">
        <v>-12566.701999999999</v>
      </c>
    </row>
    <row r="726" spans="1:10" x14ac:dyDescent="0.15">
      <c r="A726">
        <v>14.46</v>
      </c>
      <c r="B726">
        <v>154414</v>
      </c>
      <c r="C726">
        <v>14.44</v>
      </c>
      <c r="D726">
        <v>912961</v>
      </c>
      <c r="E726">
        <v>14.46</v>
      </c>
      <c r="F726">
        <v>43190.85</v>
      </c>
      <c r="G726">
        <v>14.46</v>
      </c>
      <c r="H726">
        <v>718142.9</v>
      </c>
      <c r="I726">
        <v>14.46</v>
      </c>
      <c r="J726">
        <v>-5532.73</v>
      </c>
    </row>
    <row r="727" spans="1:10" x14ac:dyDescent="0.15">
      <c r="A727">
        <v>14.48</v>
      </c>
      <c r="B727">
        <v>112286</v>
      </c>
      <c r="C727">
        <v>14.46</v>
      </c>
      <c r="D727">
        <v>805369</v>
      </c>
      <c r="E727">
        <v>14.48</v>
      </c>
      <c r="F727">
        <v>-21991.799800000001</v>
      </c>
      <c r="G727">
        <v>14.48</v>
      </c>
      <c r="H727">
        <v>846736.2</v>
      </c>
      <c r="I727">
        <v>14.48</v>
      </c>
      <c r="J727">
        <v>576.40513999999996</v>
      </c>
    </row>
    <row r="728" spans="1:10" x14ac:dyDescent="0.15">
      <c r="A728">
        <v>14.5</v>
      </c>
      <c r="B728">
        <v>67973.5</v>
      </c>
      <c r="C728">
        <v>14.48</v>
      </c>
      <c r="D728">
        <v>777593</v>
      </c>
      <c r="E728">
        <v>14.5</v>
      </c>
      <c r="F728">
        <v>-73279.072</v>
      </c>
      <c r="G728">
        <v>14.5</v>
      </c>
      <c r="H728">
        <v>1049253</v>
      </c>
      <c r="I728">
        <v>14.5</v>
      </c>
      <c r="J728">
        <v>5314.8479600000001</v>
      </c>
    </row>
    <row r="729" spans="1:10" x14ac:dyDescent="0.15">
      <c r="A729">
        <v>14.52</v>
      </c>
      <c r="B729">
        <v>24877.5</v>
      </c>
      <c r="C729">
        <v>14.5</v>
      </c>
      <c r="D729">
        <v>811335</v>
      </c>
      <c r="E729">
        <v>14.52</v>
      </c>
      <c r="F729">
        <v>-106244.879</v>
      </c>
      <c r="G729">
        <v>14.52</v>
      </c>
      <c r="H729">
        <v>1205662.3</v>
      </c>
      <c r="I729">
        <v>14.52</v>
      </c>
      <c r="J729">
        <v>8103.4742500000002</v>
      </c>
    </row>
    <row r="730" spans="1:10" x14ac:dyDescent="0.15">
      <c r="A730">
        <v>14.54</v>
      </c>
      <c r="B730">
        <v>-13871.5</v>
      </c>
      <c r="C730">
        <v>14.52</v>
      </c>
      <c r="D730">
        <v>859262</v>
      </c>
      <c r="E730">
        <v>14.54</v>
      </c>
      <c r="F730">
        <v>-117528.224</v>
      </c>
      <c r="G730">
        <v>14.54</v>
      </c>
      <c r="H730">
        <v>1221592.3</v>
      </c>
      <c r="I730">
        <v>14.54</v>
      </c>
      <c r="J730">
        <v>9007.5849699999999</v>
      </c>
    </row>
    <row r="731" spans="1:10" x14ac:dyDescent="0.15">
      <c r="A731">
        <v>14.56</v>
      </c>
      <c r="B731">
        <v>-44519.4</v>
      </c>
      <c r="C731">
        <v>14.54</v>
      </c>
      <c r="D731">
        <v>869709</v>
      </c>
      <c r="E731">
        <v>14.56</v>
      </c>
      <c r="F731">
        <v>-103707.371</v>
      </c>
      <c r="G731">
        <v>14.56</v>
      </c>
      <c r="H731">
        <v>1097723.7</v>
      </c>
      <c r="I731">
        <v>14.56</v>
      </c>
      <c r="J731">
        <v>7720.3515600000001</v>
      </c>
    </row>
    <row r="732" spans="1:10" x14ac:dyDescent="0.15">
      <c r="A732">
        <v>14.58</v>
      </c>
      <c r="B732">
        <v>-65286.6</v>
      </c>
      <c r="C732">
        <v>14.56</v>
      </c>
      <c r="D732">
        <v>815088</v>
      </c>
      <c r="E732">
        <v>14.58</v>
      </c>
      <c r="F732">
        <v>-65350.707999999999</v>
      </c>
      <c r="G732">
        <v>14.58</v>
      </c>
      <c r="H732">
        <v>861770.1</v>
      </c>
      <c r="I732">
        <v>14.58</v>
      </c>
      <c r="J732">
        <v>5176.5151699999997</v>
      </c>
    </row>
    <row r="733" spans="1:10" x14ac:dyDescent="0.15">
      <c r="A733">
        <v>14.6</v>
      </c>
      <c r="B733">
        <v>-79209.100000000006</v>
      </c>
      <c r="C733">
        <v>14.58</v>
      </c>
      <c r="D733">
        <v>695560</v>
      </c>
      <c r="E733">
        <v>14.6</v>
      </c>
      <c r="F733">
        <v>-16472.830300000001</v>
      </c>
      <c r="G733">
        <v>14.6</v>
      </c>
      <c r="H733">
        <v>566572.80000000005</v>
      </c>
      <c r="I733">
        <v>14.6</v>
      </c>
      <c r="J733">
        <v>3560.3721399999999</v>
      </c>
    </row>
    <row r="734" spans="1:10" x14ac:dyDescent="0.15">
      <c r="A734">
        <v>14.62</v>
      </c>
      <c r="B734">
        <v>-92469.2</v>
      </c>
      <c r="C734">
        <v>14.6</v>
      </c>
      <c r="D734">
        <v>537847</v>
      </c>
      <c r="E734">
        <v>14.62</v>
      </c>
      <c r="F734">
        <v>19614.659</v>
      </c>
      <c r="G734">
        <v>14.62</v>
      </c>
      <c r="H734">
        <v>313753.61</v>
      </c>
      <c r="I734">
        <v>14.62</v>
      </c>
      <c r="J734">
        <v>3461.3508499999998</v>
      </c>
    </row>
    <row r="735" spans="1:10" x14ac:dyDescent="0.15">
      <c r="A735">
        <v>14.64</v>
      </c>
      <c r="B735">
        <v>-107430</v>
      </c>
      <c r="C735">
        <v>14.62</v>
      </c>
      <c r="D735">
        <v>385857</v>
      </c>
      <c r="E735">
        <v>14.64</v>
      </c>
      <c r="F735">
        <v>32846.04</v>
      </c>
      <c r="G735">
        <v>14.64</v>
      </c>
      <c r="H735">
        <v>153531.01</v>
      </c>
      <c r="I735">
        <v>14.64</v>
      </c>
      <c r="J735">
        <v>4304.6433299999999</v>
      </c>
    </row>
    <row r="736" spans="1:10" x14ac:dyDescent="0.15">
      <c r="A736">
        <v>14.66</v>
      </c>
      <c r="B736">
        <v>-121950</v>
      </c>
      <c r="C736">
        <v>14.64</v>
      </c>
      <c r="D736">
        <v>272759</v>
      </c>
      <c r="E736">
        <v>14.66</v>
      </c>
      <c r="F736">
        <v>31508.294999999998</v>
      </c>
      <c r="G736">
        <v>14.66</v>
      </c>
      <c r="H736">
        <v>122898.38</v>
      </c>
      <c r="I736">
        <v>14.66</v>
      </c>
      <c r="J736">
        <v>5963.4743099999996</v>
      </c>
    </row>
    <row r="737" spans="1:10" x14ac:dyDescent="0.15">
      <c r="A737">
        <v>14.68</v>
      </c>
      <c r="B737">
        <v>-136935</v>
      </c>
      <c r="C737">
        <v>14.66</v>
      </c>
      <c r="D737">
        <v>211400</v>
      </c>
      <c r="E737">
        <v>14.68</v>
      </c>
      <c r="F737">
        <v>11770.996999999999</v>
      </c>
      <c r="G737">
        <v>14.68</v>
      </c>
      <c r="H737">
        <v>251578.19</v>
      </c>
      <c r="I737">
        <v>14.68</v>
      </c>
      <c r="J737">
        <v>9746.5195399999993</v>
      </c>
    </row>
    <row r="738" spans="1:10" x14ac:dyDescent="0.15">
      <c r="A738">
        <v>14.7</v>
      </c>
      <c r="B738">
        <v>-155260</v>
      </c>
      <c r="C738">
        <v>14.68</v>
      </c>
      <c r="D738">
        <v>194909</v>
      </c>
      <c r="E738">
        <v>14.7</v>
      </c>
      <c r="F738">
        <v>-36262.732000000004</v>
      </c>
      <c r="G738">
        <v>14.7</v>
      </c>
      <c r="H738">
        <v>428281.2</v>
      </c>
      <c r="I738">
        <v>14.7</v>
      </c>
      <c r="J738">
        <v>14773.9365</v>
      </c>
    </row>
    <row r="739" spans="1:10" x14ac:dyDescent="0.15">
      <c r="A739">
        <v>14.72</v>
      </c>
      <c r="B739">
        <v>-172934</v>
      </c>
      <c r="C739">
        <v>14.7</v>
      </c>
      <c r="D739">
        <v>191555</v>
      </c>
      <c r="E739">
        <v>14.72</v>
      </c>
      <c r="F739">
        <v>-96680.304000000004</v>
      </c>
      <c r="G739">
        <v>14.72</v>
      </c>
      <c r="H739">
        <v>510948.6</v>
      </c>
      <c r="I739">
        <v>14.72</v>
      </c>
      <c r="J739">
        <v>17459.5023</v>
      </c>
    </row>
    <row r="740" spans="1:10" x14ac:dyDescent="0.15">
      <c r="A740">
        <v>14.74</v>
      </c>
      <c r="B740">
        <v>-181854</v>
      </c>
      <c r="C740">
        <v>14.72</v>
      </c>
      <c r="D740">
        <v>173068</v>
      </c>
      <c r="E740">
        <v>14.74</v>
      </c>
      <c r="F740">
        <v>-144280.00700000001</v>
      </c>
      <c r="G740">
        <v>14.74</v>
      </c>
      <c r="H740">
        <v>475352</v>
      </c>
      <c r="I740">
        <v>14.74</v>
      </c>
      <c r="J740">
        <v>18342.067500000001</v>
      </c>
    </row>
    <row r="741" spans="1:10" x14ac:dyDescent="0.15">
      <c r="A741">
        <v>14.76</v>
      </c>
      <c r="B741">
        <v>-177786</v>
      </c>
      <c r="C741">
        <v>14.74</v>
      </c>
      <c r="D741">
        <v>143492</v>
      </c>
      <c r="E741">
        <v>14.76</v>
      </c>
      <c r="F741">
        <v>-166329.08100000001</v>
      </c>
      <c r="G741">
        <v>14.76</v>
      </c>
      <c r="H741">
        <v>338299.7</v>
      </c>
      <c r="I741">
        <v>14.76</v>
      </c>
      <c r="J741">
        <v>17866.636600000002</v>
      </c>
    </row>
    <row r="742" spans="1:10" x14ac:dyDescent="0.15">
      <c r="A742">
        <v>14.78</v>
      </c>
      <c r="B742">
        <v>-158938</v>
      </c>
      <c r="C742">
        <v>14.76</v>
      </c>
      <c r="D742">
        <v>115766</v>
      </c>
      <c r="E742">
        <v>14.78</v>
      </c>
      <c r="F742">
        <v>-162071.03200000001</v>
      </c>
      <c r="G742">
        <v>14.78</v>
      </c>
      <c r="H742">
        <v>128915.97</v>
      </c>
      <c r="I742">
        <v>14.78</v>
      </c>
      <c r="J742">
        <v>14802.1888</v>
      </c>
    </row>
    <row r="743" spans="1:10" x14ac:dyDescent="0.15">
      <c r="A743">
        <v>14.8</v>
      </c>
      <c r="B743">
        <v>-125064</v>
      </c>
      <c r="C743">
        <v>14.78</v>
      </c>
      <c r="D743">
        <v>90694.2</v>
      </c>
      <c r="E743">
        <v>14.8</v>
      </c>
      <c r="F743">
        <v>-133485.351</v>
      </c>
      <c r="G743">
        <v>14.8</v>
      </c>
      <c r="H743">
        <v>-69275.691999999995</v>
      </c>
      <c r="I743">
        <v>14.8</v>
      </c>
      <c r="J743">
        <v>8968.4072400000005</v>
      </c>
    </row>
    <row r="744" spans="1:10" x14ac:dyDescent="0.15">
      <c r="A744">
        <v>14.82</v>
      </c>
      <c r="B744">
        <v>-80162.5</v>
      </c>
      <c r="C744">
        <v>14.8</v>
      </c>
      <c r="D744">
        <v>68064.399999999994</v>
      </c>
      <c r="E744">
        <v>14.82</v>
      </c>
      <c r="F744">
        <v>-84143.922999999995</v>
      </c>
      <c r="G744">
        <v>14.82</v>
      </c>
      <c r="H744">
        <v>-172699.79800000001</v>
      </c>
      <c r="I744">
        <v>14.82</v>
      </c>
      <c r="J744">
        <v>2785.3491300000001</v>
      </c>
    </row>
    <row r="745" spans="1:10" x14ac:dyDescent="0.15">
      <c r="A745">
        <v>14.84</v>
      </c>
      <c r="B745">
        <v>-27015.7</v>
      </c>
      <c r="C745">
        <v>14.82</v>
      </c>
      <c r="D745">
        <v>57294.1</v>
      </c>
      <c r="E745">
        <v>14.84</v>
      </c>
      <c r="F745">
        <v>-16661.8969</v>
      </c>
      <c r="G745">
        <v>14.84</v>
      </c>
      <c r="H745">
        <v>-120954.52800000001</v>
      </c>
      <c r="I745">
        <v>14.84</v>
      </c>
      <c r="J745">
        <v>-3861.0010000000002</v>
      </c>
    </row>
    <row r="746" spans="1:10" x14ac:dyDescent="0.15">
      <c r="A746">
        <v>14.86</v>
      </c>
      <c r="B746">
        <v>34412.6</v>
      </c>
      <c r="C746">
        <v>14.84</v>
      </c>
      <c r="D746">
        <v>86793.7</v>
      </c>
      <c r="E746">
        <v>14.86</v>
      </c>
      <c r="F746">
        <v>65557.06</v>
      </c>
      <c r="G746">
        <v>14.86</v>
      </c>
      <c r="H746">
        <v>124560.36</v>
      </c>
      <c r="I746">
        <v>14.86</v>
      </c>
      <c r="J746">
        <v>-11162.616</v>
      </c>
    </row>
    <row r="747" spans="1:10" x14ac:dyDescent="0.15">
      <c r="A747">
        <v>14.88</v>
      </c>
      <c r="B747">
        <v>94771.6</v>
      </c>
      <c r="C747">
        <v>14.86</v>
      </c>
      <c r="D747">
        <v>193424</v>
      </c>
      <c r="E747">
        <v>14.88</v>
      </c>
      <c r="F747">
        <v>132793.32</v>
      </c>
      <c r="G747">
        <v>14.88</v>
      </c>
      <c r="H747">
        <v>494235.8</v>
      </c>
      <c r="I747">
        <v>14.88</v>
      </c>
      <c r="J747">
        <v>-14932.191999999999</v>
      </c>
    </row>
    <row r="748" spans="1:10" x14ac:dyDescent="0.15">
      <c r="A748">
        <v>14.9</v>
      </c>
      <c r="B748">
        <v>137999</v>
      </c>
      <c r="C748">
        <v>14.88</v>
      </c>
      <c r="D748">
        <v>367897</v>
      </c>
      <c r="E748">
        <v>14.9</v>
      </c>
      <c r="F748">
        <v>152562.29999999999</v>
      </c>
      <c r="G748">
        <v>14.9</v>
      </c>
      <c r="H748">
        <v>810121.9</v>
      </c>
      <c r="I748">
        <v>14.9</v>
      </c>
      <c r="J748">
        <v>-14556.728999999999</v>
      </c>
    </row>
    <row r="749" spans="1:10" x14ac:dyDescent="0.15">
      <c r="A749">
        <v>14.92</v>
      </c>
      <c r="B749">
        <v>160393</v>
      </c>
      <c r="C749">
        <v>14.9</v>
      </c>
      <c r="D749">
        <v>529075</v>
      </c>
      <c r="E749">
        <v>14.92</v>
      </c>
      <c r="F749">
        <v>135168.48000000001</v>
      </c>
      <c r="G749">
        <v>14.92</v>
      </c>
      <c r="H749">
        <v>913950.2</v>
      </c>
      <c r="I749">
        <v>14.92</v>
      </c>
      <c r="J749">
        <v>-14226.18</v>
      </c>
    </row>
    <row r="750" spans="1:10" x14ac:dyDescent="0.15">
      <c r="A750">
        <v>14.94</v>
      </c>
      <c r="B750">
        <v>168152</v>
      </c>
      <c r="C750">
        <v>14.92</v>
      </c>
      <c r="D750">
        <v>593773</v>
      </c>
      <c r="E750">
        <v>14.94</v>
      </c>
      <c r="F750">
        <v>106123.94</v>
      </c>
      <c r="G750">
        <v>14.94</v>
      </c>
      <c r="H750">
        <v>787162.8</v>
      </c>
      <c r="I750">
        <v>14.94</v>
      </c>
      <c r="J750">
        <v>-12747.708000000001</v>
      </c>
    </row>
    <row r="751" spans="1:10" x14ac:dyDescent="0.15">
      <c r="A751">
        <v>14.96</v>
      </c>
      <c r="B751">
        <v>163151</v>
      </c>
      <c r="C751">
        <v>14.94</v>
      </c>
      <c r="D751">
        <v>551257</v>
      </c>
      <c r="E751">
        <v>14.96</v>
      </c>
      <c r="F751">
        <v>66611.210000000006</v>
      </c>
      <c r="G751">
        <v>14.96</v>
      </c>
      <c r="H751">
        <v>529999.9</v>
      </c>
      <c r="I751">
        <v>14.96</v>
      </c>
      <c r="J751">
        <v>-8243.9950000000008</v>
      </c>
    </row>
    <row r="752" spans="1:10" x14ac:dyDescent="0.15">
      <c r="A752">
        <v>14.98</v>
      </c>
      <c r="B752">
        <v>146478</v>
      </c>
      <c r="C752">
        <v>14.96</v>
      </c>
      <c r="D752">
        <v>447951</v>
      </c>
      <c r="E752">
        <v>14.98</v>
      </c>
      <c r="F752">
        <v>14637.109</v>
      </c>
      <c r="G752">
        <v>14.98</v>
      </c>
      <c r="H752">
        <v>248961.53</v>
      </c>
      <c r="I752">
        <v>14.98</v>
      </c>
      <c r="J752">
        <v>-4444.9189999999999</v>
      </c>
    </row>
    <row r="753" spans="1:10" x14ac:dyDescent="0.15">
      <c r="A753">
        <v>15</v>
      </c>
      <c r="B753">
        <v>124267</v>
      </c>
      <c r="C753">
        <v>14.98</v>
      </c>
      <c r="D753">
        <v>342616</v>
      </c>
      <c r="E753">
        <v>15</v>
      </c>
      <c r="F753">
        <v>-29162.401999999998</v>
      </c>
      <c r="G753">
        <v>15</v>
      </c>
      <c r="H753">
        <v>70606.44</v>
      </c>
      <c r="I753">
        <v>15</v>
      </c>
      <c r="J753">
        <v>-3662.7710000000002</v>
      </c>
    </row>
    <row r="754" spans="1:10" x14ac:dyDescent="0.15">
      <c r="A754">
        <v>15.02</v>
      </c>
      <c r="B754">
        <v>102476</v>
      </c>
      <c r="C754">
        <v>15</v>
      </c>
      <c r="D754">
        <v>288335</v>
      </c>
      <c r="E754">
        <v>15.02</v>
      </c>
      <c r="F754">
        <v>-42963.281999999999</v>
      </c>
      <c r="G754">
        <v>15.02</v>
      </c>
      <c r="H754">
        <v>109656.85</v>
      </c>
      <c r="I754">
        <v>15.02</v>
      </c>
      <c r="J754">
        <v>-4679.4290000000001</v>
      </c>
    </row>
    <row r="755" spans="1:10" x14ac:dyDescent="0.15">
      <c r="A755">
        <v>15.04</v>
      </c>
      <c r="B755">
        <v>82420.5</v>
      </c>
      <c r="C755">
        <v>15.02</v>
      </c>
      <c r="D755">
        <v>311879</v>
      </c>
      <c r="E755">
        <v>15.04</v>
      </c>
      <c r="F755">
        <v>-24294.768899999999</v>
      </c>
      <c r="G755">
        <v>15.04</v>
      </c>
      <c r="H755">
        <v>328029.90000000002</v>
      </c>
      <c r="I755">
        <v>15.04</v>
      </c>
      <c r="J755">
        <v>-5227.8019999999997</v>
      </c>
    </row>
    <row r="756" spans="1:10" x14ac:dyDescent="0.15">
      <c r="A756">
        <v>15.06</v>
      </c>
      <c r="B756">
        <v>63946.7</v>
      </c>
      <c r="C756">
        <v>15.04</v>
      </c>
      <c r="D756">
        <v>390518</v>
      </c>
      <c r="E756">
        <v>15.06</v>
      </c>
      <c r="F756">
        <v>14599.846</v>
      </c>
      <c r="G756">
        <v>15.06</v>
      </c>
      <c r="H756">
        <v>568809.69999999995</v>
      </c>
      <c r="I756">
        <v>15.06</v>
      </c>
      <c r="J756">
        <v>-6321.259</v>
      </c>
    </row>
    <row r="757" spans="1:10" x14ac:dyDescent="0.15">
      <c r="A757">
        <v>15.08</v>
      </c>
      <c r="B757">
        <v>48230</v>
      </c>
      <c r="C757">
        <v>15.06</v>
      </c>
      <c r="D757">
        <v>463373</v>
      </c>
      <c r="E757">
        <v>15.08</v>
      </c>
      <c r="F757">
        <v>57002.95</v>
      </c>
      <c r="G757">
        <v>15.08</v>
      </c>
      <c r="H757">
        <v>708594.3</v>
      </c>
      <c r="I757">
        <v>15.08</v>
      </c>
      <c r="J757">
        <v>-7940.4440000000004</v>
      </c>
    </row>
    <row r="758" spans="1:10" x14ac:dyDescent="0.15">
      <c r="A758">
        <v>15.1</v>
      </c>
      <c r="B758">
        <v>34643.300000000003</v>
      </c>
      <c r="C758">
        <v>15.08</v>
      </c>
      <c r="D758">
        <v>477316</v>
      </c>
      <c r="E758">
        <v>15.1</v>
      </c>
      <c r="F758">
        <v>92429.71</v>
      </c>
      <c r="G758">
        <v>15.1</v>
      </c>
      <c r="H758">
        <v>724064.3</v>
      </c>
      <c r="I758">
        <v>15.1</v>
      </c>
      <c r="J758">
        <v>-7537.134</v>
      </c>
    </row>
    <row r="759" spans="1:10" x14ac:dyDescent="0.15">
      <c r="A759">
        <v>15.12</v>
      </c>
      <c r="B759">
        <v>21468.1</v>
      </c>
      <c r="C759">
        <v>15.1</v>
      </c>
      <c r="D759">
        <v>419925</v>
      </c>
      <c r="E759">
        <v>15.12</v>
      </c>
      <c r="F759">
        <v>114401.02</v>
      </c>
      <c r="G759">
        <v>15.12</v>
      </c>
      <c r="H759">
        <v>630166.5</v>
      </c>
      <c r="I759">
        <v>15.12</v>
      </c>
      <c r="J759">
        <v>-6153.3789999999999</v>
      </c>
    </row>
    <row r="760" spans="1:10" x14ac:dyDescent="0.15">
      <c r="A760">
        <v>15.14</v>
      </c>
      <c r="B760">
        <v>9345.36</v>
      </c>
      <c r="C760">
        <v>15.12</v>
      </c>
      <c r="D760">
        <v>319399</v>
      </c>
      <c r="E760">
        <v>15.14</v>
      </c>
      <c r="F760">
        <v>119487.94</v>
      </c>
      <c r="G760">
        <v>15.14</v>
      </c>
      <c r="H760">
        <v>453976.5</v>
      </c>
      <c r="I760">
        <v>15.14</v>
      </c>
      <c r="J760">
        <v>-4161.4859999999999</v>
      </c>
    </row>
    <row r="761" spans="1:10" x14ac:dyDescent="0.15">
      <c r="A761">
        <v>15.16</v>
      </c>
      <c r="B761">
        <v>-1527.15</v>
      </c>
      <c r="C761">
        <v>15.14</v>
      </c>
      <c r="D761">
        <v>228882</v>
      </c>
      <c r="E761">
        <v>15.16</v>
      </c>
      <c r="F761">
        <v>107240.44</v>
      </c>
      <c r="G761">
        <v>15.16</v>
      </c>
      <c r="H761">
        <v>280727.87</v>
      </c>
      <c r="I761">
        <v>15.16</v>
      </c>
      <c r="J761">
        <v>-1153.9452000000001</v>
      </c>
    </row>
    <row r="762" spans="1:10" x14ac:dyDescent="0.15">
      <c r="A762">
        <v>15.18</v>
      </c>
      <c r="B762">
        <v>-13528.2</v>
      </c>
      <c r="C762">
        <v>15.16</v>
      </c>
      <c r="D762">
        <v>189506</v>
      </c>
      <c r="E762">
        <v>15.18</v>
      </c>
      <c r="F762">
        <v>73400.710000000006</v>
      </c>
      <c r="G762">
        <v>15.18</v>
      </c>
      <c r="H762">
        <v>160705.75</v>
      </c>
      <c r="I762">
        <v>15.18</v>
      </c>
      <c r="J762">
        <v>2250.6484399999999</v>
      </c>
    </row>
    <row r="763" spans="1:10" x14ac:dyDescent="0.15">
      <c r="A763">
        <v>15.2</v>
      </c>
      <c r="B763">
        <v>-28288.799999999999</v>
      </c>
      <c r="C763">
        <v>15.18</v>
      </c>
      <c r="D763">
        <v>192693</v>
      </c>
      <c r="E763">
        <v>15.2</v>
      </c>
      <c r="F763">
        <v>24036.442999999999</v>
      </c>
      <c r="G763">
        <v>15.2</v>
      </c>
      <c r="H763">
        <v>62164.17</v>
      </c>
      <c r="I763">
        <v>15.2</v>
      </c>
      <c r="J763">
        <v>4666.1031400000002</v>
      </c>
    </row>
    <row r="764" spans="1:10" x14ac:dyDescent="0.15">
      <c r="A764">
        <v>15.22</v>
      </c>
      <c r="B764">
        <v>-44656</v>
      </c>
      <c r="C764">
        <v>15.2</v>
      </c>
      <c r="D764">
        <v>192200</v>
      </c>
      <c r="E764">
        <v>15.22</v>
      </c>
      <c r="F764">
        <v>-24767.868699999999</v>
      </c>
      <c r="G764">
        <v>15.22</v>
      </c>
      <c r="H764">
        <v>-13296.427900000001</v>
      </c>
      <c r="I764">
        <v>15.22</v>
      </c>
      <c r="J764">
        <v>5965.4987600000004</v>
      </c>
    </row>
    <row r="765" spans="1:10" x14ac:dyDescent="0.15">
      <c r="A765">
        <v>15.24</v>
      </c>
      <c r="B765">
        <v>-60459.7</v>
      </c>
      <c r="C765">
        <v>15.22</v>
      </c>
      <c r="D765">
        <v>156427</v>
      </c>
      <c r="E765">
        <v>15.24</v>
      </c>
      <c r="F765">
        <v>-63237.576000000001</v>
      </c>
      <c r="G765">
        <v>15.24</v>
      </c>
      <c r="H765">
        <v>-18881.165300000001</v>
      </c>
      <c r="I765">
        <v>15.24</v>
      </c>
      <c r="J765">
        <v>7173.9175100000002</v>
      </c>
    </row>
    <row r="766" spans="1:10" x14ac:dyDescent="0.15">
      <c r="A766">
        <v>15.26</v>
      </c>
      <c r="B766">
        <v>-75142.3</v>
      </c>
      <c r="C766">
        <v>15.24</v>
      </c>
      <c r="D766">
        <v>93560.3</v>
      </c>
      <c r="E766">
        <v>15.26</v>
      </c>
      <c r="F766">
        <v>-85298.288</v>
      </c>
      <c r="G766">
        <v>15.26</v>
      </c>
      <c r="H766">
        <v>47490.68</v>
      </c>
      <c r="I766">
        <v>15.26</v>
      </c>
      <c r="J766">
        <v>7750.6229499999999</v>
      </c>
    </row>
    <row r="767" spans="1:10" x14ac:dyDescent="0.15">
      <c r="A767">
        <v>15.28</v>
      </c>
      <c r="B767">
        <v>-88478.5</v>
      </c>
      <c r="C767">
        <v>15.26</v>
      </c>
      <c r="D767">
        <v>22880.1</v>
      </c>
      <c r="E767">
        <v>15.28</v>
      </c>
      <c r="F767">
        <v>-91793.770999999993</v>
      </c>
      <c r="G767">
        <v>15.28</v>
      </c>
      <c r="H767">
        <v>109549.82</v>
      </c>
      <c r="I767">
        <v>15.28</v>
      </c>
      <c r="J767">
        <v>7552.04799</v>
      </c>
    </row>
    <row r="768" spans="1:10" x14ac:dyDescent="0.15">
      <c r="A768">
        <v>15.3</v>
      </c>
      <c r="B768">
        <v>-96563.7</v>
      </c>
      <c r="C768">
        <v>15.28</v>
      </c>
      <c r="D768">
        <v>-42800.800000000003</v>
      </c>
      <c r="E768">
        <v>15.3</v>
      </c>
      <c r="F768">
        <v>-83214.308999999994</v>
      </c>
      <c r="G768">
        <v>15.3</v>
      </c>
      <c r="H768">
        <v>119471.56</v>
      </c>
      <c r="I768">
        <v>15.3</v>
      </c>
      <c r="J768">
        <v>6149.8649500000001</v>
      </c>
    </row>
    <row r="769" spans="1:10" x14ac:dyDescent="0.15">
      <c r="A769">
        <v>15.32</v>
      </c>
      <c r="B769">
        <v>-94830.7</v>
      </c>
      <c r="C769">
        <v>15.3</v>
      </c>
      <c r="D769">
        <v>-78819.600000000006</v>
      </c>
      <c r="E769">
        <v>15.32</v>
      </c>
      <c r="F769">
        <v>-57689.455999999998</v>
      </c>
      <c r="G769">
        <v>15.32</v>
      </c>
      <c r="H769">
        <v>112509.44</v>
      </c>
      <c r="I769">
        <v>15.32</v>
      </c>
      <c r="J769">
        <v>5008.3193899999997</v>
      </c>
    </row>
    <row r="770" spans="1:10" x14ac:dyDescent="0.15">
      <c r="A770">
        <v>15.34</v>
      </c>
      <c r="B770">
        <v>-84120.5</v>
      </c>
      <c r="C770">
        <v>15.32</v>
      </c>
      <c r="D770">
        <v>-55234.9</v>
      </c>
      <c r="E770">
        <v>15.34</v>
      </c>
      <c r="F770">
        <v>-26953.8685</v>
      </c>
      <c r="G770">
        <v>15.34</v>
      </c>
      <c r="H770">
        <v>104573.55</v>
      </c>
      <c r="I770">
        <v>15.34</v>
      </c>
      <c r="J770">
        <v>4230.4875599999996</v>
      </c>
    </row>
    <row r="771" spans="1:10" x14ac:dyDescent="0.15">
      <c r="A771">
        <v>15.36</v>
      </c>
      <c r="B771">
        <v>-69319.3</v>
      </c>
      <c r="C771">
        <v>15.34</v>
      </c>
      <c r="D771">
        <v>29110.2</v>
      </c>
      <c r="E771">
        <v>15.36</v>
      </c>
      <c r="F771">
        <v>-7141.7721300000003</v>
      </c>
      <c r="G771">
        <v>15.36</v>
      </c>
      <c r="H771">
        <v>100783.9</v>
      </c>
      <c r="I771">
        <v>15.36</v>
      </c>
      <c r="J771">
        <v>4255.7100600000003</v>
      </c>
    </row>
    <row r="772" spans="1:10" x14ac:dyDescent="0.15">
      <c r="A772">
        <v>15.38</v>
      </c>
      <c r="B772">
        <v>-53734.6</v>
      </c>
      <c r="C772">
        <v>15.36</v>
      </c>
      <c r="D772">
        <v>137613</v>
      </c>
      <c r="E772">
        <v>15.38</v>
      </c>
      <c r="F772">
        <v>-5830.2371400000002</v>
      </c>
      <c r="G772">
        <v>15.38</v>
      </c>
      <c r="H772">
        <v>107057.87</v>
      </c>
      <c r="I772">
        <v>15.38</v>
      </c>
      <c r="J772">
        <v>4446.1302299999998</v>
      </c>
    </row>
    <row r="773" spans="1:10" x14ac:dyDescent="0.15">
      <c r="A773">
        <v>15.4</v>
      </c>
      <c r="B773">
        <v>-38041.300000000003</v>
      </c>
      <c r="C773">
        <v>15.38</v>
      </c>
      <c r="D773">
        <v>211652</v>
      </c>
      <c r="E773">
        <v>15.4</v>
      </c>
      <c r="F773">
        <v>-21522.518</v>
      </c>
      <c r="G773">
        <v>15.4</v>
      </c>
      <c r="H773">
        <v>65325.57</v>
      </c>
      <c r="I773">
        <v>15.4</v>
      </c>
      <c r="J773">
        <v>4413.5818600000002</v>
      </c>
    </row>
    <row r="774" spans="1:10" x14ac:dyDescent="0.15">
      <c r="A774">
        <v>15.42</v>
      </c>
      <c r="B774">
        <v>-22726.799999999999</v>
      </c>
      <c r="C774">
        <v>15.4</v>
      </c>
      <c r="D774">
        <v>200146</v>
      </c>
      <c r="E774">
        <v>15.42</v>
      </c>
      <c r="F774">
        <v>-46065.03</v>
      </c>
      <c r="G774">
        <v>15.42</v>
      </c>
      <c r="H774">
        <v>-34805.82</v>
      </c>
      <c r="I774">
        <v>15.42</v>
      </c>
      <c r="J774">
        <v>5249.8976700000003</v>
      </c>
    </row>
    <row r="775" spans="1:10" x14ac:dyDescent="0.15">
      <c r="A775">
        <v>15.44</v>
      </c>
      <c r="B775">
        <v>-7216.71</v>
      </c>
      <c r="C775">
        <v>15.42</v>
      </c>
      <c r="D775">
        <v>117819</v>
      </c>
      <c r="E775">
        <v>15.44</v>
      </c>
      <c r="F775">
        <v>-71006.876999999993</v>
      </c>
      <c r="G775">
        <v>15.44</v>
      </c>
      <c r="H775">
        <v>-57560.732000000004</v>
      </c>
      <c r="I775">
        <v>15.44</v>
      </c>
      <c r="J775">
        <v>5183.3425500000003</v>
      </c>
    </row>
    <row r="776" spans="1:10" x14ac:dyDescent="0.15">
      <c r="A776">
        <v>15.46</v>
      </c>
      <c r="B776">
        <v>8525.94</v>
      </c>
      <c r="C776">
        <v>15.44</v>
      </c>
      <c r="D776">
        <v>54750.6</v>
      </c>
      <c r="E776">
        <v>15.46</v>
      </c>
      <c r="F776">
        <v>-91578.953999999998</v>
      </c>
      <c r="G776">
        <v>15.46</v>
      </c>
      <c r="H776">
        <v>92602.95</v>
      </c>
      <c r="I776">
        <v>15.46</v>
      </c>
      <c r="J776">
        <v>4325.4444800000001</v>
      </c>
    </row>
    <row r="777" spans="1:10" x14ac:dyDescent="0.15">
      <c r="A777">
        <v>15.48</v>
      </c>
      <c r="B777">
        <v>22190.400000000001</v>
      </c>
      <c r="C777">
        <v>15.46</v>
      </c>
      <c r="D777">
        <v>79448.5</v>
      </c>
      <c r="E777">
        <v>15.48</v>
      </c>
      <c r="F777">
        <v>-102451.22199999999</v>
      </c>
      <c r="G777">
        <v>15.48</v>
      </c>
      <c r="H777">
        <v>316148.31</v>
      </c>
      <c r="I777">
        <v>15.48</v>
      </c>
      <c r="J777">
        <v>2901.68685</v>
      </c>
    </row>
    <row r="778" spans="1:10" x14ac:dyDescent="0.15">
      <c r="A778">
        <v>15.5</v>
      </c>
      <c r="B778">
        <v>34389.699999999997</v>
      </c>
      <c r="C778">
        <v>15.48</v>
      </c>
      <c r="D778">
        <v>164206</v>
      </c>
      <c r="E778">
        <v>15.5</v>
      </c>
      <c r="F778">
        <v>-93032.198000000004</v>
      </c>
      <c r="G778">
        <v>15.5</v>
      </c>
      <c r="H778">
        <v>447951.7</v>
      </c>
      <c r="I778">
        <v>15.5</v>
      </c>
      <c r="J778">
        <v>-56.055</v>
      </c>
    </row>
    <row r="779" spans="1:10" x14ac:dyDescent="0.15">
      <c r="A779">
        <v>15.52</v>
      </c>
      <c r="B779">
        <v>49192.2</v>
      </c>
      <c r="C779">
        <v>15.5</v>
      </c>
      <c r="D779">
        <v>226737</v>
      </c>
      <c r="E779">
        <v>15.52</v>
      </c>
      <c r="F779">
        <v>-54558.697999999997</v>
      </c>
      <c r="G779">
        <v>15.52</v>
      </c>
      <c r="H779">
        <v>409072.7</v>
      </c>
      <c r="I779">
        <v>15.52</v>
      </c>
      <c r="J779">
        <v>-3337.7559999999999</v>
      </c>
    </row>
    <row r="780" spans="1:10" x14ac:dyDescent="0.15">
      <c r="A780">
        <v>15.54</v>
      </c>
      <c r="B780">
        <v>68593.5</v>
      </c>
      <c r="C780">
        <v>15.52</v>
      </c>
      <c r="D780">
        <v>223218</v>
      </c>
      <c r="E780">
        <v>15.54</v>
      </c>
      <c r="F780">
        <v>6817.0659999999998</v>
      </c>
      <c r="G780">
        <v>15.54</v>
      </c>
      <c r="H780">
        <v>277217.27</v>
      </c>
      <c r="I780">
        <v>15.54</v>
      </c>
      <c r="J780">
        <v>-6886.91</v>
      </c>
    </row>
    <row r="781" spans="1:10" x14ac:dyDescent="0.15">
      <c r="A781">
        <v>15.56</v>
      </c>
      <c r="B781">
        <v>91578.3</v>
      </c>
      <c r="C781">
        <v>15.54</v>
      </c>
      <c r="D781">
        <v>193805</v>
      </c>
      <c r="E781">
        <v>15.56</v>
      </c>
      <c r="F781">
        <v>74247.31</v>
      </c>
      <c r="G781">
        <v>15.56</v>
      </c>
      <c r="H781">
        <v>218606.98</v>
      </c>
      <c r="I781">
        <v>15.56</v>
      </c>
      <c r="J781">
        <v>-10242.797</v>
      </c>
    </row>
    <row r="782" spans="1:10" x14ac:dyDescent="0.15">
      <c r="A782">
        <v>15.58</v>
      </c>
      <c r="B782">
        <v>115569</v>
      </c>
      <c r="C782">
        <v>15.56</v>
      </c>
      <c r="D782">
        <v>207235</v>
      </c>
      <c r="E782">
        <v>15.58</v>
      </c>
      <c r="F782">
        <v>137366.13</v>
      </c>
      <c r="G782">
        <v>15.58</v>
      </c>
      <c r="H782">
        <v>282852.46000000002</v>
      </c>
      <c r="I782">
        <v>15.58</v>
      </c>
      <c r="J782">
        <v>-13480.589</v>
      </c>
    </row>
    <row r="783" spans="1:10" x14ac:dyDescent="0.15">
      <c r="A783">
        <v>15.6</v>
      </c>
      <c r="B783">
        <v>137008</v>
      </c>
      <c r="C783">
        <v>15.58</v>
      </c>
      <c r="D783">
        <v>270229</v>
      </c>
      <c r="E783">
        <v>15.6</v>
      </c>
      <c r="F783">
        <v>187303.18</v>
      </c>
      <c r="G783">
        <v>15.6</v>
      </c>
      <c r="H783">
        <v>386515.9</v>
      </c>
      <c r="I783">
        <v>15.6</v>
      </c>
      <c r="J783">
        <v>-15642.191999999999</v>
      </c>
    </row>
    <row r="784" spans="1:10" x14ac:dyDescent="0.15">
      <c r="A784">
        <v>15.62</v>
      </c>
      <c r="B784">
        <v>152530</v>
      </c>
      <c r="C784">
        <v>15.6</v>
      </c>
      <c r="D784">
        <v>322822</v>
      </c>
      <c r="E784">
        <v>15.62</v>
      </c>
      <c r="F784">
        <v>216705.88</v>
      </c>
      <c r="G784">
        <v>15.62</v>
      </c>
      <c r="H784">
        <v>417721.59999999998</v>
      </c>
      <c r="I784">
        <v>15.62</v>
      </c>
      <c r="J784">
        <v>-16418.685000000001</v>
      </c>
    </row>
    <row r="785" spans="1:10" x14ac:dyDescent="0.15">
      <c r="A785">
        <v>15.64</v>
      </c>
      <c r="B785">
        <v>160913</v>
      </c>
      <c r="C785">
        <v>15.62</v>
      </c>
      <c r="D785">
        <v>308458</v>
      </c>
      <c r="E785">
        <v>15.64</v>
      </c>
      <c r="F785">
        <v>226675.17</v>
      </c>
      <c r="G785">
        <v>15.64</v>
      </c>
      <c r="H785">
        <v>318324.2</v>
      </c>
      <c r="I785">
        <v>15.64</v>
      </c>
      <c r="J785">
        <v>-16233.376</v>
      </c>
    </row>
    <row r="786" spans="1:10" x14ac:dyDescent="0.15">
      <c r="A786">
        <v>15.66</v>
      </c>
      <c r="B786">
        <v>163259</v>
      </c>
      <c r="C786">
        <v>15.64</v>
      </c>
      <c r="D786">
        <v>224434</v>
      </c>
      <c r="E786">
        <v>15.66</v>
      </c>
      <c r="F786">
        <v>218472.34</v>
      </c>
      <c r="G786">
        <v>15.66</v>
      </c>
      <c r="H786">
        <v>178448.98</v>
      </c>
      <c r="I786">
        <v>15.66</v>
      </c>
      <c r="J786">
        <v>-16349.023999999999</v>
      </c>
    </row>
    <row r="787" spans="1:10" x14ac:dyDescent="0.15">
      <c r="A787">
        <v>15.68</v>
      </c>
      <c r="B787">
        <v>158172</v>
      </c>
      <c r="C787">
        <v>15.66</v>
      </c>
      <c r="D787">
        <v>123370</v>
      </c>
      <c r="E787">
        <v>15.68</v>
      </c>
      <c r="F787">
        <v>195049.43</v>
      </c>
      <c r="G787">
        <v>15.68</v>
      </c>
      <c r="H787">
        <v>146938.18</v>
      </c>
      <c r="I787">
        <v>15.68</v>
      </c>
      <c r="J787">
        <v>-15212.819</v>
      </c>
    </row>
    <row r="788" spans="1:10" x14ac:dyDescent="0.15">
      <c r="A788">
        <v>15.7</v>
      </c>
      <c r="B788">
        <v>141259</v>
      </c>
      <c r="C788">
        <v>15.68</v>
      </c>
      <c r="D788">
        <v>67620.5</v>
      </c>
      <c r="E788">
        <v>15.7</v>
      </c>
      <c r="F788">
        <v>159190.79999999999</v>
      </c>
      <c r="G788">
        <v>15.7</v>
      </c>
      <c r="H788">
        <v>232223.83</v>
      </c>
      <c r="I788">
        <v>15.7</v>
      </c>
      <c r="J788">
        <v>-13093.953</v>
      </c>
    </row>
    <row r="789" spans="1:10" x14ac:dyDescent="0.15">
      <c r="A789">
        <v>15.72</v>
      </c>
      <c r="B789">
        <v>111171</v>
      </c>
      <c r="C789">
        <v>15.7</v>
      </c>
      <c r="D789">
        <v>72718</v>
      </c>
      <c r="E789">
        <v>15.72</v>
      </c>
      <c r="F789">
        <v>117748.9</v>
      </c>
      <c r="G789">
        <v>15.72</v>
      </c>
      <c r="H789">
        <v>306063.94</v>
      </c>
      <c r="I789">
        <v>15.72</v>
      </c>
      <c r="J789">
        <v>-10899.191000000001</v>
      </c>
    </row>
    <row r="790" spans="1:10" x14ac:dyDescent="0.15">
      <c r="A790">
        <v>15.74</v>
      </c>
      <c r="B790">
        <v>69715.899999999994</v>
      </c>
      <c r="C790">
        <v>15.72</v>
      </c>
      <c r="D790">
        <v>104740</v>
      </c>
      <c r="E790">
        <v>15.74</v>
      </c>
      <c r="F790">
        <v>80879.179999999993</v>
      </c>
      <c r="G790">
        <v>15.74</v>
      </c>
      <c r="H790">
        <v>250695.6</v>
      </c>
      <c r="I790">
        <v>15.74</v>
      </c>
      <c r="J790">
        <v>-7503.1</v>
      </c>
    </row>
    <row r="791" spans="1:10" x14ac:dyDescent="0.15">
      <c r="A791">
        <v>15.76</v>
      </c>
      <c r="B791">
        <v>20177.7</v>
      </c>
      <c r="C791">
        <v>15.74</v>
      </c>
      <c r="D791">
        <v>115673</v>
      </c>
      <c r="E791">
        <v>15.76</v>
      </c>
      <c r="F791">
        <v>46210</v>
      </c>
      <c r="G791">
        <v>15.76</v>
      </c>
      <c r="H791">
        <v>43856.19</v>
      </c>
      <c r="I791">
        <v>15.76</v>
      </c>
      <c r="J791">
        <v>-3122.1071999999999</v>
      </c>
    </row>
    <row r="792" spans="1:10" x14ac:dyDescent="0.15">
      <c r="A792">
        <v>15.78</v>
      </c>
      <c r="B792">
        <v>-32857.4</v>
      </c>
      <c r="C792">
        <v>15.76</v>
      </c>
      <c r="D792">
        <v>71658.2</v>
      </c>
      <c r="E792">
        <v>15.78</v>
      </c>
      <c r="F792">
        <v>9052.3889999999992</v>
      </c>
      <c r="G792">
        <v>15.78</v>
      </c>
      <c r="H792">
        <v>-208897.10200000001</v>
      </c>
      <c r="I792">
        <v>15.78</v>
      </c>
      <c r="J792">
        <v>1837.74298</v>
      </c>
    </row>
    <row r="793" spans="1:10" x14ac:dyDescent="0.15">
      <c r="A793">
        <v>15.8</v>
      </c>
      <c r="B793">
        <v>-85606.8</v>
      </c>
      <c r="C793">
        <v>15.78</v>
      </c>
      <c r="D793">
        <v>-24320.2</v>
      </c>
      <c r="E793">
        <v>15.8</v>
      </c>
      <c r="F793">
        <v>-31778.994999999999</v>
      </c>
      <c r="G793">
        <v>15.8</v>
      </c>
      <c r="H793">
        <v>-358519.59</v>
      </c>
      <c r="I793">
        <v>15.8</v>
      </c>
      <c r="J793">
        <v>7438.8435600000003</v>
      </c>
    </row>
    <row r="794" spans="1:10" x14ac:dyDescent="0.15">
      <c r="A794">
        <v>15.82</v>
      </c>
      <c r="B794">
        <v>-133271</v>
      </c>
      <c r="C794">
        <v>15.8</v>
      </c>
      <c r="D794">
        <v>-132949</v>
      </c>
      <c r="E794">
        <v>15.82</v>
      </c>
      <c r="F794">
        <v>-74638.792000000001</v>
      </c>
      <c r="G794">
        <v>15.82</v>
      </c>
      <c r="H794">
        <v>-364154.99</v>
      </c>
      <c r="I794">
        <v>15.82</v>
      </c>
      <c r="J794">
        <v>12248.0362</v>
      </c>
    </row>
    <row r="795" spans="1:10" x14ac:dyDescent="0.15">
      <c r="A795">
        <v>15.84</v>
      </c>
      <c r="B795">
        <v>-169257</v>
      </c>
      <c r="C795">
        <v>15.82</v>
      </c>
      <c r="D795">
        <v>-205324</v>
      </c>
      <c r="E795">
        <v>15.84</v>
      </c>
      <c r="F795">
        <v>-108845.375</v>
      </c>
      <c r="G795">
        <v>15.84</v>
      </c>
      <c r="H795">
        <v>-259820.723</v>
      </c>
      <c r="I795">
        <v>15.84</v>
      </c>
      <c r="J795">
        <v>15973.705</v>
      </c>
    </row>
    <row r="796" spans="1:10" x14ac:dyDescent="0.15">
      <c r="A796">
        <v>15.86</v>
      </c>
      <c r="B796">
        <v>-190959</v>
      </c>
      <c r="C796">
        <v>15.84</v>
      </c>
      <c r="D796">
        <v>-208826</v>
      </c>
      <c r="E796">
        <v>15.86</v>
      </c>
      <c r="F796">
        <v>-135247.81700000001</v>
      </c>
      <c r="G796">
        <v>15.86</v>
      </c>
      <c r="H796">
        <v>-127070.852</v>
      </c>
      <c r="I796">
        <v>15.86</v>
      </c>
      <c r="J796">
        <v>18467.287400000001</v>
      </c>
    </row>
    <row r="797" spans="1:10" x14ac:dyDescent="0.15">
      <c r="A797">
        <v>15.88</v>
      </c>
      <c r="B797">
        <v>-201019</v>
      </c>
      <c r="C797">
        <v>15.86</v>
      </c>
      <c r="D797">
        <v>-165297</v>
      </c>
      <c r="E797">
        <v>15.88</v>
      </c>
      <c r="F797">
        <v>-168102.78700000001</v>
      </c>
      <c r="G797">
        <v>15.88</v>
      </c>
      <c r="H797">
        <v>-125480.07</v>
      </c>
      <c r="I797">
        <v>15.88</v>
      </c>
      <c r="J797">
        <v>20741.587800000001</v>
      </c>
    </row>
    <row r="798" spans="1:10" x14ac:dyDescent="0.15">
      <c r="A798">
        <v>15.9</v>
      </c>
      <c r="B798">
        <v>-201256</v>
      </c>
      <c r="C798">
        <v>15.88</v>
      </c>
      <c r="D798">
        <v>-151429</v>
      </c>
      <c r="E798">
        <v>15.9</v>
      </c>
      <c r="F798">
        <v>-204650.2</v>
      </c>
      <c r="G798">
        <v>15.9</v>
      </c>
      <c r="H798">
        <v>-291984.57799999998</v>
      </c>
      <c r="I798">
        <v>15.9</v>
      </c>
      <c r="J798">
        <v>21376.616399999999</v>
      </c>
    </row>
    <row r="799" spans="1:10" x14ac:dyDescent="0.15">
      <c r="A799">
        <v>15.92</v>
      </c>
      <c r="B799">
        <v>-191450</v>
      </c>
      <c r="C799">
        <v>15.9</v>
      </c>
      <c r="D799">
        <v>-213421</v>
      </c>
      <c r="E799">
        <v>15.92</v>
      </c>
      <c r="F799">
        <v>-231546.81200000001</v>
      </c>
      <c r="G799">
        <v>15.92</v>
      </c>
      <c r="H799">
        <v>-473892.22</v>
      </c>
      <c r="I799">
        <v>15.92</v>
      </c>
      <c r="J799">
        <v>20306.03</v>
      </c>
    </row>
    <row r="800" spans="1:10" x14ac:dyDescent="0.15">
      <c r="A800">
        <v>15.94</v>
      </c>
      <c r="B800">
        <v>-173202</v>
      </c>
      <c r="C800">
        <v>15.92</v>
      </c>
      <c r="D800">
        <v>-315052</v>
      </c>
      <c r="E800">
        <v>15.94</v>
      </c>
      <c r="F800">
        <v>-242619.30900000001</v>
      </c>
      <c r="G800">
        <v>15.94</v>
      </c>
      <c r="H800">
        <v>-557505.81999999995</v>
      </c>
      <c r="I800">
        <v>15.94</v>
      </c>
      <c r="J800">
        <v>19137.520499999999</v>
      </c>
    </row>
    <row r="801" spans="1:10" x14ac:dyDescent="0.15">
      <c r="A801">
        <v>15.96</v>
      </c>
      <c r="B801">
        <v>-148631</v>
      </c>
      <c r="C801">
        <v>15.94</v>
      </c>
      <c r="D801">
        <v>-385799</v>
      </c>
      <c r="E801">
        <v>15.96</v>
      </c>
      <c r="F801">
        <v>-236728.40900000001</v>
      </c>
      <c r="G801">
        <v>15.96</v>
      </c>
      <c r="H801">
        <v>-526461.05000000005</v>
      </c>
      <c r="I801">
        <v>15.96</v>
      </c>
      <c r="J801">
        <v>17300.340100000001</v>
      </c>
    </row>
    <row r="802" spans="1:10" x14ac:dyDescent="0.15">
      <c r="A802">
        <v>15.98</v>
      </c>
      <c r="B802">
        <v>-118479</v>
      </c>
      <c r="C802">
        <v>15.96</v>
      </c>
      <c r="D802">
        <v>-383191</v>
      </c>
      <c r="E802">
        <v>15.98</v>
      </c>
      <c r="F802">
        <v>-216849.62400000001</v>
      </c>
      <c r="G802">
        <v>15.98</v>
      </c>
      <c r="H802">
        <v>-418926.51</v>
      </c>
      <c r="I802">
        <v>15.98</v>
      </c>
      <c r="J802">
        <v>14119.036899999999</v>
      </c>
    </row>
    <row r="803" spans="1:10" x14ac:dyDescent="0.15">
      <c r="A803">
        <v>16</v>
      </c>
      <c r="B803">
        <v>-84218.5</v>
      </c>
      <c r="C803">
        <v>15.98</v>
      </c>
      <c r="D803">
        <v>-309523</v>
      </c>
      <c r="E803">
        <v>16</v>
      </c>
      <c r="F803">
        <v>-182373.375</v>
      </c>
      <c r="G803">
        <v>16</v>
      </c>
      <c r="H803">
        <v>-291366.978</v>
      </c>
      <c r="I803">
        <v>16</v>
      </c>
      <c r="J803">
        <v>10612.5</v>
      </c>
    </row>
    <row r="804" spans="1:10" x14ac:dyDescent="0.15">
      <c r="A804">
        <v>16.02</v>
      </c>
      <c r="B804">
        <v>-46891</v>
      </c>
      <c r="C804">
        <v>16</v>
      </c>
      <c r="D804">
        <v>-195363</v>
      </c>
      <c r="E804">
        <v>16.02</v>
      </c>
      <c r="F804">
        <v>-130919.251</v>
      </c>
      <c r="G804">
        <v>16.02</v>
      </c>
      <c r="H804">
        <v>-157086.74</v>
      </c>
      <c r="I804">
        <v>16.02</v>
      </c>
      <c r="J804">
        <v>6460.4591</v>
      </c>
    </row>
    <row r="805" spans="1:10" x14ac:dyDescent="0.15">
      <c r="A805">
        <v>16.04</v>
      </c>
      <c r="B805">
        <v>-6961.9</v>
      </c>
      <c r="C805">
        <v>16.02</v>
      </c>
      <c r="D805">
        <v>-81089.5</v>
      </c>
      <c r="E805">
        <v>16.04</v>
      </c>
      <c r="F805">
        <v>-66535.396999999997</v>
      </c>
      <c r="G805">
        <v>16.04</v>
      </c>
      <c r="H805">
        <v>-49273.188999999998</v>
      </c>
      <c r="I805">
        <v>16.04</v>
      </c>
      <c r="J805">
        <v>1944.32575</v>
      </c>
    </row>
    <row r="806" spans="1:10" x14ac:dyDescent="0.15">
      <c r="A806">
        <v>16.059999999999999</v>
      </c>
      <c r="B806">
        <v>32239.3</v>
      </c>
      <c r="C806">
        <v>16.04</v>
      </c>
      <c r="D806">
        <v>-3795.84</v>
      </c>
      <c r="E806">
        <v>16.059999999999999</v>
      </c>
      <c r="F806">
        <v>-1149.84629</v>
      </c>
      <c r="G806">
        <v>16.059999999999999</v>
      </c>
      <c r="H806">
        <v>-3330.4975300000001</v>
      </c>
      <c r="I806">
        <v>16.059999999999999</v>
      </c>
      <c r="J806">
        <v>-1765.7137</v>
      </c>
    </row>
    <row r="807" spans="1:10" x14ac:dyDescent="0.15">
      <c r="A807">
        <v>16.079999999999998</v>
      </c>
      <c r="B807">
        <v>67518.8</v>
      </c>
      <c r="C807">
        <v>16.059999999999999</v>
      </c>
      <c r="D807">
        <v>10932.1</v>
      </c>
      <c r="E807">
        <v>16.079999999999998</v>
      </c>
      <c r="F807">
        <v>53017.35</v>
      </c>
      <c r="G807">
        <v>16.079999999999998</v>
      </c>
      <c r="H807">
        <v>-28323.510900000001</v>
      </c>
      <c r="I807">
        <v>16.079999999999998</v>
      </c>
      <c r="J807">
        <v>-5299.3090000000002</v>
      </c>
    </row>
    <row r="808" spans="1:10" x14ac:dyDescent="0.15">
      <c r="A808">
        <v>16.100000000000001</v>
      </c>
      <c r="B808">
        <v>99364.800000000003</v>
      </c>
      <c r="C808">
        <v>16.079999999999998</v>
      </c>
      <c r="D808">
        <v>-50162.5</v>
      </c>
      <c r="E808">
        <v>16.100000000000001</v>
      </c>
      <c r="F808">
        <v>98024.71</v>
      </c>
      <c r="G808">
        <v>16.100000000000001</v>
      </c>
      <c r="H808">
        <v>-182840.59</v>
      </c>
      <c r="I808">
        <v>16.100000000000001</v>
      </c>
      <c r="J808">
        <v>-8916.1139999999996</v>
      </c>
    </row>
    <row r="809" spans="1:10" x14ac:dyDescent="0.15">
      <c r="A809">
        <v>16.12</v>
      </c>
      <c r="B809">
        <v>128300</v>
      </c>
      <c r="C809">
        <v>16.100000000000001</v>
      </c>
      <c r="D809">
        <v>-183426</v>
      </c>
      <c r="E809">
        <v>16.12</v>
      </c>
      <c r="F809">
        <v>136629.48000000001</v>
      </c>
      <c r="G809">
        <v>16.12</v>
      </c>
      <c r="H809">
        <v>-451642.72</v>
      </c>
      <c r="I809">
        <v>16.12</v>
      </c>
      <c r="J809">
        <v>-12174.114</v>
      </c>
    </row>
    <row r="810" spans="1:10" x14ac:dyDescent="0.15">
      <c r="A810">
        <v>16.14</v>
      </c>
      <c r="B810">
        <v>152705</v>
      </c>
      <c r="C810">
        <v>16.12</v>
      </c>
      <c r="D810">
        <v>-349534</v>
      </c>
      <c r="E810">
        <v>16.14</v>
      </c>
      <c r="F810">
        <v>164299.41</v>
      </c>
      <c r="G810">
        <v>16.14</v>
      </c>
      <c r="H810">
        <v>-662552.42000000004</v>
      </c>
      <c r="I810">
        <v>16.14</v>
      </c>
      <c r="J810">
        <v>-14470.111999999999</v>
      </c>
    </row>
    <row r="811" spans="1:10" x14ac:dyDescent="0.15">
      <c r="A811">
        <v>16.16</v>
      </c>
      <c r="B811">
        <v>171239</v>
      </c>
      <c r="C811">
        <v>16.14</v>
      </c>
      <c r="D811">
        <v>-475443</v>
      </c>
      <c r="E811">
        <v>16.16</v>
      </c>
      <c r="F811">
        <v>183790.06</v>
      </c>
      <c r="G811">
        <v>16.16</v>
      </c>
      <c r="H811">
        <v>-671736.87</v>
      </c>
      <c r="I811">
        <v>16.16</v>
      </c>
      <c r="J811">
        <v>-16661.516</v>
      </c>
    </row>
    <row r="812" spans="1:10" x14ac:dyDescent="0.15">
      <c r="A812">
        <v>16.18</v>
      </c>
      <c r="B812">
        <v>183407</v>
      </c>
      <c r="C812">
        <v>16.16</v>
      </c>
      <c r="D812">
        <v>-506931</v>
      </c>
      <c r="E812">
        <v>16.18</v>
      </c>
      <c r="F812">
        <v>199743.77</v>
      </c>
      <c r="G812">
        <v>16.18</v>
      </c>
      <c r="H812">
        <v>-486056.28</v>
      </c>
      <c r="I812">
        <v>16.18</v>
      </c>
      <c r="J812">
        <v>-19307.267</v>
      </c>
    </row>
    <row r="813" spans="1:10" x14ac:dyDescent="0.15">
      <c r="A813">
        <v>16.2</v>
      </c>
      <c r="B813">
        <v>189366</v>
      </c>
      <c r="C813">
        <v>16.18</v>
      </c>
      <c r="D813">
        <v>-438542</v>
      </c>
      <c r="E813">
        <v>16.2</v>
      </c>
      <c r="F813">
        <v>216996.45</v>
      </c>
      <c r="G813">
        <v>16.2</v>
      </c>
      <c r="H813">
        <v>-185061.26699999999</v>
      </c>
      <c r="I813">
        <v>16.2</v>
      </c>
      <c r="J813">
        <v>-21036.982</v>
      </c>
    </row>
    <row r="814" spans="1:10" x14ac:dyDescent="0.15">
      <c r="A814">
        <v>16.22</v>
      </c>
      <c r="B814">
        <v>189052</v>
      </c>
      <c r="C814">
        <v>16.2</v>
      </c>
      <c r="D814">
        <v>-289347</v>
      </c>
      <c r="E814">
        <v>16.22</v>
      </c>
      <c r="F814">
        <v>237470.76</v>
      </c>
      <c r="G814">
        <v>16.22</v>
      </c>
      <c r="H814">
        <v>129535.62</v>
      </c>
      <c r="I814">
        <v>16.22</v>
      </c>
      <c r="J814">
        <v>-22691.427</v>
      </c>
    </row>
    <row r="815" spans="1:10" x14ac:dyDescent="0.15">
      <c r="A815">
        <v>16.239999999999998</v>
      </c>
      <c r="B815">
        <v>176751</v>
      </c>
      <c r="C815">
        <v>16.22</v>
      </c>
      <c r="D815">
        <v>-96085.9</v>
      </c>
      <c r="E815">
        <v>16.239999999999998</v>
      </c>
      <c r="F815">
        <v>245285.81</v>
      </c>
      <c r="G815">
        <v>16.239999999999998</v>
      </c>
      <c r="H815">
        <v>309265.94</v>
      </c>
      <c r="I815">
        <v>16.239999999999998</v>
      </c>
      <c r="J815">
        <v>-21308.168000000001</v>
      </c>
    </row>
    <row r="816" spans="1:10" x14ac:dyDescent="0.15">
      <c r="A816">
        <v>16.260000000000002</v>
      </c>
      <c r="B816">
        <v>145295</v>
      </c>
      <c r="C816">
        <v>16.239999999999998</v>
      </c>
      <c r="D816">
        <v>69629.8</v>
      </c>
      <c r="E816">
        <v>16.260000000000002</v>
      </c>
      <c r="F816">
        <v>225941.15</v>
      </c>
      <c r="G816">
        <v>16.260000000000002</v>
      </c>
      <c r="H816">
        <v>243179.8</v>
      </c>
      <c r="I816">
        <v>16.260000000000002</v>
      </c>
      <c r="J816">
        <v>-17544.072</v>
      </c>
    </row>
    <row r="817" spans="1:10" x14ac:dyDescent="0.15">
      <c r="A817">
        <v>16.28</v>
      </c>
      <c r="B817">
        <v>97944.9</v>
      </c>
      <c r="C817">
        <v>16.260000000000002</v>
      </c>
      <c r="D817">
        <v>119494</v>
      </c>
      <c r="E817">
        <v>16.28</v>
      </c>
      <c r="F817">
        <v>187648.87</v>
      </c>
      <c r="G817">
        <v>16.28</v>
      </c>
      <c r="H817">
        <v>-49698.542000000001</v>
      </c>
      <c r="I817">
        <v>16.28</v>
      </c>
      <c r="J817">
        <v>-13159.798000000001</v>
      </c>
    </row>
    <row r="818" spans="1:10" x14ac:dyDescent="0.15">
      <c r="A818">
        <v>16.3</v>
      </c>
      <c r="B818">
        <v>43113.4</v>
      </c>
      <c r="C818">
        <v>16.28</v>
      </c>
      <c r="D818">
        <v>17639</v>
      </c>
      <c r="E818">
        <v>16.3</v>
      </c>
      <c r="F818">
        <v>140353.98000000001</v>
      </c>
      <c r="G818">
        <v>16.3</v>
      </c>
      <c r="H818">
        <v>-431704.15</v>
      </c>
      <c r="I818">
        <v>16.3</v>
      </c>
      <c r="J818">
        <v>-7349.77</v>
      </c>
    </row>
    <row r="819" spans="1:10" x14ac:dyDescent="0.15">
      <c r="A819">
        <v>16.32</v>
      </c>
      <c r="B819">
        <v>-16209.5</v>
      </c>
      <c r="C819">
        <v>16.3</v>
      </c>
      <c r="D819">
        <v>-189848</v>
      </c>
      <c r="E819">
        <v>16.32</v>
      </c>
      <c r="F819">
        <v>75261.710000000006</v>
      </c>
      <c r="G819">
        <v>16.32</v>
      </c>
      <c r="H819">
        <v>-785998.52</v>
      </c>
      <c r="I819">
        <v>16.32</v>
      </c>
      <c r="J819">
        <v>1013.86893</v>
      </c>
    </row>
    <row r="820" spans="1:10" x14ac:dyDescent="0.15">
      <c r="A820">
        <v>16.34</v>
      </c>
      <c r="B820">
        <v>-75518.7</v>
      </c>
      <c r="C820">
        <v>16.32</v>
      </c>
      <c r="D820">
        <v>-430216</v>
      </c>
      <c r="E820">
        <v>16.34</v>
      </c>
      <c r="F820">
        <v>-8642.8805599999996</v>
      </c>
      <c r="G820">
        <v>16.34</v>
      </c>
      <c r="H820">
        <v>-1072516.33</v>
      </c>
      <c r="I820">
        <v>16.34</v>
      </c>
      <c r="J820">
        <v>8706.0131999999994</v>
      </c>
    </row>
    <row r="821" spans="1:10" x14ac:dyDescent="0.15">
      <c r="A821">
        <v>16.36</v>
      </c>
      <c r="B821">
        <v>-124448</v>
      </c>
      <c r="C821">
        <v>16.34</v>
      </c>
      <c r="D821">
        <v>-636594</v>
      </c>
      <c r="E821">
        <v>16.36</v>
      </c>
      <c r="F821">
        <v>-86758.073000000004</v>
      </c>
      <c r="G821">
        <v>16.36</v>
      </c>
      <c r="H821">
        <v>-1158048.9099999999</v>
      </c>
      <c r="I821">
        <v>16.36</v>
      </c>
      <c r="J821">
        <v>12921.6576</v>
      </c>
    </row>
    <row r="822" spans="1:10" x14ac:dyDescent="0.15">
      <c r="A822">
        <v>16.38</v>
      </c>
      <c r="B822">
        <v>-157504</v>
      </c>
      <c r="C822">
        <v>16.36</v>
      </c>
      <c r="D822">
        <v>-741510</v>
      </c>
      <c r="E822">
        <v>16.38</v>
      </c>
      <c r="F822">
        <v>-145263.5</v>
      </c>
      <c r="G822">
        <v>16.38</v>
      </c>
      <c r="H822">
        <v>-947676.88</v>
      </c>
      <c r="I822">
        <v>16.38</v>
      </c>
      <c r="J822">
        <v>16283.982900000001</v>
      </c>
    </row>
    <row r="823" spans="1:10" x14ac:dyDescent="0.15">
      <c r="A823">
        <v>16.399999999999999</v>
      </c>
      <c r="B823">
        <v>-174824</v>
      </c>
      <c r="C823">
        <v>16.38</v>
      </c>
      <c r="D823">
        <v>-710269</v>
      </c>
      <c r="E823">
        <v>16.399999999999999</v>
      </c>
      <c r="F823">
        <v>-185661.59099999999</v>
      </c>
      <c r="G823">
        <v>16.399999999999999</v>
      </c>
      <c r="H823">
        <v>-574736.62</v>
      </c>
      <c r="I823">
        <v>16.399999999999999</v>
      </c>
      <c r="J823">
        <v>18388.9359</v>
      </c>
    </row>
    <row r="824" spans="1:10" x14ac:dyDescent="0.15">
      <c r="A824">
        <v>16.420000000000002</v>
      </c>
      <c r="B824">
        <v>-174450</v>
      </c>
      <c r="C824">
        <v>16.399999999999999</v>
      </c>
      <c r="D824">
        <v>-570768</v>
      </c>
      <c r="E824">
        <v>16.420000000000002</v>
      </c>
      <c r="F824">
        <v>-203842.86600000001</v>
      </c>
      <c r="G824">
        <v>16.420000000000002</v>
      </c>
      <c r="H824">
        <v>-212242.228</v>
      </c>
      <c r="I824">
        <v>16.420000000000002</v>
      </c>
      <c r="J824">
        <v>17312.5789</v>
      </c>
    </row>
    <row r="825" spans="1:10" x14ac:dyDescent="0.15">
      <c r="A825">
        <v>16.440000000000001</v>
      </c>
      <c r="B825">
        <v>-156339</v>
      </c>
      <c r="C825">
        <v>16.420000000000002</v>
      </c>
      <c r="D825">
        <v>-384971</v>
      </c>
      <c r="E825">
        <v>16.440000000000001</v>
      </c>
      <c r="F825">
        <v>-199773.31</v>
      </c>
      <c r="G825">
        <v>16.440000000000001</v>
      </c>
      <c r="H825">
        <v>11782.95</v>
      </c>
      <c r="I825">
        <v>16.440000000000001</v>
      </c>
      <c r="J825">
        <v>14567.3784</v>
      </c>
    </row>
    <row r="826" spans="1:10" x14ac:dyDescent="0.15">
      <c r="A826">
        <v>16.46</v>
      </c>
      <c r="B826">
        <v>-127034</v>
      </c>
      <c r="C826">
        <v>16.440000000000001</v>
      </c>
      <c r="D826">
        <v>-218060</v>
      </c>
      <c r="E826">
        <v>16.46</v>
      </c>
      <c r="F826">
        <v>-180495.97500000001</v>
      </c>
      <c r="G826">
        <v>16.46</v>
      </c>
      <c r="H826">
        <v>-275.42845999999997</v>
      </c>
      <c r="I826">
        <v>16.46</v>
      </c>
      <c r="J826">
        <v>12094.924499999999</v>
      </c>
    </row>
    <row r="827" spans="1:10" x14ac:dyDescent="0.15">
      <c r="A827">
        <v>16.48</v>
      </c>
      <c r="B827">
        <v>-93758.9</v>
      </c>
      <c r="C827">
        <v>16.46</v>
      </c>
      <c r="D827">
        <v>-133638</v>
      </c>
      <c r="E827">
        <v>16.48</v>
      </c>
      <c r="F827">
        <v>-153363.81099999999</v>
      </c>
      <c r="G827">
        <v>16.48</v>
      </c>
      <c r="H827">
        <v>-270305.06400000001</v>
      </c>
      <c r="I827">
        <v>16.48</v>
      </c>
      <c r="J827">
        <v>9627.9631599999993</v>
      </c>
    </row>
    <row r="828" spans="1:10" x14ac:dyDescent="0.15">
      <c r="A828">
        <v>16.5</v>
      </c>
      <c r="B828">
        <v>-59633.1</v>
      </c>
      <c r="C828">
        <v>16.48</v>
      </c>
      <c r="D828">
        <v>-173318</v>
      </c>
      <c r="E828">
        <v>16.5</v>
      </c>
      <c r="F828">
        <v>-121793.70600000001</v>
      </c>
      <c r="G828">
        <v>16.5</v>
      </c>
      <c r="H828">
        <v>-707394.32</v>
      </c>
      <c r="I828">
        <v>16.5</v>
      </c>
      <c r="J828">
        <v>6769.3846800000001</v>
      </c>
    </row>
    <row r="829" spans="1:10" x14ac:dyDescent="0.15">
      <c r="A829">
        <v>16.52</v>
      </c>
      <c r="B829">
        <v>-26169.7</v>
      </c>
      <c r="C829">
        <v>16.5</v>
      </c>
      <c r="D829">
        <v>-320935</v>
      </c>
      <c r="E829">
        <v>16.52</v>
      </c>
      <c r="F829">
        <v>-88557.551999999996</v>
      </c>
      <c r="G829">
        <v>16.52</v>
      </c>
      <c r="H829">
        <v>-1089058.1499999999</v>
      </c>
      <c r="I829">
        <v>16.52</v>
      </c>
      <c r="J829">
        <v>4916.8311899999999</v>
      </c>
    </row>
    <row r="830" spans="1:10" x14ac:dyDescent="0.15">
      <c r="A830">
        <v>16.54</v>
      </c>
      <c r="B830">
        <v>4215.1499999999996</v>
      </c>
      <c r="C830">
        <v>16.52</v>
      </c>
      <c r="D830">
        <v>-496792</v>
      </c>
      <c r="E830">
        <v>16.54</v>
      </c>
      <c r="F830">
        <v>-59325.250999999997</v>
      </c>
      <c r="G830">
        <v>16.54</v>
      </c>
      <c r="H830">
        <v>-1214301.05</v>
      </c>
      <c r="I830">
        <v>16.54</v>
      </c>
      <c r="J830">
        <v>3809.2227600000001</v>
      </c>
    </row>
    <row r="831" spans="1:10" x14ac:dyDescent="0.15">
      <c r="A831">
        <v>16.559999999999999</v>
      </c>
      <c r="B831">
        <v>28520.3</v>
      </c>
      <c r="C831">
        <v>16.54</v>
      </c>
      <c r="D831">
        <v>-607656</v>
      </c>
      <c r="E831">
        <v>16.559999999999999</v>
      </c>
      <c r="F831">
        <v>-40429.945</v>
      </c>
      <c r="G831">
        <v>16.559999999999999</v>
      </c>
      <c r="H831">
        <v>-1061927.33</v>
      </c>
      <c r="I831">
        <v>16.559999999999999</v>
      </c>
      <c r="J831">
        <v>2636.3726499999998</v>
      </c>
    </row>
    <row r="832" spans="1:10" x14ac:dyDescent="0.15">
      <c r="A832">
        <v>16.579999999999998</v>
      </c>
      <c r="B832">
        <v>45181.599999999999</v>
      </c>
      <c r="C832">
        <v>16.559999999999999</v>
      </c>
      <c r="D832">
        <v>-612157</v>
      </c>
      <c r="E832">
        <v>16.579999999999998</v>
      </c>
      <c r="F832">
        <v>-32886.582999999999</v>
      </c>
      <c r="G832">
        <v>16.579999999999998</v>
      </c>
      <c r="H832">
        <v>-741909.87</v>
      </c>
      <c r="I832">
        <v>16.579999999999998</v>
      </c>
      <c r="J832">
        <v>1743.7727</v>
      </c>
    </row>
    <row r="833" spans="1:10" x14ac:dyDescent="0.15">
      <c r="A833">
        <v>16.600000000000001</v>
      </c>
      <c r="B833">
        <v>55588.800000000003</v>
      </c>
      <c r="C833">
        <v>16.579999999999998</v>
      </c>
      <c r="D833">
        <v>-539190</v>
      </c>
      <c r="E833">
        <v>16.600000000000001</v>
      </c>
      <c r="F833">
        <v>-26380.490699999998</v>
      </c>
      <c r="G833">
        <v>16.600000000000001</v>
      </c>
      <c r="H833">
        <v>-399681.88</v>
      </c>
      <c r="I833">
        <v>16.600000000000001</v>
      </c>
      <c r="J833">
        <v>399.25465000000003</v>
      </c>
    </row>
    <row r="834" spans="1:10" x14ac:dyDescent="0.15">
      <c r="A834">
        <v>16.62</v>
      </c>
      <c r="B834">
        <v>62479.4</v>
      </c>
      <c r="C834">
        <v>16.600000000000001</v>
      </c>
      <c r="D834">
        <v>-454199</v>
      </c>
      <c r="E834">
        <v>16.62</v>
      </c>
      <c r="F834">
        <v>-11582.3176</v>
      </c>
      <c r="G834">
        <v>16.62</v>
      </c>
      <c r="H834">
        <v>-173705.74600000001</v>
      </c>
      <c r="I834">
        <v>16.62</v>
      </c>
      <c r="J834">
        <v>-1110.9632999999999</v>
      </c>
    </row>
    <row r="835" spans="1:10" x14ac:dyDescent="0.15">
      <c r="A835">
        <v>16.64</v>
      </c>
      <c r="B835">
        <v>68845.600000000006</v>
      </c>
      <c r="C835">
        <v>16.62</v>
      </c>
      <c r="D835">
        <v>-407816</v>
      </c>
      <c r="E835">
        <v>16.64</v>
      </c>
      <c r="F835">
        <v>13209.094999999999</v>
      </c>
      <c r="G835">
        <v>16.64</v>
      </c>
      <c r="H835">
        <v>-131378.06</v>
      </c>
      <c r="I835">
        <v>16.64</v>
      </c>
      <c r="J835">
        <v>-3792.5810000000001</v>
      </c>
    </row>
    <row r="836" spans="1:10" x14ac:dyDescent="0.15">
      <c r="A836">
        <v>16.66</v>
      </c>
      <c r="B836">
        <v>75757.5</v>
      </c>
      <c r="C836">
        <v>16.64</v>
      </c>
      <c r="D836">
        <v>-411133</v>
      </c>
      <c r="E836">
        <v>16.66</v>
      </c>
      <c r="F836">
        <v>43332.74</v>
      </c>
      <c r="G836">
        <v>16.66</v>
      </c>
      <c r="H836">
        <v>-262912.06199999998</v>
      </c>
      <c r="I836">
        <v>16.66</v>
      </c>
      <c r="J836">
        <v>-6615.6530000000002</v>
      </c>
    </row>
    <row r="837" spans="1:10" x14ac:dyDescent="0.15">
      <c r="A837">
        <v>16.68</v>
      </c>
      <c r="B837">
        <v>80215.3</v>
      </c>
      <c r="C837">
        <v>16.66</v>
      </c>
      <c r="D837">
        <v>-449620</v>
      </c>
      <c r="E837">
        <v>16.68</v>
      </c>
      <c r="F837">
        <v>72326.149999999994</v>
      </c>
      <c r="G837">
        <v>16.68</v>
      </c>
      <c r="H837">
        <v>-514031.4</v>
      </c>
      <c r="I837">
        <v>16.68</v>
      </c>
      <c r="J837">
        <v>-8488.7739999999994</v>
      </c>
    </row>
    <row r="838" spans="1:10" x14ac:dyDescent="0.15">
      <c r="A838">
        <v>16.7</v>
      </c>
      <c r="B838">
        <v>79632.100000000006</v>
      </c>
      <c r="C838">
        <v>16.68</v>
      </c>
      <c r="D838">
        <v>-502006</v>
      </c>
      <c r="E838">
        <v>16.7</v>
      </c>
      <c r="F838">
        <v>101854.01</v>
      </c>
      <c r="G838">
        <v>16.7</v>
      </c>
      <c r="H838">
        <v>-769950.19</v>
      </c>
      <c r="I838">
        <v>16.7</v>
      </c>
      <c r="J838">
        <v>-10537.203</v>
      </c>
    </row>
    <row r="839" spans="1:10" x14ac:dyDescent="0.15">
      <c r="A839">
        <v>16.72</v>
      </c>
      <c r="B839">
        <v>73904.7</v>
      </c>
      <c r="C839">
        <v>16.7</v>
      </c>
      <c r="D839">
        <v>-543997</v>
      </c>
      <c r="E839">
        <v>16.72</v>
      </c>
      <c r="F839">
        <v>132512.03</v>
      </c>
      <c r="G839">
        <v>16.72</v>
      </c>
      <c r="H839">
        <v>-920980.18</v>
      </c>
      <c r="I839">
        <v>16.72</v>
      </c>
      <c r="J839">
        <v>-11389.234</v>
      </c>
    </row>
    <row r="840" spans="1:10" x14ac:dyDescent="0.15">
      <c r="A840">
        <v>16.739999999999998</v>
      </c>
      <c r="B840">
        <v>62271.5</v>
      </c>
      <c r="C840">
        <v>16.72</v>
      </c>
      <c r="D840">
        <v>-556633</v>
      </c>
      <c r="E840">
        <v>16.739999999999998</v>
      </c>
      <c r="F840">
        <v>153394.38</v>
      </c>
      <c r="G840">
        <v>16.739999999999998</v>
      </c>
      <c r="H840">
        <v>-930447.22</v>
      </c>
      <c r="I840">
        <v>16.739999999999998</v>
      </c>
      <c r="J840">
        <v>-10402.429</v>
      </c>
    </row>
    <row r="841" spans="1:10" x14ac:dyDescent="0.15">
      <c r="A841">
        <v>16.760000000000002</v>
      </c>
      <c r="B841">
        <v>43953.7</v>
      </c>
      <c r="C841">
        <v>16.739999999999998</v>
      </c>
      <c r="D841">
        <v>-543894</v>
      </c>
      <c r="E841">
        <v>16.760000000000002</v>
      </c>
      <c r="F841">
        <v>151961.04999999999</v>
      </c>
      <c r="G841">
        <v>16.760000000000002</v>
      </c>
      <c r="H841">
        <v>-811621.33</v>
      </c>
      <c r="I841">
        <v>16.760000000000002</v>
      </c>
      <c r="J841">
        <v>-8026.9380000000001</v>
      </c>
    </row>
    <row r="842" spans="1:10" x14ac:dyDescent="0.15">
      <c r="A842">
        <v>16.78</v>
      </c>
      <c r="B842">
        <v>19405.3</v>
      </c>
      <c r="C842">
        <v>16.760000000000002</v>
      </c>
      <c r="D842">
        <v>-523395</v>
      </c>
      <c r="E842">
        <v>16.78</v>
      </c>
      <c r="F842">
        <v>129235.46</v>
      </c>
      <c r="G842">
        <v>16.78</v>
      </c>
      <c r="H842">
        <v>-595503.62</v>
      </c>
      <c r="I842">
        <v>16.78</v>
      </c>
      <c r="J842">
        <v>-5026.34</v>
      </c>
    </row>
    <row r="843" spans="1:10" x14ac:dyDescent="0.15">
      <c r="A843">
        <v>16.8</v>
      </c>
      <c r="B843">
        <v>-10740.5</v>
      </c>
      <c r="C843">
        <v>16.78</v>
      </c>
      <c r="D843">
        <v>-504979</v>
      </c>
      <c r="E843">
        <v>16.8</v>
      </c>
      <c r="F843">
        <v>90706.29</v>
      </c>
      <c r="G843">
        <v>16.8</v>
      </c>
      <c r="H843">
        <v>-365265.05</v>
      </c>
      <c r="I843">
        <v>16.8</v>
      </c>
      <c r="J843">
        <v>-1139.8388</v>
      </c>
    </row>
    <row r="844" spans="1:10" x14ac:dyDescent="0.15">
      <c r="A844">
        <v>16.82</v>
      </c>
      <c r="B844">
        <v>-43473.3</v>
      </c>
      <c r="C844">
        <v>16.8</v>
      </c>
      <c r="D844">
        <v>-494740</v>
      </c>
      <c r="E844">
        <v>16.82</v>
      </c>
      <c r="F844">
        <v>42953.919999999998</v>
      </c>
      <c r="G844">
        <v>16.82</v>
      </c>
      <c r="H844">
        <v>-253588.272</v>
      </c>
      <c r="I844">
        <v>16.82</v>
      </c>
      <c r="J844">
        <v>2903.8795399999999</v>
      </c>
    </row>
    <row r="845" spans="1:10" x14ac:dyDescent="0.15">
      <c r="A845">
        <v>16.84</v>
      </c>
      <c r="B845">
        <v>-72118.7</v>
      </c>
      <c r="C845">
        <v>16.82</v>
      </c>
      <c r="D845">
        <v>-495522</v>
      </c>
      <c r="E845">
        <v>16.84</v>
      </c>
      <c r="F845">
        <v>-148.27133000000001</v>
      </c>
      <c r="G845">
        <v>16.84</v>
      </c>
      <c r="H845">
        <v>-301622.34499999997</v>
      </c>
      <c r="I845">
        <v>16.84</v>
      </c>
      <c r="J845">
        <v>5291.86805</v>
      </c>
    </row>
    <row r="846" spans="1:10" x14ac:dyDescent="0.15">
      <c r="A846">
        <v>16.86</v>
      </c>
      <c r="B846">
        <v>-92350.3</v>
      </c>
      <c r="C846">
        <v>16.84</v>
      </c>
      <c r="D846">
        <v>-502777</v>
      </c>
      <c r="E846">
        <v>16.86</v>
      </c>
      <c r="F846">
        <v>-36680.067000000003</v>
      </c>
      <c r="G846">
        <v>16.86</v>
      </c>
      <c r="H846">
        <v>-476427.39</v>
      </c>
      <c r="I846">
        <v>16.86</v>
      </c>
      <c r="J846">
        <v>7114.8816900000002</v>
      </c>
    </row>
    <row r="847" spans="1:10" x14ac:dyDescent="0.15">
      <c r="A847">
        <v>16.88</v>
      </c>
      <c r="B847">
        <v>-104678</v>
      </c>
      <c r="C847">
        <v>16.86</v>
      </c>
      <c r="D847">
        <v>-523225</v>
      </c>
      <c r="E847">
        <v>16.88</v>
      </c>
      <c r="F847">
        <v>-70958.645000000004</v>
      </c>
      <c r="G847">
        <v>16.88</v>
      </c>
      <c r="H847">
        <v>-750721.9</v>
      </c>
      <c r="I847">
        <v>16.88</v>
      </c>
      <c r="J847">
        <v>8827.7755099999995</v>
      </c>
    </row>
    <row r="848" spans="1:10" x14ac:dyDescent="0.15">
      <c r="A848">
        <v>16.899999999999999</v>
      </c>
      <c r="B848">
        <v>-108559</v>
      </c>
      <c r="C848">
        <v>16.88</v>
      </c>
      <c r="D848">
        <v>-570940</v>
      </c>
      <c r="E848">
        <v>16.899999999999999</v>
      </c>
      <c r="F848">
        <v>-95936.494999999995</v>
      </c>
      <c r="G848">
        <v>16.899999999999999</v>
      </c>
      <c r="H848">
        <v>-1014213.91</v>
      </c>
      <c r="I848">
        <v>16.899999999999999</v>
      </c>
      <c r="J848">
        <v>8654.7250199999999</v>
      </c>
    </row>
    <row r="849" spans="1:10" x14ac:dyDescent="0.15">
      <c r="A849">
        <v>16.920000000000002</v>
      </c>
      <c r="B849">
        <v>-101265</v>
      </c>
      <c r="C849">
        <v>16.899999999999999</v>
      </c>
      <c r="D849">
        <v>-626339</v>
      </c>
      <c r="E849">
        <v>16.920000000000002</v>
      </c>
      <c r="F849">
        <v>-101237.121</v>
      </c>
      <c r="G849">
        <v>16.920000000000002</v>
      </c>
      <c r="H849">
        <v>-1114110.3999999999</v>
      </c>
      <c r="I849">
        <v>16.920000000000002</v>
      </c>
      <c r="J849">
        <v>7174.2700199999999</v>
      </c>
    </row>
    <row r="850" spans="1:10" x14ac:dyDescent="0.15">
      <c r="A850">
        <v>16.940000000000001</v>
      </c>
      <c r="B850">
        <v>-81609</v>
      </c>
      <c r="C850">
        <v>16.920000000000002</v>
      </c>
      <c r="D850">
        <v>-645385</v>
      </c>
      <c r="E850">
        <v>16.940000000000001</v>
      </c>
      <c r="F850">
        <v>-84676.554999999993</v>
      </c>
      <c r="G850">
        <v>16.940000000000001</v>
      </c>
      <c r="H850">
        <v>-1016754.25</v>
      </c>
      <c r="I850">
        <v>16.940000000000001</v>
      </c>
      <c r="J850">
        <v>5713.4913100000003</v>
      </c>
    </row>
    <row r="851" spans="1:10" x14ac:dyDescent="0.15">
      <c r="A851">
        <v>16.96</v>
      </c>
      <c r="B851">
        <v>-50112.7</v>
      </c>
      <c r="C851">
        <v>16.940000000000001</v>
      </c>
      <c r="D851">
        <v>-616035</v>
      </c>
      <c r="E851">
        <v>16.96</v>
      </c>
      <c r="F851">
        <v>-55736.161999999997</v>
      </c>
      <c r="G851">
        <v>16.96</v>
      </c>
      <c r="H851">
        <v>-807963.9</v>
      </c>
      <c r="I851">
        <v>16.96</v>
      </c>
      <c r="J851">
        <v>3528.2344199999998</v>
      </c>
    </row>
    <row r="852" spans="1:10" x14ac:dyDescent="0.15">
      <c r="A852">
        <v>16.98</v>
      </c>
      <c r="B852">
        <v>-9299.1200000000008</v>
      </c>
      <c r="C852">
        <v>16.96</v>
      </c>
      <c r="D852">
        <v>-559386</v>
      </c>
      <c r="E852">
        <v>16.98</v>
      </c>
      <c r="F852">
        <v>-23663.188200000001</v>
      </c>
      <c r="G852">
        <v>16.98</v>
      </c>
      <c r="H852">
        <v>-581022.4</v>
      </c>
      <c r="I852">
        <v>16.98</v>
      </c>
      <c r="J852">
        <v>508.21463999999997</v>
      </c>
    </row>
    <row r="853" spans="1:10" x14ac:dyDescent="0.15">
      <c r="A853">
        <v>17</v>
      </c>
      <c r="B853">
        <v>36428.699999999997</v>
      </c>
      <c r="C853">
        <v>16.98</v>
      </c>
      <c r="D853">
        <v>-499982</v>
      </c>
      <c r="E853">
        <v>17</v>
      </c>
      <c r="F853">
        <v>8202.26</v>
      </c>
      <c r="G853">
        <v>17</v>
      </c>
      <c r="H853">
        <v>-429883.01</v>
      </c>
      <c r="I853">
        <v>17</v>
      </c>
      <c r="J853">
        <v>-2821.0252999999998</v>
      </c>
    </row>
    <row r="854" spans="1:10" x14ac:dyDescent="0.15">
      <c r="A854">
        <v>17.02</v>
      </c>
      <c r="B854">
        <v>82981.600000000006</v>
      </c>
      <c r="C854">
        <v>17</v>
      </c>
      <c r="D854">
        <v>-464264</v>
      </c>
      <c r="E854">
        <v>17.02</v>
      </c>
      <c r="F854">
        <v>41187.980000000003</v>
      </c>
      <c r="G854">
        <v>17.02</v>
      </c>
      <c r="H854">
        <v>-433227.22</v>
      </c>
      <c r="I854">
        <v>17.02</v>
      </c>
      <c r="J854">
        <v>-6286.0630000000001</v>
      </c>
    </row>
    <row r="855" spans="1:10" x14ac:dyDescent="0.15">
      <c r="A855">
        <v>17.04</v>
      </c>
      <c r="B855">
        <v>125936</v>
      </c>
      <c r="C855">
        <v>17.02</v>
      </c>
      <c r="D855">
        <v>-466449</v>
      </c>
      <c r="E855">
        <v>17.04</v>
      </c>
      <c r="F855">
        <v>74759.55</v>
      </c>
      <c r="G855">
        <v>17.04</v>
      </c>
      <c r="H855">
        <v>-556432.34</v>
      </c>
      <c r="I855">
        <v>17.04</v>
      </c>
      <c r="J855">
        <v>-9215.5460000000003</v>
      </c>
    </row>
    <row r="856" spans="1:10" x14ac:dyDescent="0.15">
      <c r="A856">
        <v>17.059999999999999</v>
      </c>
      <c r="B856">
        <v>160022</v>
      </c>
      <c r="C856">
        <v>17.04</v>
      </c>
      <c r="D856">
        <v>-488938</v>
      </c>
      <c r="E856">
        <v>17.059999999999999</v>
      </c>
      <c r="F856">
        <v>97861.55</v>
      </c>
      <c r="G856">
        <v>17.059999999999999</v>
      </c>
      <c r="H856">
        <v>-705665.48</v>
      </c>
      <c r="I856">
        <v>17.059999999999999</v>
      </c>
      <c r="J856">
        <v>-11560.526</v>
      </c>
    </row>
    <row r="857" spans="1:10" x14ac:dyDescent="0.15">
      <c r="A857">
        <v>17.079999999999998</v>
      </c>
      <c r="B857">
        <v>180695</v>
      </c>
      <c r="C857">
        <v>17.059999999999999</v>
      </c>
      <c r="D857">
        <v>-500814</v>
      </c>
      <c r="E857">
        <v>17.079999999999998</v>
      </c>
      <c r="F857">
        <v>102720.07</v>
      </c>
      <c r="G857">
        <v>17.079999999999998</v>
      </c>
      <c r="H857">
        <v>-823556.89</v>
      </c>
      <c r="I857">
        <v>17.079999999999998</v>
      </c>
      <c r="J857">
        <v>-12613.204</v>
      </c>
    </row>
    <row r="858" spans="1:10" x14ac:dyDescent="0.15">
      <c r="A858">
        <v>17.100000000000001</v>
      </c>
      <c r="B858">
        <v>185495</v>
      </c>
      <c r="C858">
        <v>17.079999999999998</v>
      </c>
      <c r="D858">
        <v>-490415</v>
      </c>
      <c r="E858">
        <v>17.100000000000001</v>
      </c>
      <c r="F858">
        <v>92982.85</v>
      </c>
      <c r="G858">
        <v>17.100000000000001</v>
      </c>
      <c r="H858">
        <v>-894986.81</v>
      </c>
      <c r="I858">
        <v>17.100000000000001</v>
      </c>
      <c r="J858">
        <v>-12703.6</v>
      </c>
    </row>
    <row r="859" spans="1:10" x14ac:dyDescent="0.15">
      <c r="A859">
        <v>17.12</v>
      </c>
      <c r="B859">
        <v>175364</v>
      </c>
      <c r="C859">
        <v>17.100000000000001</v>
      </c>
      <c r="D859">
        <v>-474107</v>
      </c>
      <c r="E859">
        <v>17.12</v>
      </c>
      <c r="F859">
        <v>77949.58</v>
      </c>
      <c r="G859">
        <v>17.12</v>
      </c>
      <c r="H859">
        <v>-918170.84</v>
      </c>
      <c r="I859">
        <v>17.12</v>
      </c>
      <c r="J859">
        <v>-11996.334000000001</v>
      </c>
    </row>
    <row r="860" spans="1:10" x14ac:dyDescent="0.15">
      <c r="A860">
        <v>17.14</v>
      </c>
      <c r="B860">
        <v>153281</v>
      </c>
      <c r="C860">
        <v>17.12</v>
      </c>
      <c r="D860">
        <v>-478913</v>
      </c>
      <c r="E860">
        <v>17.14</v>
      </c>
      <c r="F860">
        <v>66177.13</v>
      </c>
      <c r="G860">
        <v>17.14</v>
      </c>
      <c r="H860">
        <v>-881427.59</v>
      </c>
      <c r="I860">
        <v>17.14</v>
      </c>
      <c r="J860">
        <v>-10260.734</v>
      </c>
    </row>
    <row r="861" spans="1:10" x14ac:dyDescent="0.15">
      <c r="A861">
        <v>17.16</v>
      </c>
      <c r="B861">
        <v>122363</v>
      </c>
      <c r="C861">
        <v>17.14</v>
      </c>
      <c r="D861">
        <v>-525803</v>
      </c>
      <c r="E861">
        <v>17.16</v>
      </c>
      <c r="F861">
        <v>56607.99</v>
      </c>
      <c r="G861">
        <v>17.16</v>
      </c>
      <c r="H861">
        <v>-825896.45</v>
      </c>
      <c r="I861">
        <v>17.16</v>
      </c>
      <c r="J861">
        <v>-7730.982</v>
      </c>
    </row>
    <row r="862" spans="1:10" x14ac:dyDescent="0.15">
      <c r="A862">
        <v>17.18</v>
      </c>
      <c r="B862">
        <v>87122.2</v>
      </c>
      <c r="C862">
        <v>17.16</v>
      </c>
      <c r="D862">
        <v>-618961</v>
      </c>
      <c r="E862">
        <v>17.18</v>
      </c>
      <c r="F862">
        <v>48153.98</v>
      </c>
      <c r="G862">
        <v>17.18</v>
      </c>
      <c r="H862">
        <v>-802858.98</v>
      </c>
      <c r="I862">
        <v>17.18</v>
      </c>
      <c r="J862">
        <v>-5820.1170000000002</v>
      </c>
    </row>
    <row r="863" spans="1:10" x14ac:dyDescent="0.15">
      <c r="A863">
        <v>17.2</v>
      </c>
      <c r="B863">
        <v>51941</v>
      </c>
      <c r="C863">
        <v>17.18</v>
      </c>
      <c r="D863">
        <v>-730717</v>
      </c>
      <c r="E863">
        <v>17.2</v>
      </c>
      <c r="F863">
        <v>45800.19</v>
      </c>
      <c r="G863">
        <v>17.2</v>
      </c>
      <c r="H863">
        <v>-782063.62</v>
      </c>
      <c r="I863">
        <v>17.2</v>
      </c>
      <c r="J863">
        <v>-4160.0730000000003</v>
      </c>
    </row>
    <row r="864" spans="1:10" x14ac:dyDescent="0.15">
      <c r="A864">
        <v>17.22</v>
      </c>
      <c r="B864">
        <v>17766.8</v>
      </c>
      <c r="C864">
        <v>17.2</v>
      </c>
      <c r="D864">
        <v>-811411</v>
      </c>
      <c r="E864">
        <v>17.22</v>
      </c>
      <c r="F864">
        <v>46817.36</v>
      </c>
      <c r="G864">
        <v>17.22</v>
      </c>
      <c r="H864">
        <v>-760673.08</v>
      </c>
      <c r="I864">
        <v>17.22</v>
      </c>
      <c r="J864">
        <v>-2127.8620999999998</v>
      </c>
    </row>
    <row r="865" spans="1:10" x14ac:dyDescent="0.15">
      <c r="A865">
        <v>17.239999999999998</v>
      </c>
      <c r="B865">
        <v>-15695.9</v>
      </c>
      <c r="C865">
        <v>17.22</v>
      </c>
      <c r="D865">
        <v>-828962</v>
      </c>
      <c r="E865">
        <v>17.239999999999998</v>
      </c>
      <c r="F865">
        <v>45451.31</v>
      </c>
      <c r="G865">
        <v>17.239999999999998</v>
      </c>
      <c r="H865">
        <v>-783649.97</v>
      </c>
      <c r="I865">
        <v>17.239999999999998</v>
      </c>
      <c r="J865">
        <v>154.64501999999999</v>
      </c>
    </row>
    <row r="866" spans="1:10" x14ac:dyDescent="0.15">
      <c r="A866">
        <v>17.260000000000002</v>
      </c>
      <c r="B866">
        <v>-48043.7</v>
      </c>
      <c r="C866">
        <v>17.239999999999998</v>
      </c>
      <c r="D866">
        <v>-788400</v>
      </c>
      <c r="E866">
        <v>17.260000000000002</v>
      </c>
      <c r="F866">
        <v>38630.28</v>
      </c>
      <c r="G866">
        <v>17.260000000000002</v>
      </c>
      <c r="H866">
        <v>-840810.35</v>
      </c>
      <c r="I866">
        <v>17.260000000000002</v>
      </c>
      <c r="J866">
        <v>2020.62121</v>
      </c>
    </row>
    <row r="867" spans="1:10" x14ac:dyDescent="0.15">
      <c r="A867">
        <v>17.28</v>
      </c>
      <c r="B867">
        <v>-80795.8</v>
      </c>
      <c r="C867">
        <v>17.260000000000002</v>
      </c>
      <c r="D867">
        <v>-718478</v>
      </c>
      <c r="E867">
        <v>17.28</v>
      </c>
      <c r="F867">
        <v>17140.169999999998</v>
      </c>
      <c r="G867">
        <v>17.28</v>
      </c>
      <c r="H867">
        <v>-901237.99</v>
      </c>
      <c r="I867">
        <v>17.28</v>
      </c>
      <c r="J867">
        <v>5058.6440400000001</v>
      </c>
    </row>
    <row r="868" spans="1:10" x14ac:dyDescent="0.15">
      <c r="A868">
        <v>17.3</v>
      </c>
      <c r="B868">
        <v>-115964</v>
      </c>
      <c r="C868">
        <v>17.28</v>
      </c>
      <c r="D868">
        <v>-658755</v>
      </c>
      <c r="E868">
        <v>17.3</v>
      </c>
      <c r="F868">
        <v>-24117.001100000001</v>
      </c>
      <c r="G868">
        <v>17.3</v>
      </c>
      <c r="H868">
        <v>-966674.9</v>
      </c>
      <c r="I868">
        <v>17.3</v>
      </c>
      <c r="J868">
        <v>9076.9147599999997</v>
      </c>
    </row>
    <row r="869" spans="1:10" x14ac:dyDescent="0.15">
      <c r="A869">
        <v>17.32</v>
      </c>
      <c r="B869">
        <v>-151713</v>
      </c>
      <c r="C869">
        <v>17.3</v>
      </c>
      <c r="D869">
        <v>-652996</v>
      </c>
      <c r="E869">
        <v>17.32</v>
      </c>
      <c r="F869">
        <v>-76861.862999999998</v>
      </c>
      <c r="G869">
        <v>17.32</v>
      </c>
      <c r="H869">
        <v>-1055896.7</v>
      </c>
      <c r="I869">
        <v>17.32</v>
      </c>
      <c r="J869">
        <v>12884.086300000001</v>
      </c>
    </row>
    <row r="870" spans="1:10" x14ac:dyDescent="0.15">
      <c r="A870">
        <v>17.34</v>
      </c>
      <c r="B870">
        <v>-184460</v>
      </c>
      <c r="C870">
        <v>17.32</v>
      </c>
      <c r="D870">
        <v>-727501</v>
      </c>
      <c r="E870">
        <v>17.34</v>
      </c>
      <c r="F870">
        <v>-130281.56200000001</v>
      </c>
      <c r="G870">
        <v>17.34</v>
      </c>
      <c r="H870">
        <v>-1155604.1200000001</v>
      </c>
      <c r="I870">
        <v>17.34</v>
      </c>
      <c r="J870">
        <v>16481.270199999999</v>
      </c>
    </row>
    <row r="871" spans="1:10" x14ac:dyDescent="0.15">
      <c r="A871">
        <v>17.36</v>
      </c>
      <c r="B871">
        <v>-211537</v>
      </c>
      <c r="C871">
        <v>17.34</v>
      </c>
      <c r="D871">
        <v>-864569</v>
      </c>
      <c r="E871">
        <v>17.36</v>
      </c>
      <c r="F871">
        <v>-177312.092</v>
      </c>
      <c r="G871">
        <v>17.36</v>
      </c>
      <c r="H871">
        <v>-1212081.8</v>
      </c>
      <c r="I871">
        <v>17.36</v>
      </c>
      <c r="J871">
        <v>20050.490099999999</v>
      </c>
    </row>
    <row r="872" spans="1:10" x14ac:dyDescent="0.15">
      <c r="A872">
        <v>17.38</v>
      </c>
      <c r="B872">
        <v>-228738</v>
      </c>
      <c r="C872">
        <v>17.36</v>
      </c>
      <c r="D872" s="1">
        <v>-1004560</v>
      </c>
      <c r="E872">
        <v>17.38</v>
      </c>
      <c r="F872">
        <v>-210542.394</v>
      </c>
      <c r="G872">
        <v>17.38</v>
      </c>
      <c r="H872">
        <v>-1190381.29</v>
      </c>
      <c r="I872">
        <v>17.38</v>
      </c>
      <c r="J872">
        <v>21577.416799999999</v>
      </c>
    </row>
    <row r="873" spans="1:10" x14ac:dyDescent="0.15">
      <c r="A873">
        <v>17.399999999999999</v>
      </c>
      <c r="B873">
        <v>-231225</v>
      </c>
      <c r="C873">
        <v>17.38</v>
      </c>
      <c r="D873" s="1">
        <v>-1076500</v>
      </c>
      <c r="E873">
        <v>17.399999999999999</v>
      </c>
      <c r="F873">
        <v>-221720.78599999999</v>
      </c>
      <c r="G873">
        <v>17.399999999999999</v>
      </c>
      <c r="H873">
        <v>-1083099.42</v>
      </c>
      <c r="I873">
        <v>17.399999999999999</v>
      </c>
      <c r="J873">
        <v>21106.992900000001</v>
      </c>
    </row>
    <row r="874" spans="1:10" x14ac:dyDescent="0.15">
      <c r="A874">
        <v>17.420000000000002</v>
      </c>
      <c r="B874">
        <v>-218162</v>
      </c>
      <c r="C874">
        <v>17.399999999999999</v>
      </c>
      <c r="D874" s="1">
        <v>-1037360</v>
      </c>
      <c r="E874">
        <v>17.420000000000002</v>
      </c>
      <c r="F874">
        <v>-210250.87100000001</v>
      </c>
      <c r="G874">
        <v>17.420000000000002</v>
      </c>
      <c r="H874">
        <v>-921157.92</v>
      </c>
      <c r="I874">
        <v>17.420000000000002</v>
      </c>
      <c r="J874">
        <v>19410.7539</v>
      </c>
    </row>
    <row r="875" spans="1:10" x14ac:dyDescent="0.15">
      <c r="A875">
        <v>17.440000000000001</v>
      </c>
      <c r="B875">
        <v>-192733</v>
      </c>
      <c r="C875">
        <v>17.420000000000002</v>
      </c>
      <c r="D875">
        <v>-903432</v>
      </c>
      <c r="E875">
        <v>17.440000000000001</v>
      </c>
      <c r="F875">
        <v>-183050.04699999999</v>
      </c>
      <c r="G875">
        <v>17.440000000000001</v>
      </c>
      <c r="H875">
        <v>-799641.36</v>
      </c>
      <c r="I875">
        <v>17.440000000000001</v>
      </c>
      <c r="J875">
        <v>17007.6214</v>
      </c>
    </row>
    <row r="876" spans="1:10" x14ac:dyDescent="0.15">
      <c r="A876">
        <v>17.46</v>
      </c>
      <c r="B876">
        <v>-158487</v>
      </c>
      <c r="C876">
        <v>17.440000000000001</v>
      </c>
      <c r="D876">
        <v>-744770</v>
      </c>
      <c r="E876">
        <v>17.46</v>
      </c>
      <c r="F876">
        <v>-146414.57199999999</v>
      </c>
      <c r="G876">
        <v>17.46</v>
      </c>
      <c r="H876">
        <v>-802524.17</v>
      </c>
      <c r="I876">
        <v>17.46</v>
      </c>
      <c r="J876">
        <v>13341.226699999999</v>
      </c>
    </row>
    <row r="877" spans="1:10" x14ac:dyDescent="0.15">
      <c r="A877">
        <v>17.48</v>
      </c>
      <c r="B877">
        <v>-117863</v>
      </c>
      <c r="C877">
        <v>17.46</v>
      </c>
      <c r="D877">
        <v>-636343</v>
      </c>
      <c r="E877">
        <v>17.48</v>
      </c>
      <c r="F877">
        <v>-106254.95</v>
      </c>
      <c r="G877">
        <v>17.48</v>
      </c>
      <c r="H877">
        <v>-911134.19</v>
      </c>
      <c r="I877">
        <v>17.48</v>
      </c>
      <c r="J877">
        <v>9404.4124900000006</v>
      </c>
    </row>
    <row r="878" spans="1:10" x14ac:dyDescent="0.15">
      <c r="A878">
        <v>17.5</v>
      </c>
      <c r="B878">
        <v>-73691.600000000006</v>
      </c>
      <c r="C878">
        <v>17.48</v>
      </c>
      <c r="D878">
        <v>-602896</v>
      </c>
      <c r="E878">
        <v>17.5</v>
      </c>
      <c r="F878">
        <v>-69369.142000000007</v>
      </c>
      <c r="G878">
        <v>17.5</v>
      </c>
      <c r="H878">
        <v>-1015971.3</v>
      </c>
      <c r="I878">
        <v>17.5</v>
      </c>
      <c r="J878">
        <v>6029.1230400000004</v>
      </c>
    </row>
    <row r="879" spans="1:10" x14ac:dyDescent="0.15">
      <c r="A879">
        <v>17.52</v>
      </c>
      <c r="B879">
        <v>-30685.9</v>
      </c>
      <c r="C879">
        <v>17.5</v>
      </c>
      <c r="D879">
        <v>-612030</v>
      </c>
      <c r="E879">
        <v>17.52</v>
      </c>
      <c r="F879">
        <v>-43471.641000000003</v>
      </c>
      <c r="G879">
        <v>17.52</v>
      </c>
      <c r="H879">
        <v>-1030795.04</v>
      </c>
      <c r="I879">
        <v>17.52</v>
      </c>
      <c r="J879">
        <v>3433.4035399999998</v>
      </c>
    </row>
    <row r="880" spans="1:10" x14ac:dyDescent="0.15">
      <c r="A880">
        <v>17.54</v>
      </c>
      <c r="B880">
        <v>5938.06</v>
      </c>
      <c r="C880">
        <v>17.52</v>
      </c>
      <c r="D880">
        <v>-622015</v>
      </c>
      <c r="E880">
        <v>17.54</v>
      </c>
      <c r="F880">
        <v>-33231.824999999997</v>
      </c>
      <c r="G880">
        <v>17.54</v>
      </c>
      <c r="H880">
        <v>-964471.84</v>
      </c>
      <c r="I880">
        <v>17.54</v>
      </c>
      <c r="J880">
        <v>1484.8772100000001</v>
      </c>
    </row>
    <row r="881" spans="1:10" x14ac:dyDescent="0.15">
      <c r="A881">
        <v>17.559999999999999</v>
      </c>
      <c r="B881">
        <v>33842.1</v>
      </c>
      <c r="C881">
        <v>17.54</v>
      </c>
      <c r="D881">
        <v>-616961</v>
      </c>
      <c r="E881">
        <v>17.559999999999999</v>
      </c>
      <c r="F881">
        <v>-32695.121999999999</v>
      </c>
      <c r="G881">
        <v>17.559999999999999</v>
      </c>
      <c r="H881">
        <v>-856542.49</v>
      </c>
      <c r="I881">
        <v>17.559999999999999</v>
      </c>
      <c r="J881">
        <v>-48.436439999999997</v>
      </c>
    </row>
    <row r="882" spans="1:10" x14ac:dyDescent="0.15">
      <c r="A882">
        <v>17.579999999999998</v>
      </c>
      <c r="B882">
        <v>53879</v>
      </c>
      <c r="C882">
        <v>17.559999999999999</v>
      </c>
      <c r="D882">
        <v>-599791</v>
      </c>
      <c r="E882">
        <v>17.579999999999998</v>
      </c>
      <c r="F882">
        <v>-31644.718000000001</v>
      </c>
      <c r="G882">
        <v>17.579999999999998</v>
      </c>
      <c r="H882">
        <v>-741606.48</v>
      </c>
      <c r="I882">
        <v>17.579999999999998</v>
      </c>
      <c r="J882">
        <v>-1440.0786000000001</v>
      </c>
    </row>
    <row r="883" spans="1:10" x14ac:dyDescent="0.15">
      <c r="A883">
        <v>17.600000000000001</v>
      </c>
      <c r="B883">
        <v>67351.5</v>
      </c>
      <c r="C883">
        <v>17.579999999999998</v>
      </c>
      <c r="D883">
        <v>-573346</v>
      </c>
      <c r="E883">
        <v>17.600000000000001</v>
      </c>
      <c r="F883">
        <v>-25954.0792</v>
      </c>
      <c r="G883">
        <v>17.600000000000001</v>
      </c>
      <c r="H883">
        <v>-640716.81000000006</v>
      </c>
      <c r="I883">
        <v>17.600000000000001</v>
      </c>
      <c r="J883">
        <v>-2402.8870000000002</v>
      </c>
    </row>
    <row r="884" spans="1:10" x14ac:dyDescent="0.15">
      <c r="A884">
        <v>17.62</v>
      </c>
      <c r="B884">
        <v>74992.100000000006</v>
      </c>
      <c r="C884">
        <v>17.600000000000001</v>
      </c>
      <c r="D884">
        <v>-530562</v>
      </c>
      <c r="E884">
        <v>17.62</v>
      </c>
      <c r="F884">
        <v>-16495.374599999999</v>
      </c>
      <c r="G884">
        <v>17.62</v>
      </c>
      <c r="H884">
        <v>-535260.19999999995</v>
      </c>
      <c r="I884">
        <v>17.62</v>
      </c>
      <c r="J884">
        <v>-3357.0279999999998</v>
      </c>
    </row>
    <row r="885" spans="1:10" x14ac:dyDescent="0.15">
      <c r="A885">
        <v>17.64</v>
      </c>
      <c r="B885">
        <v>78635.600000000006</v>
      </c>
      <c r="C885">
        <v>17.62</v>
      </c>
      <c r="D885">
        <v>-464196</v>
      </c>
      <c r="E885">
        <v>17.64</v>
      </c>
      <c r="F885">
        <v>-1224.19496</v>
      </c>
      <c r="G885">
        <v>17.64</v>
      </c>
      <c r="H885">
        <v>-431313.82</v>
      </c>
      <c r="I885">
        <v>17.64</v>
      </c>
      <c r="J885">
        <v>-4401.9089999999997</v>
      </c>
    </row>
    <row r="886" spans="1:10" x14ac:dyDescent="0.15">
      <c r="A886">
        <v>17.66</v>
      </c>
      <c r="B886">
        <v>80877.600000000006</v>
      </c>
      <c r="C886">
        <v>17.64</v>
      </c>
      <c r="D886">
        <v>-386319</v>
      </c>
      <c r="E886">
        <v>17.66</v>
      </c>
      <c r="F886">
        <v>24803.669000000002</v>
      </c>
      <c r="G886">
        <v>17.66</v>
      </c>
      <c r="H886">
        <v>-388436.45</v>
      </c>
      <c r="I886">
        <v>17.66</v>
      </c>
      <c r="J886">
        <v>-6448.3360000000002</v>
      </c>
    </row>
    <row r="887" spans="1:10" x14ac:dyDescent="0.15">
      <c r="A887">
        <v>17.68</v>
      </c>
      <c r="B887">
        <v>81930</v>
      </c>
      <c r="C887">
        <v>17.66</v>
      </c>
      <c r="D887">
        <v>-336063</v>
      </c>
      <c r="E887">
        <v>17.68</v>
      </c>
      <c r="F887">
        <v>57867.39</v>
      </c>
      <c r="G887">
        <v>17.68</v>
      </c>
      <c r="H887">
        <v>-475639.83</v>
      </c>
      <c r="I887">
        <v>17.68</v>
      </c>
      <c r="J887">
        <v>-7404.915</v>
      </c>
    </row>
    <row r="888" spans="1:10" x14ac:dyDescent="0.15">
      <c r="A888">
        <v>17.7</v>
      </c>
      <c r="B888">
        <v>82187.5</v>
      </c>
      <c r="C888">
        <v>17.68</v>
      </c>
      <c r="D888">
        <v>-360736</v>
      </c>
      <c r="E888">
        <v>17.7</v>
      </c>
      <c r="F888">
        <v>90066.92</v>
      </c>
      <c r="G888">
        <v>17.7</v>
      </c>
      <c r="H888">
        <v>-694933.69</v>
      </c>
      <c r="I888">
        <v>17.7</v>
      </c>
      <c r="J888">
        <v>-8478.3469999999998</v>
      </c>
    </row>
    <row r="889" spans="1:10" x14ac:dyDescent="0.15">
      <c r="A889">
        <v>17.72</v>
      </c>
      <c r="B889">
        <v>85770.7</v>
      </c>
      <c r="C889">
        <v>17.7</v>
      </c>
      <c r="D889">
        <v>-469285</v>
      </c>
      <c r="E889">
        <v>17.72</v>
      </c>
      <c r="F889">
        <v>121425</v>
      </c>
      <c r="G889">
        <v>17.72</v>
      </c>
      <c r="H889">
        <v>-907057.06</v>
      </c>
      <c r="I889">
        <v>17.72</v>
      </c>
      <c r="J889">
        <v>-10246.898999999999</v>
      </c>
    </row>
    <row r="890" spans="1:10" x14ac:dyDescent="0.15">
      <c r="A890">
        <v>17.739999999999998</v>
      </c>
      <c r="B890">
        <v>94756.1</v>
      </c>
      <c r="C890">
        <v>17.72</v>
      </c>
      <c r="D890">
        <v>-605431</v>
      </c>
      <c r="E890">
        <v>17.739999999999998</v>
      </c>
      <c r="F890">
        <v>151911.92000000001</v>
      </c>
      <c r="G890">
        <v>17.739999999999998</v>
      </c>
      <c r="H890">
        <v>-946671.8</v>
      </c>
      <c r="I890">
        <v>17.739999999999998</v>
      </c>
      <c r="J890">
        <v>-12307.831</v>
      </c>
    </row>
    <row r="891" spans="1:10" x14ac:dyDescent="0.15">
      <c r="A891">
        <v>17.760000000000002</v>
      </c>
      <c r="B891">
        <v>105096</v>
      </c>
      <c r="C891">
        <v>17.739999999999998</v>
      </c>
      <c r="D891">
        <v>-685440</v>
      </c>
      <c r="E891">
        <v>17.760000000000002</v>
      </c>
      <c r="F891">
        <v>173089.73</v>
      </c>
      <c r="G891">
        <v>17.760000000000002</v>
      </c>
      <c r="H891">
        <v>-775072.45</v>
      </c>
      <c r="I891">
        <v>17.760000000000002</v>
      </c>
      <c r="J891">
        <v>-13255.942999999999</v>
      </c>
    </row>
    <row r="892" spans="1:10" x14ac:dyDescent="0.15">
      <c r="A892">
        <v>17.78</v>
      </c>
      <c r="B892">
        <v>113458</v>
      </c>
      <c r="C892">
        <v>17.760000000000002</v>
      </c>
      <c r="D892">
        <v>-662038</v>
      </c>
      <c r="E892">
        <v>17.78</v>
      </c>
      <c r="F892">
        <v>182916.25</v>
      </c>
      <c r="G892">
        <v>17.78</v>
      </c>
      <c r="H892">
        <v>-481528.3</v>
      </c>
      <c r="I892">
        <v>17.78</v>
      </c>
      <c r="J892">
        <v>-14383.73</v>
      </c>
    </row>
    <row r="893" spans="1:10" x14ac:dyDescent="0.15">
      <c r="A893">
        <v>17.8</v>
      </c>
      <c r="B893">
        <v>120074</v>
      </c>
      <c r="C893">
        <v>17.78</v>
      </c>
      <c r="D893">
        <v>-549100</v>
      </c>
      <c r="E893">
        <v>17.8</v>
      </c>
      <c r="F893">
        <v>189545.11</v>
      </c>
      <c r="G893">
        <v>17.8</v>
      </c>
      <c r="H893">
        <v>-214136.59299999999</v>
      </c>
      <c r="I893">
        <v>17.8</v>
      </c>
      <c r="J893">
        <v>-16177.297</v>
      </c>
    </row>
    <row r="894" spans="1:10" x14ac:dyDescent="0.15">
      <c r="A894">
        <v>17.82</v>
      </c>
      <c r="B894">
        <v>122165</v>
      </c>
      <c r="C894">
        <v>17.8</v>
      </c>
      <c r="D894">
        <v>-400535</v>
      </c>
      <c r="E894">
        <v>17.82</v>
      </c>
      <c r="F894">
        <v>190221.97</v>
      </c>
      <c r="G894">
        <v>17.82</v>
      </c>
      <c r="H894">
        <v>-90580.258000000002</v>
      </c>
      <c r="I894">
        <v>17.82</v>
      </c>
      <c r="J894">
        <v>-16002.593000000001</v>
      </c>
    </row>
    <row r="895" spans="1:10" x14ac:dyDescent="0.15">
      <c r="A895">
        <v>17.84</v>
      </c>
      <c r="B895">
        <v>114471</v>
      </c>
      <c r="C895">
        <v>17.82</v>
      </c>
      <c r="D895">
        <v>-284222</v>
      </c>
      <c r="E895">
        <v>17.84</v>
      </c>
      <c r="F895">
        <v>175220.78</v>
      </c>
      <c r="G895">
        <v>17.84</v>
      </c>
      <c r="H895">
        <v>-169515.54500000001</v>
      </c>
      <c r="I895">
        <v>17.84</v>
      </c>
      <c r="J895">
        <v>-14293.867</v>
      </c>
    </row>
    <row r="896" spans="1:10" x14ac:dyDescent="0.15">
      <c r="A896">
        <v>17.86</v>
      </c>
      <c r="B896">
        <v>95223.6</v>
      </c>
      <c r="C896">
        <v>17.84</v>
      </c>
      <c r="D896">
        <v>-262330</v>
      </c>
      <c r="E896">
        <v>17.86</v>
      </c>
      <c r="F896">
        <v>143596.72</v>
      </c>
      <c r="G896">
        <v>17.86</v>
      </c>
      <c r="H896">
        <v>-431629.08</v>
      </c>
      <c r="I896">
        <v>17.86</v>
      </c>
      <c r="J896">
        <v>-11783.896000000001</v>
      </c>
    </row>
    <row r="897" spans="1:10" x14ac:dyDescent="0.15">
      <c r="A897">
        <v>17.88</v>
      </c>
      <c r="B897">
        <v>66218.2</v>
      </c>
      <c r="C897">
        <v>17.86</v>
      </c>
      <c r="D897">
        <v>-353600</v>
      </c>
      <c r="E897">
        <v>17.88</v>
      </c>
      <c r="F897">
        <v>102346.54</v>
      </c>
      <c r="G897">
        <v>17.88</v>
      </c>
      <c r="H897">
        <v>-741335.11</v>
      </c>
      <c r="I897">
        <v>17.88</v>
      </c>
      <c r="J897">
        <v>-8372.4089999999997</v>
      </c>
    </row>
    <row r="898" spans="1:10" x14ac:dyDescent="0.15">
      <c r="A898">
        <v>17.899999999999999</v>
      </c>
      <c r="B898">
        <v>30939.9</v>
      </c>
      <c r="C898">
        <v>17.88</v>
      </c>
      <c r="D898">
        <v>-510260</v>
      </c>
      <c r="E898">
        <v>17.899999999999999</v>
      </c>
      <c r="F898">
        <v>59843.11</v>
      </c>
      <c r="G898">
        <v>17.899999999999999</v>
      </c>
      <c r="H898">
        <v>-955646.94</v>
      </c>
      <c r="I898">
        <v>17.899999999999999</v>
      </c>
      <c r="J898">
        <v>-3813.6239999999998</v>
      </c>
    </row>
    <row r="899" spans="1:10" x14ac:dyDescent="0.15">
      <c r="A899">
        <v>17.920000000000002</v>
      </c>
      <c r="B899">
        <v>-6217.31</v>
      </c>
      <c r="C899">
        <v>17.899999999999999</v>
      </c>
      <c r="D899">
        <v>-652296</v>
      </c>
      <c r="E899">
        <v>17.920000000000002</v>
      </c>
      <c r="F899">
        <v>18373.150000000001</v>
      </c>
      <c r="G899">
        <v>17.920000000000002</v>
      </c>
      <c r="H899">
        <v>-1030077.31</v>
      </c>
      <c r="I899">
        <v>17.920000000000002</v>
      </c>
      <c r="J899">
        <v>796.04265999999996</v>
      </c>
    </row>
    <row r="900" spans="1:10" x14ac:dyDescent="0.15">
      <c r="A900">
        <v>17.940000000000001</v>
      </c>
      <c r="B900">
        <v>-41490.400000000001</v>
      </c>
      <c r="C900">
        <v>17.920000000000002</v>
      </c>
      <c r="D900">
        <v>-720118</v>
      </c>
      <c r="E900">
        <v>17.940000000000001</v>
      </c>
      <c r="F900">
        <v>-24434.418099999999</v>
      </c>
      <c r="G900">
        <v>17.940000000000001</v>
      </c>
      <c r="H900">
        <v>-965099.68</v>
      </c>
      <c r="I900">
        <v>17.940000000000001</v>
      </c>
      <c r="J900">
        <v>4867.5110000000004</v>
      </c>
    </row>
    <row r="901" spans="1:10" x14ac:dyDescent="0.15">
      <c r="A901">
        <v>17.96</v>
      </c>
      <c r="B901">
        <v>-71525.5</v>
      </c>
      <c r="C901">
        <v>17.940000000000001</v>
      </c>
      <c r="D901">
        <v>-699912</v>
      </c>
      <c r="E901">
        <v>17.96</v>
      </c>
      <c r="F901">
        <v>-66515.922000000006</v>
      </c>
      <c r="G901">
        <v>17.96</v>
      </c>
      <c r="H901">
        <v>-788912.7</v>
      </c>
      <c r="I901">
        <v>17.96</v>
      </c>
      <c r="J901">
        <v>8195.3310700000002</v>
      </c>
    </row>
    <row r="902" spans="1:10" x14ac:dyDescent="0.15">
      <c r="A902">
        <v>17.98</v>
      </c>
      <c r="B902">
        <v>-92021.8</v>
      </c>
      <c r="C902">
        <v>17.96</v>
      </c>
      <c r="D902">
        <v>-618204</v>
      </c>
      <c r="E902">
        <v>17.98</v>
      </c>
      <c r="F902">
        <v>-96444.633000000002</v>
      </c>
      <c r="G902">
        <v>17.98</v>
      </c>
      <c r="H902">
        <v>-568217.69999999995</v>
      </c>
      <c r="I902">
        <v>17.98</v>
      </c>
      <c r="J902">
        <v>9936.6708099999996</v>
      </c>
    </row>
    <row r="903" spans="1:10" x14ac:dyDescent="0.15">
      <c r="A903">
        <v>18</v>
      </c>
      <c r="B903">
        <v>-100174</v>
      </c>
      <c r="C903">
        <v>17.98</v>
      </c>
      <c r="D903">
        <v>-519317</v>
      </c>
      <c r="E903">
        <v>18</v>
      </c>
      <c r="F903">
        <v>-108639.232</v>
      </c>
      <c r="G903">
        <v>18</v>
      </c>
      <c r="H903">
        <v>-389549.23</v>
      </c>
      <c r="I903">
        <v>18</v>
      </c>
      <c r="J903">
        <v>10343.295099999999</v>
      </c>
    </row>
    <row r="904" spans="1:10" x14ac:dyDescent="0.15">
      <c r="A904">
        <v>18.02</v>
      </c>
      <c r="B904">
        <v>-98045.4</v>
      </c>
      <c r="C904">
        <v>18</v>
      </c>
      <c r="D904">
        <v>-441440</v>
      </c>
      <c r="E904">
        <v>18.02</v>
      </c>
      <c r="F904">
        <v>-113536.489</v>
      </c>
      <c r="G904">
        <v>18.02</v>
      </c>
      <c r="H904">
        <v>-336268.94</v>
      </c>
      <c r="I904">
        <v>18.02</v>
      </c>
      <c r="J904">
        <v>10511.7186</v>
      </c>
    </row>
    <row r="905" spans="1:10" x14ac:dyDescent="0.15">
      <c r="A905">
        <v>18.04</v>
      </c>
      <c r="B905">
        <v>-90358.5</v>
      </c>
      <c r="C905">
        <v>18.02</v>
      </c>
      <c r="D905">
        <v>-406862</v>
      </c>
      <c r="E905">
        <v>18.04</v>
      </c>
      <c r="F905">
        <v>-121321.03599999999</v>
      </c>
      <c r="G905">
        <v>18.04</v>
      </c>
      <c r="H905">
        <v>-435470.41</v>
      </c>
      <c r="I905">
        <v>18.04</v>
      </c>
      <c r="J905">
        <v>10626.7945</v>
      </c>
    </row>
    <row r="906" spans="1:10" x14ac:dyDescent="0.15">
      <c r="A906">
        <v>18.059999999999999</v>
      </c>
      <c r="B906">
        <v>-79590.899999999994</v>
      </c>
      <c r="C906">
        <v>18.04</v>
      </c>
      <c r="D906">
        <v>-423679</v>
      </c>
      <c r="E906">
        <v>18.059999999999999</v>
      </c>
      <c r="F906">
        <v>-129817.341</v>
      </c>
      <c r="G906">
        <v>18.059999999999999</v>
      </c>
      <c r="H906">
        <v>-643377.80000000005</v>
      </c>
      <c r="I906">
        <v>18.059999999999999</v>
      </c>
      <c r="J906">
        <v>9761.3652899999997</v>
      </c>
    </row>
    <row r="907" spans="1:10" x14ac:dyDescent="0.15">
      <c r="A907">
        <v>18.079999999999998</v>
      </c>
      <c r="B907">
        <v>-66143.7</v>
      </c>
      <c r="C907">
        <v>18.059999999999999</v>
      </c>
      <c r="D907">
        <v>-474724</v>
      </c>
      <c r="E907">
        <v>18.079999999999998</v>
      </c>
      <c r="F907">
        <v>-130582.496</v>
      </c>
      <c r="G907">
        <v>18.079999999999998</v>
      </c>
      <c r="H907">
        <v>-840959.18</v>
      </c>
      <c r="I907">
        <v>18.079999999999998</v>
      </c>
      <c r="J907">
        <v>8897.2549400000007</v>
      </c>
    </row>
    <row r="908" spans="1:10" x14ac:dyDescent="0.15">
      <c r="A908">
        <v>18.100000000000001</v>
      </c>
      <c r="B908">
        <v>-50931.7</v>
      </c>
      <c r="C908">
        <v>18.079999999999998</v>
      </c>
      <c r="D908">
        <v>-514221</v>
      </c>
      <c r="E908">
        <v>18.100000000000001</v>
      </c>
      <c r="F908">
        <v>-123329.12300000001</v>
      </c>
      <c r="G908">
        <v>18.100000000000001</v>
      </c>
      <c r="H908">
        <v>-898871.68</v>
      </c>
      <c r="I908">
        <v>18.100000000000001</v>
      </c>
      <c r="J908">
        <v>8488.5073599999996</v>
      </c>
    </row>
    <row r="909" spans="1:10" x14ac:dyDescent="0.15">
      <c r="A909">
        <v>18.12</v>
      </c>
      <c r="B909">
        <v>-35249.300000000003</v>
      </c>
      <c r="C909">
        <v>18.100000000000001</v>
      </c>
      <c r="D909">
        <v>-500837</v>
      </c>
      <c r="E909">
        <v>18.12</v>
      </c>
      <c r="F909">
        <v>-113514.223</v>
      </c>
      <c r="G909">
        <v>18.12</v>
      </c>
      <c r="H909">
        <v>-785044.99</v>
      </c>
      <c r="I909">
        <v>18.12</v>
      </c>
      <c r="J909">
        <v>7874.68235</v>
      </c>
    </row>
    <row r="910" spans="1:10" x14ac:dyDescent="0.15">
      <c r="A910">
        <v>18.14</v>
      </c>
      <c r="B910">
        <v>-20425.599999999999</v>
      </c>
      <c r="C910">
        <v>18.12</v>
      </c>
      <c r="D910">
        <v>-426988</v>
      </c>
      <c r="E910">
        <v>18.14</v>
      </c>
      <c r="F910">
        <v>-101581.47</v>
      </c>
      <c r="G910">
        <v>18.14</v>
      </c>
      <c r="H910">
        <v>-543352.19999999995</v>
      </c>
      <c r="I910">
        <v>18.14</v>
      </c>
      <c r="J910">
        <v>6557.4316600000002</v>
      </c>
    </row>
    <row r="911" spans="1:10" x14ac:dyDescent="0.15">
      <c r="A911">
        <v>18.16</v>
      </c>
      <c r="B911">
        <v>-7882.16</v>
      </c>
      <c r="C911">
        <v>18.14</v>
      </c>
      <c r="D911">
        <v>-318353</v>
      </c>
      <c r="E911">
        <v>18.16</v>
      </c>
      <c r="F911">
        <v>-85590.263999999996</v>
      </c>
      <c r="G911">
        <v>18.16</v>
      </c>
      <c r="H911">
        <v>-280337.22600000002</v>
      </c>
      <c r="I911">
        <v>18.16</v>
      </c>
      <c r="J911">
        <v>5052.9134700000004</v>
      </c>
    </row>
    <row r="912" spans="1:10" x14ac:dyDescent="0.15">
      <c r="A912">
        <v>18.18</v>
      </c>
      <c r="B912">
        <v>2535.19</v>
      </c>
      <c r="C912">
        <v>18.16</v>
      </c>
      <c r="D912">
        <v>-223891</v>
      </c>
      <c r="E912">
        <v>18.18</v>
      </c>
      <c r="F912">
        <v>-61992.237000000001</v>
      </c>
      <c r="G912">
        <v>18.18</v>
      </c>
      <c r="H912">
        <v>-136853.81299999999</v>
      </c>
      <c r="I912">
        <v>18.18</v>
      </c>
      <c r="J912">
        <v>3327.4996900000001</v>
      </c>
    </row>
    <row r="913" spans="1:10" x14ac:dyDescent="0.15">
      <c r="A913">
        <v>18.2</v>
      </c>
      <c r="B913">
        <v>13484.1</v>
      </c>
      <c r="C913">
        <v>18.18</v>
      </c>
      <c r="D913">
        <v>-193556</v>
      </c>
      <c r="E913">
        <v>18.2</v>
      </c>
      <c r="F913">
        <v>-27481.589100000001</v>
      </c>
      <c r="G913">
        <v>18.2</v>
      </c>
      <c r="H913">
        <v>-171629.65</v>
      </c>
      <c r="I913">
        <v>18.2</v>
      </c>
      <c r="J913">
        <v>774.87003000000004</v>
      </c>
    </row>
    <row r="914" spans="1:10" x14ac:dyDescent="0.15">
      <c r="A914">
        <v>18.22</v>
      </c>
      <c r="B914">
        <v>27145.8</v>
      </c>
      <c r="C914">
        <v>18.2</v>
      </c>
      <c r="D914">
        <v>-244612</v>
      </c>
      <c r="E914">
        <v>18.22</v>
      </c>
      <c r="F914">
        <v>14702.311</v>
      </c>
      <c r="G914">
        <v>18.22</v>
      </c>
      <c r="H914">
        <v>-336714.2</v>
      </c>
      <c r="I914">
        <v>18.22</v>
      </c>
      <c r="J914">
        <v>-2158.9362999999998</v>
      </c>
    </row>
    <row r="915" spans="1:10" x14ac:dyDescent="0.15">
      <c r="A915">
        <v>18.239999999999998</v>
      </c>
      <c r="B915">
        <v>42103.199999999997</v>
      </c>
      <c r="C915">
        <v>18.22</v>
      </c>
      <c r="D915">
        <v>-349143</v>
      </c>
      <c r="E915">
        <v>18.239999999999998</v>
      </c>
      <c r="F915">
        <v>55390.879999999997</v>
      </c>
      <c r="G915">
        <v>18.239999999999998</v>
      </c>
      <c r="H915">
        <v>-530422.66</v>
      </c>
      <c r="I915">
        <v>18.239999999999998</v>
      </c>
      <c r="J915">
        <v>-4699.9889999999996</v>
      </c>
    </row>
    <row r="916" spans="1:10" x14ac:dyDescent="0.15">
      <c r="A916">
        <v>18.260000000000002</v>
      </c>
      <c r="B916">
        <v>54213.5</v>
      </c>
      <c r="C916">
        <v>18.239999999999998</v>
      </c>
      <c r="D916">
        <v>-450972</v>
      </c>
      <c r="E916">
        <v>18.260000000000002</v>
      </c>
      <c r="F916">
        <v>85532.9</v>
      </c>
      <c r="G916">
        <v>18.260000000000002</v>
      </c>
      <c r="H916">
        <v>-650569.81999999995</v>
      </c>
      <c r="I916">
        <v>18.260000000000002</v>
      </c>
      <c r="J916">
        <v>-6932.9679999999998</v>
      </c>
    </row>
    <row r="917" spans="1:10" x14ac:dyDescent="0.15">
      <c r="A917">
        <v>18.28</v>
      </c>
      <c r="B917">
        <v>60429.9</v>
      </c>
      <c r="C917">
        <v>18.260000000000002</v>
      </c>
      <c r="D917">
        <v>-494664</v>
      </c>
      <c r="E917">
        <v>18.28</v>
      </c>
      <c r="F917">
        <v>103651.09</v>
      </c>
      <c r="G917">
        <v>18.28</v>
      </c>
      <c r="H917">
        <v>-651757.91</v>
      </c>
      <c r="I917">
        <v>18.28</v>
      </c>
      <c r="J917">
        <v>-8332.9599999999991</v>
      </c>
    </row>
    <row r="918" spans="1:10" x14ac:dyDescent="0.15">
      <c r="A918">
        <v>18.3</v>
      </c>
      <c r="B918">
        <v>61682.5</v>
      </c>
      <c r="C918">
        <v>18.28</v>
      </c>
      <c r="D918">
        <v>-462777</v>
      </c>
      <c r="E918">
        <v>18.3</v>
      </c>
      <c r="F918">
        <v>115933.38</v>
      </c>
      <c r="G918">
        <v>18.3</v>
      </c>
      <c r="H918">
        <v>-560830.71</v>
      </c>
      <c r="I918">
        <v>18.3</v>
      </c>
      <c r="J918">
        <v>-9182.5149999999994</v>
      </c>
    </row>
    <row r="919" spans="1:10" x14ac:dyDescent="0.15">
      <c r="A919">
        <v>18.32</v>
      </c>
      <c r="B919">
        <v>60023.9</v>
      </c>
      <c r="C919">
        <v>18.3</v>
      </c>
      <c r="D919">
        <v>-388279</v>
      </c>
      <c r="E919">
        <v>18.32</v>
      </c>
      <c r="F919">
        <v>123841.54</v>
      </c>
      <c r="G919">
        <v>18.32</v>
      </c>
      <c r="H919">
        <v>-424566.81</v>
      </c>
      <c r="I919">
        <v>18.32</v>
      </c>
      <c r="J919">
        <v>-8998.0120000000006</v>
      </c>
    </row>
    <row r="920" spans="1:10" x14ac:dyDescent="0.15">
      <c r="A920">
        <v>18.34</v>
      </c>
      <c r="B920">
        <v>54396.6</v>
      </c>
      <c r="C920">
        <v>18.32</v>
      </c>
      <c r="D920">
        <v>-316131</v>
      </c>
      <c r="E920">
        <v>18.34</v>
      </c>
      <c r="F920">
        <v>119468.9</v>
      </c>
      <c r="G920">
        <v>18.34</v>
      </c>
      <c r="H920">
        <v>-280862.804</v>
      </c>
      <c r="I920">
        <v>18.34</v>
      </c>
      <c r="J920">
        <v>-7806.6779999999999</v>
      </c>
    </row>
    <row r="921" spans="1:10" x14ac:dyDescent="0.15">
      <c r="A921">
        <v>18.36</v>
      </c>
      <c r="B921">
        <v>43162.8</v>
      </c>
      <c r="C921">
        <v>18.34</v>
      </c>
      <c r="D921">
        <v>-276717</v>
      </c>
      <c r="E921">
        <v>18.36</v>
      </c>
      <c r="F921">
        <v>99617.5</v>
      </c>
      <c r="G921">
        <v>18.36</v>
      </c>
      <c r="H921">
        <v>-207499.30799999999</v>
      </c>
      <c r="I921">
        <v>18.36</v>
      </c>
      <c r="J921">
        <v>-6209.9380000000001</v>
      </c>
    </row>
    <row r="922" spans="1:10" x14ac:dyDescent="0.15">
      <c r="A922">
        <v>18.38</v>
      </c>
      <c r="B922">
        <v>28206.3</v>
      </c>
      <c r="C922">
        <v>18.36</v>
      </c>
      <c r="D922">
        <v>-293213</v>
      </c>
      <c r="E922">
        <v>18.38</v>
      </c>
      <c r="F922">
        <v>76009.990000000005</v>
      </c>
      <c r="G922">
        <v>18.38</v>
      </c>
      <c r="H922">
        <v>-268187.989</v>
      </c>
      <c r="I922">
        <v>18.38</v>
      </c>
      <c r="J922">
        <v>-4878.357</v>
      </c>
    </row>
    <row r="923" spans="1:10" x14ac:dyDescent="0.15">
      <c r="A923">
        <v>18.399999999999999</v>
      </c>
      <c r="B923">
        <v>13293.5</v>
      </c>
      <c r="C923">
        <v>18.38</v>
      </c>
      <c r="D923">
        <v>-366192</v>
      </c>
      <c r="E923">
        <v>18.399999999999999</v>
      </c>
      <c r="F923">
        <v>62186.84</v>
      </c>
      <c r="G923">
        <v>18.399999999999999</v>
      </c>
      <c r="H923">
        <v>-415689.35</v>
      </c>
      <c r="I923">
        <v>18.399999999999999</v>
      </c>
      <c r="J923">
        <v>-3699.239</v>
      </c>
    </row>
    <row r="924" spans="1:10" x14ac:dyDescent="0.15">
      <c r="A924">
        <v>18.420000000000002</v>
      </c>
      <c r="B924">
        <v>751.68799999999999</v>
      </c>
      <c r="C924">
        <v>18.399999999999999</v>
      </c>
      <c r="D924">
        <v>-457587</v>
      </c>
      <c r="E924">
        <v>18.420000000000002</v>
      </c>
      <c r="F924">
        <v>56683.95</v>
      </c>
      <c r="G924">
        <v>18.420000000000002</v>
      </c>
      <c r="H924">
        <v>-580812.9</v>
      </c>
      <c r="I924">
        <v>18.420000000000002</v>
      </c>
      <c r="J924">
        <v>-2421.4854999999998</v>
      </c>
    </row>
    <row r="925" spans="1:10" x14ac:dyDescent="0.15">
      <c r="A925">
        <v>18.440000000000001</v>
      </c>
      <c r="B925">
        <v>-8716.93</v>
      </c>
      <c r="C925">
        <v>18.420000000000002</v>
      </c>
      <c r="D925">
        <v>-524430</v>
      </c>
      <c r="E925">
        <v>18.440000000000001</v>
      </c>
      <c r="F925">
        <v>49491.25</v>
      </c>
      <c r="G925">
        <v>18.440000000000001</v>
      </c>
      <c r="H925">
        <v>-733948.79</v>
      </c>
      <c r="I925">
        <v>18.440000000000001</v>
      </c>
      <c r="J925">
        <v>-1336.1360999999999</v>
      </c>
    </row>
    <row r="926" spans="1:10" x14ac:dyDescent="0.15">
      <c r="A926">
        <v>18.46</v>
      </c>
      <c r="B926">
        <v>-14729</v>
      </c>
      <c r="C926">
        <v>18.440000000000001</v>
      </c>
      <c r="D926">
        <v>-551299</v>
      </c>
      <c r="E926">
        <v>18.46</v>
      </c>
      <c r="F926">
        <v>36267.730000000003</v>
      </c>
      <c r="G926">
        <v>18.46</v>
      </c>
      <c r="H926">
        <v>-820941.27</v>
      </c>
      <c r="I926">
        <v>18.46</v>
      </c>
      <c r="J926">
        <v>-831.47065999999995</v>
      </c>
    </row>
    <row r="927" spans="1:10" x14ac:dyDescent="0.15">
      <c r="A927">
        <v>18.48</v>
      </c>
      <c r="B927">
        <v>-16738.2</v>
      </c>
      <c r="C927">
        <v>18.46</v>
      </c>
      <c r="D927">
        <v>-538071</v>
      </c>
      <c r="E927">
        <v>18.48</v>
      </c>
      <c r="F927">
        <v>22656.788</v>
      </c>
      <c r="G927">
        <v>18.48</v>
      </c>
      <c r="H927">
        <v>-778299.86</v>
      </c>
      <c r="I927">
        <v>18.48</v>
      </c>
      <c r="J927">
        <v>-608.85242000000005</v>
      </c>
    </row>
    <row r="928" spans="1:10" x14ac:dyDescent="0.15">
      <c r="A928">
        <v>18.5</v>
      </c>
      <c r="B928">
        <v>-14409.8</v>
      </c>
      <c r="C928">
        <v>18.48</v>
      </c>
      <c r="D928">
        <v>-489726</v>
      </c>
      <c r="E928">
        <v>18.5</v>
      </c>
      <c r="F928">
        <v>14903.404</v>
      </c>
      <c r="G928">
        <v>18.5</v>
      </c>
      <c r="H928">
        <v>-620983.46</v>
      </c>
      <c r="I928">
        <v>18.5</v>
      </c>
      <c r="J928">
        <v>-357.91205000000002</v>
      </c>
    </row>
    <row r="929" spans="1:10" x14ac:dyDescent="0.15">
      <c r="A929">
        <v>18.52</v>
      </c>
      <c r="B929">
        <v>-7900.27</v>
      </c>
      <c r="C929">
        <v>18.5</v>
      </c>
      <c r="D929">
        <v>-426129</v>
      </c>
      <c r="E929">
        <v>18.52</v>
      </c>
      <c r="F929">
        <v>9238.4580000000005</v>
      </c>
      <c r="G929">
        <v>18.52</v>
      </c>
      <c r="H929">
        <v>-456286.38</v>
      </c>
      <c r="I929">
        <v>18.52</v>
      </c>
      <c r="J929">
        <v>-40.8506</v>
      </c>
    </row>
    <row r="930" spans="1:10" x14ac:dyDescent="0.15">
      <c r="A930">
        <v>18.54</v>
      </c>
      <c r="B930">
        <v>1843.11</v>
      </c>
      <c r="C930">
        <v>18.52</v>
      </c>
      <c r="D930">
        <v>-377881</v>
      </c>
      <c r="E930">
        <v>18.54</v>
      </c>
      <c r="F930">
        <v>-877.93268999999998</v>
      </c>
      <c r="G930">
        <v>18.54</v>
      </c>
      <c r="H930">
        <v>-375091.13</v>
      </c>
      <c r="I930">
        <v>18.54</v>
      </c>
      <c r="J930">
        <v>58.351869999999998</v>
      </c>
    </row>
    <row r="931" spans="1:10" x14ac:dyDescent="0.15">
      <c r="A931">
        <v>18.559999999999999</v>
      </c>
      <c r="B931">
        <v>13058.6</v>
      </c>
      <c r="C931">
        <v>18.54</v>
      </c>
      <c r="D931">
        <v>-366012</v>
      </c>
      <c r="E931">
        <v>18.559999999999999</v>
      </c>
      <c r="F931">
        <v>-15858.454</v>
      </c>
      <c r="G931">
        <v>18.559999999999999</v>
      </c>
      <c r="H931">
        <v>-382860.16</v>
      </c>
      <c r="I931">
        <v>18.559999999999999</v>
      </c>
      <c r="J931">
        <v>159.84263999999999</v>
      </c>
    </row>
    <row r="932" spans="1:10" x14ac:dyDescent="0.15">
      <c r="A932">
        <v>18.579999999999998</v>
      </c>
      <c r="B932">
        <v>24881.200000000001</v>
      </c>
      <c r="C932">
        <v>18.559999999999999</v>
      </c>
      <c r="D932">
        <v>-387534</v>
      </c>
      <c r="E932">
        <v>18.579999999999998</v>
      </c>
      <c r="F932">
        <v>-28301.052</v>
      </c>
      <c r="G932">
        <v>18.579999999999998</v>
      </c>
      <c r="H932">
        <v>-445104.23</v>
      </c>
      <c r="I932">
        <v>18.579999999999998</v>
      </c>
      <c r="J932">
        <v>-94.627110000000002</v>
      </c>
    </row>
    <row r="933" spans="1:10" x14ac:dyDescent="0.15">
      <c r="A933">
        <v>18.600000000000001</v>
      </c>
      <c r="B933">
        <v>37474</v>
      </c>
      <c r="C933">
        <v>18.579999999999998</v>
      </c>
      <c r="D933">
        <v>-415326</v>
      </c>
      <c r="E933">
        <v>18.600000000000001</v>
      </c>
      <c r="F933">
        <v>-29989.975699999999</v>
      </c>
      <c r="G933">
        <v>18.600000000000001</v>
      </c>
      <c r="H933">
        <v>-520416.19</v>
      </c>
      <c r="I933">
        <v>18.600000000000001</v>
      </c>
      <c r="J933">
        <v>-742.52427</v>
      </c>
    </row>
    <row r="934" spans="1:10" x14ac:dyDescent="0.15">
      <c r="A934">
        <v>18.62</v>
      </c>
      <c r="B934">
        <v>49597.9</v>
      </c>
      <c r="C934">
        <v>18.600000000000001</v>
      </c>
      <c r="D934">
        <v>-415033</v>
      </c>
      <c r="E934">
        <v>18.62</v>
      </c>
      <c r="F934">
        <v>-22711.766500000002</v>
      </c>
      <c r="G934">
        <v>18.62</v>
      </c>
      <c r="H934">
        <v>-564400.66</v>
      </c>
      <c r="I934">
        <v>18.62</v>
      </c>
      <c r="J934">
        <v>-1155.9993999999999</v>
      </c>
    </row>
    <row r="935" spans="1:10" x14ac:dyDescent="0.15">
      <c r="A935">
        <v>18.64</v>
      </c>
      <c r="B935">
        <v>59484.9</v>
      </c>
      <c r="C935">
        <v>18.62</v>
      </c>
      <c r="D935">
        <v>-374202</v>
      </c>
      <c r="E935">
        <v>18.64</v>
      </c>
      <c r="F935">
        <v>-12433.3704</v>
      </c>
      <c r="G935">
        <v>18.64</v>
      </c>
      <c r="H935">
        <v>-563711.06000000006</v>
      </c>
      <c r="I935">
        <v>18.64</v>
      </c>
      <c r="J935">
        <v>-1788.9818</v>
      </c>
    </row>
    <row r="936" spans="1:10" x14ac:dyDescent="0.15">
      <c r="A936">
        <v>18.66</v>
      </c>
      <c r="B936">
        <v>65907.899999999994</v>
      </c>
      <c r="C936">
        <v>18.64</v>
      </c>
      <c r="D936">
        <v>-314980</v>
      </c>
      <c r="E936">
        <v>18.66</v>
      </c>
      <c r="F936">
        <v>-2196.0992700000002</v>
      </c>
      <c r="G936">
        <v>18.66</v>
      </c>
      <c r="H936">
        <v>-550510.54</v>
      </c>
      <c r="I936">
        <v>18.66</v>
      </c>
      <c r="J936">
        <v>-2723.9425999999999</v>
      </c>
    </row>
    <row r="937" spans="1:10" x14ac:dyDescent="0.15">
      <c r="A937">
        <v>18.68</v>
      </c>
      <c r="B937">
        <v>66203.5</v>
      </c>
      <c r="C937">
        <v>18.66</v>
      </c>
      <c r="D937">
        <v>-277098</v>
      </c>
      <c r="E937">
        <v>18.68</v>
      </c>
      <c r="F937">
        <v>3978.16</v>
      </c>
      <c r="G937">
        <v>18.68</v>
      </c>
      <c r="H937">
        <v>-550503.80000000005</v>
      </c>
      <c r="I937">
        <v>18.68</v>
      </c>
      <c r="J937">
        <v>-2744.4938999999999</v>
      </c>
    </row>
    <row r="938" spans="1:10" x14ac:dyDescent="0.15">
      <c r="A938">
        <v>18.7</v>
      </c>
      <c r="B938">
        <v>58946.1</v>
      </c>
      <c r="C938">
        <v>18.68</v>
      </c>
      <c r="D938">
        <v>-288843</v>
      </c>
      <c r="E938">
        <v>18.7</v>
      </c>
      <c r="F938">
        <v>5095.3850000000002</v>
      </c>
      <c r="G938">
        <v>18.7</v>
      </c>
      <c r="H938">
        <v>-550779.39</v>
      </c>
      <c r="I938">
        <v>18.7</v>
      </c>
      <c r="J938">
        <v>-2244.9766</v>
      </c>
    </row>
    <row r="939" spans="1:10" x14ac:dyDescent="0.15">
      <c r="A939">
        <v>18.72</v>
      </c>
      <c r="B939">
        <v>47387.1</v>
      </c>
      <c r="C939">
        <v>18.7</v>
      </c>
      <c r="D939">
        <v>-344597</v>
      </c>
      <c r="E939">
        <v>18.72</v>
      </c>
      <c r="F939">
        <v>8213.1460000000006</v>
      </c>
      <c r="G939">
        <v>18.72</v>
      </c>
      <c r="H939">
        <v>-516568.43</v>
      </c>
      <c r="I939">
        <v>18.72</v>
      </c>
      <c r="J939">
        <v>-2115.7586999999999</v>
      </c>
    </row>
    <row r="940" spans="1:10" x14ac:dyDescent="0.15">
      <c r="A940">
        <v>18.739999999999998</v>
      </c>
      <c r="B940">
        <v>34052.199999999997</v>
      </c>
      <c r="C940">
        <v>18.72</v>
      </c>
      <c r="D940">
        <v>-405787</v>
      </c>
      <c r="E940">
        <v>18.739999999999998</v>
      </c>
      <c r="F940">
        <v>13293.179</v>
      </c>
      <c r="G940">
        <v>18.739999999999998</v>
      </c>
      <c r="H940">
        <v>-428540.89</v>
      </c>
      <c r="I940">
        <v>18.739999999999998</v>
      </c>
      <c r="J940">
        <v>-1744.7331999999999</v>
      </c>
    </row>
    <row r="941" spans="1:10" x14ac:dyDescent="0.15">
      <c r="A941">
        <v>18.760000000000002</v>
      </c>
      <c r="B941">
        <v>16173.7</v>
      </c>
      <c r="C941">
        <v>18.739999999999998</v>
      </c>
      <c r="D941">
        <v>-430334</v>
      </c>
      <c r="E941">
        <v>18.760000000000002</v>
      </c>
      <c r="F941">
        <v>7135.6030000000001</v>
      </c>
      <c r="G941">
        <v>18.760000000000002</v>
      </c>
      <c r="H941">
        <v>-328213.52</v>
      </c>
      <c r="I941">
        <v>18.760000000000002</v>
      </c>
      <c r="J941">
        <v>104.92102</v>
      </c>
    </row>
    <row r="942" spans="1:10" x14ac:dyDescent="0.15">
      <c r="A942">
        <v>18.78</v>
      </c>
      <c r="B942">
        <v>-8245.7199999999993</v>
      </c>
      <c r="C942">
        <v>18.760000000000002</v>
      </c>
      <c r="D942">
        <v>-411688</v>
      </c>
      <c r="E942">
        <v>18.78</v>
      </c>
      <c r="F942">
        <v>-13043.0969</v>
      </c>
      <c r="G942">
        <v>18.78</v>
      </c>
      <c r="H942">
        <v>-303643.516</v>
      </c>
      <c r="I942">
        <v>18.78</v>
      </c>
      <c r="J942">
        <v>2214.9989999999998</v>
      </c>
    </row>
    <row r="943" spans="1:10" x14ac:dyDescent="0.15">
      <c r="A943">
        <v>18.8</v>
      </c>
      <c r="B943">
        <v>-35583.800000000003</v>
      </c>
      <c r="C943">
        <v>18.78</v>
      </c>
      <c r="D943">
        <v>-384173</v>
      </c>
      <c r="E943">
        <v>18.8</v>
      </c>
      <c r="F943">
        <v>-33625.337</v>
      </c>
      <c r="G943">
        <v>18.8</v>
      </c>
      <c r="H943">
        <v>-393257.92</v>
      </c>
      <c r="I943">
        <v>18.8</v>
      </c>
      <c r="J943">
        <v>3731.52504</v>
      </c>
    </row>
    <row r="944" spans="1:10" x14ac:dyDescent="0.15">
      <c r="A944">
        <v>18.82</v>
      </c>
      <c r="B944">
        <v>-61966.2</v>
      </c>
      <c r="C944">
        <v>18.8</v>
      </c>
      <c r="D944">
        <v>-384421</v>
      </c>
      <c r="E944">
        <v>18.82</v>
      </c>
      <c r="F944">
        <v>-46861.75</v>
      </c>
      <c r="G944">
        <v>18.82</v>
      </c>
      <c r="H944">
        <v>-542967.66</v>
      </c>
      <c r="I944">
        <v>18.82</v>
      </c>
      <c r="J944">
        <v>5912.2829000000002</v>
      </c>
    </row>
    <row r="945" spans="1:10" x14ac:dyDescent="0.15">
      <c r="A945">
        <v>18.84</v>
      </c>
      <c r="B945">
        <v>-86902.3</v>
      </c>
      <c r="C945">
        <v>18.82</v>
      </c>
      <c r="D945">
        <v>-426751</v>
      </c>
      <c r="E945">
        <v>18.84</v>
      </c>
      <c r="F945">
        <v>-59525.970999999998</v>
      </c>
      <c r="G945">
        <v>18.84</v>
      </c>
      <c r="H945">
        <v>-704093.72</v>
      </c>
      <c r="I945">
        <v>18.84</v>
      </c>
      <c r="J945">
        <v>8871.7791400000006</v>
      </c>
    </row>
    <row r="946" spans="1:10" x14ac:dyDescent="0.15">
      <c r="A946">
        <v>18.86</v>
      </c>
      <c r="B946">
        <v>-107634</v>
      </c>
      <c r="C946">
        <v>18.84</v>
      </c>
      <c r="D946">
        <v>-510937</v>
      </c>
      <c r="E946">
        <v>18.86</v>
      </c>
      <c r="F946">
        <v>-74281.051999999996</v>
      </c>
      <c r="G946">
        <v>18.86</v>
      </c>
      <c r="H946">
        <v>-852171.08</v>
      </c>
      <c r="I946">
        <v>18.86</v>
      </c>
      <c r="J946">
        <v>10510.5483</v>
      </c>
    </row>
    <row r="947" spans="1:10" x14ac:dyDescent="0.15">
      <c r="A947">
        <v>18.88</v>
      </c>
      <c r="B947">
        <v>-117837</v>
      </c>
      <c r="C947">
        <v>18.86</v>
      </c>
      <c r="D947">
        <v>-614715</v>
      </c>
      <c r="E947">
        <v>18.88</v>
      </c>
      <c r="F947">
        <v>-78686.228000000003</v>
      </c>
      <c r="G947">
        <v>18.88</v>
      </c>
      <c r="H947">
        <v>-902396.98</v>
      </c>
      <c r="I947">
        <v>18.88</v>
      </c>
      <c r="J947">
        <v>9835.4089299999996</v>
      </c>
    </row>
    <row r="948" spans="1:10" x14ac:dyDescent="0.15">
      <c r="A948">
        <v>18.899999999999999</v>
      </c>
      <c r="B948">
        <v>-116307</v>
      </c>
      <c r="C948">
        <v>18.88</v>
      </c>
      <c r="D948">
        <v>-681340</v>
      </c>
      <c r="E948">
        <v>18.899999999999999</v>
      </c>
      <c r="F948">
        <v>-67269.56</v>
      </c>
      <c r="G948">
        <v>18.899999999999999</v>
      </c>
      <c r="H948">
        <v>-784272.68</v>
      </c>
      <c r="I948">
        <v>18.899999999999999</v>
      </c>
      <c r="J948">
        <v>9121.7801199999994</v>
      </c>
    </row>
    <row r="949" spans="1:10" x14ac:dyDescent="0.15">
      <c r="A949">
        <v>18.920000000000002</v>
      </c>
      <c r="B949">
        <v>-107831</v>
      </c>
      <c r="C949">
        <v>18.899999999999999</v>
      </c>
      <c r="D949">
        <v>-659538</v>
      </c>
      <c r="E949">
        <v>18.920000000000002</v>
      </c>
      <c r="F949">
        <v>-49859.669000000002</v>
      </c>
      <c r="G949">
        <v>18.920000000000002</v>
      </c>
      <c r="H949">
        <v>-562006.64</v>
      </c>
      <c r="I949">
        <v>18.920000000000002</v>
      </c>
      <c r="J949">
        <v>8193.3357699999997</v>
      </c>
    </row>
    <row r="950" spans="1:10" x14ac:dyDescent="0.15">
      <c r="A950">
        <v>18.940000000000001</v>
      </c>
      <c r="B950">
        <v>-94336.9</v>
      </c>
      <c r="C950">
        <v>18.920000000000002</v>
      </c>
      <c r="D950">
        <v>-556052</v>
      </c>
      <c r="E950">
        <v>18.940000000000001</v>
      </c>
      <c r="F950">
        <v>-31113.783800000001</v>
      </c>
      <c r="G950">
        <v>18.940000000000001</v>
      </c>
      <c r="H950">
        <v>-359541.01</v>
      </c>
      <c r="I950">
        <v>18.940000000000001</v>
      </c>
      <c r="J950">
        <v>5667.3138399999998</v>
      </c>
    </row>
    <row r="951" spans="1:10" x14ac:dyDescent="0.15">
      <c r="A951">
        <v>18.96</v>
      </c>
      <c r="B951">
        <v>-74220.399999999994</v>
      </c>
      <c r="C951">
        <v>18.940000000000001</v>
      </c>
      <c r="D951">
        <v>-419244</v>
      </c>
      <c r="E951">
        <v>18.96</v>
      </c>
      <c r="F951">
        <v>-7983.3000599999996</v>
      </c>
      <c r="G951">
        <v>18.96</v>
      </c>
      <c r="H951">
        <v>-225160.95499999999</v>
      </c>
      <c r="I951">
        <v>18.96</v>
      </c>
      <c r="J951">
        <v>2474.7192100000002</v>
      </c>
    </row>
    <row r="952" spans="1:10" x14ac:dyDescent="0.15">
      <c r="A952">
        <v>18.98</v>
      </c>
      <c r="B952">
        <v>-49866.9</v>
      </c>
      <c r="C952">
        <v>18.96</v>
      </c>
      <c r="D952">
        <v>-294067</v>
      </c>
      <c r="E952">
        <v>18.98</v>
      </c>
      <c r="F952">
        <v>14375.735000000001</v>
      </c>
      <c r="G952">
        <v>18.98</v>
      </c>
      <c r="H952">
        <v>-177008.02299999999</v>
      </c>
      <c r="I952">
        <v>18.98</v>
      </c>
      <c r="J952">
        <v>357.1857</v>
      </c>
    </row>
    <row r="953" spans="1:10" x14ac:dyDescent="0.15">
      <c r="A953">
        <v>19</v>
      </c>
      <c r="B953">
        <v>-29244.400000000001</v>
      </c>
      <c r="C953">
        <v>18.98</v>
      </c>
      <c r="D953">
        <v>-215804</v>
      </c>
      <c r="E953">
        <v>19</v>
      </c>
      <c r="F953">
        <v>21477.382000000001</v>
      </c>
      <c r="G953">
        <v>19</v>
      </c>
      <c r="H953">
        <v>-270296.34000000003</v>
      </c>
      <c r="I953">
        <v>19</v>
      </c>
      <c r="J953">
        <v>200.80668</v>
      </c>
    </row>
    <row r="954" spans="1:10" x14ac:dyDescent="0.15">
      <c r="A954">
        <v>19.02</v>
      </c>
      <c r="B954">
        <v>-16903.599999999999</v>
      </c>
      <c r="C954">
        <v>19</v>
      </c>
      <c r="D954">
        <v>-213531</v>
      </c>
      <c r="E954">
        <v>19.02</v>
      </c>
      <c r="F954">
        <v>9872.3269999999993</v>
      </c>
      <c r="G954">
        <v>19.02</v>
      </c>
      <c r="H954">
        <v>-499877.96</v>
      </c>
      <c r="I954">
        <v>19.02</v>
      </c>
      <c r="J954">
        <v>474.64440999999999</v>
      </c>
    </row>
    <row r="955" spans="1:10" x14ac:dyDescent="0.15">
      <c r="A955">
        <v>19.04</v>
      </c>
      <c r="B955">
        <v>-8199.56</v>
      </c>
      <c r="C955">
        <v>19.02</v>
      </c>
      <c r="D955">
        <v>-291321</v>
      </c>
      <c r="E955">
        <v>19.04</v>
      </c>
      <c r="F955">
        <v>-4111.9899699999996</v>
      </c>
      <c r="G955">
        <v>19.04</v>
      </c>
      <c r="H955">
        <v>-748252.34</v>
      </c>
      <c r="I955">
        <v>19.04</v>
      </c>
      <c r="J955">
        <v>181.12217000000001</v>
      </c>
    </row>
    <row r="956" spans="1:10" x14ac:dyDescent="0.15">
      <c r="A956">
        <v>19.059999999999999</v>
      </c>
      <c r="B956">
        <v>2544.66</v>
      </c>
      <c r="C956">
        <v>19.04</v>
      </c>
      <c r="D956">
        <v>-408101</v>
      </c>
      <c r="E956">
        <v>19.059999999999999</v>
      </c>
      <c r="F956">
        <v>-7449.3468999999996</v>
      </c>
      <c r="G956">
        <v>19.059999999999999</v>
      </c>
      <c r="H956">
        <v>-865993.19</v>
      </c>
      <c r="I956">
        <v>19.059999999999999</v>
      </c>
      <c r="J956">
        <v>442.08940000000001</v>
      </c>
    </row>
    <row r="957" spans="1:10" x14ac:dyDescent="0.15">
      <c r="A957">
        <v>19.079999999999998</v>
      </c>
      <c r="B957">
        <v>15014.4</v>
      </c>
      <c r="C957">
        <v>19.059999999999999</v>
      </c>
      <c r="D957">
        <v>-493158</v>
      </c>
      <c r="E957">
        <v>19.079999999999998</v>
      </c>
      <c r="F957">
        <v>-8738.75792</v>
      </c>
      <c r="G957">
        <v>19.079999999999998</v>
      </c>
      <c r="H957">
        <v>-795107.76</v>
      </c>
      <c r="I957">
        <v>19.079999999999998</v>
      </c>
      <c r="J957">
        <v>1090.57988</v>
      </c>
    </row>
    <row r="958" spans="1:10" x14ac:dyDescent="0.15">
      <c r="A958">
        <v>19.100000000000001</v>
      </c>
      <c r="B958">
        <v>27847.5</v>
      </c>
      <c r="C958">
        <v>19.079999999999998</v>
      </c>
      <c r="D958">
        <v>-497191</v>
      </c>
      <c r="E958">
        <v>19.100000000000001</v>
      </c>
      <c r="F958">
        <v>-15807.2065</v>
      </c>
      <c r="G958">
        <v>19.100000000000001</v>
      </c>
      <c r="H958">
        <v>-590848.41</v>
      </c>
      <c r="I958">
        <v>19.100000000000001</v>
      </c>
      <c r="J958">
        <v>793.62886000000003</v>
      </c>
    </row>
    <row r="959" spans="1:10" x14ac:dyDescent="0.15">
      <c r="A959">
        <v>19.12</v>
      </c>
      <c r="B959">
        <v>42506.8</v>
      </c>
      <c r="C959">
        <v>19.100000000000001</v>
      </c>
      <c r="D959">
        <v>-420001</v>
      </c>
      <c r="E959">
        <v>19.12</v>
      </c>
      <c r="F959">
        <v>-15787.928400000001</v>
      </c>
      <c r="G959">
        <v>19.12</v>
      </c>
      <c r="H959">
        <v>-318834.48</v>
      </c>
      <c r="I959">
        <v>19.12</v>
      </c>
      <c r="J959">
        <v>-1378.4688000000001</v>
      </c>
    </row>
    <row r="960" spans="1:10" x14ac:dyDescent="0.15">
      <c r="A960">
        <v>19.14</v>
      </c>
      <c r="B960">
        <v>60172.2</v>
      </c>
      <c r="C960">
        <v>19.12</v>
      </c>
      <c r="D960">
        <v>-296008</v>
      </c>
      <c r="E960">
        <v>19.14</v>
      </c>
      <c r="F960">
        <v>4006.5329999999999</v>
      </c>
      <c r="G960">
        <v>19.14</v>
      </c>
      <c r="H960">
        <v>-68951.301999999996</v>
      </c>
      <c r="I960">
        <v>19.14</v>
      </c>
      <c r="J960">
        <v>-4194.9920000000002</v>
      </c>
    </row>
    <row r="961" spans="1:10" x14ac:dyDescent="0.15">
      <c r="A961">
        <v>19.16</v>
      </c>
      <c r="B961">
        <v>80227.8</v>
      </c>
      <c r="C961">
        <v>19.14</v>
      </c>
      <c r="D961">
        <v>-173192</v>
      </c>
      <c r="E961">
        <v>19.16</v>
      </c>
      <c r="F961">
        <v>40298.29</v>
      </c>
      <c r="G961">
        <v>19.16</v>
      </c>
      <c r="H961">
        <v>43402.55</v>
      </c>
      <c r="I961">
        <v>19.16</v>
      </c>
      <c r="J961">
        <v>-7104.8810000000003</v>
      </c>
    </row>
    <row r="962" spans="1:10" x14ac:dyDescent="0.15">
      <c r="A962">
        <v>19.18</v>
      </c>
      <c r="B962">
        <v>100505</v>
      </c>
      <c r="C962">
        <v>19.16</v>
      </c>
      <c r="D962">
        <v>-90367.7</v>
      </c>
      <c r="E962">
        <v>19.18</v>
      </c>
      <c r="F962">
        <v>77139.23</v>
      </c>
      <c r="G962">
        <v>19.18</v>
      </c>
      <c r="H962">
        <v>-5026.3484500000004</v>
      </c>
      <c r="I962">
        <v>19.18</v>
      </c>
      <c r="J962">
        <v>-9864.4269999999997</v>
      </c>
    </row>
    <row r="963" spans="1:10" x14ac:dyDescent="0.15">
      <c r="A963">
        <v>19.2</v>
      </c>
      <c r="B963">
        <v>115746</v>
      </c>
      <c r="C963">
        <v>19.18</v>
      </c>
      <c r="D963">
        <v>-61940.9</v>
      </c>
      <c r="E963">
        <v>19.2</v>
      </c>
      <c r="F963">
        <v>98139.36</v>
      </c>
      <c r="G963">
        <v>19.2</v>
      </c>
      <c r="H963">
        <v>-166466.73000000001</v>
      </c>
      <c r="I963">
        <v>19.2</v>
      </c>
      <c r="J963">
        <v>-11684.583000000001</v>
      </c>
    </row>
    <row r="964" spans="1:10" x14ac:dyDescent="0.15">
      <c r="A964">
        <v>19.22</v>
      </c>
      <c r="B964">
        <v>119344</v>
      </c>
      <c r="C964">
        <v>19.2</v>
      </c>
      <c r="D964">
        <v>-88315.1</v>
      </c>
      <c r="E964">
        <v>19.22</v>
      </c>
      <c r="F964">
        <v>101954.13</v>
      </c>
      <c r="G964">
        <v>19.22</v>
      </c>
      <c r="H964">
        <v>-378497.7</v>
      </c>
      <c r="I964">
        <v>19.22</v>
      </c>
      <c r="J964">
        <v>-11825.555</v>
      </c>
    </row>
    <row r="965" spans="1:10" x14ac:dyDescent="0.15">
      <c r="A965">
        <v>19.239999999999998</v>
      </c>
      <c r="B965">
        <v>108907</v>
      </c>
      <c r="C965">
        <v>19.22</v>
      </c>
      <c r="D965">
        <v>-165243</v>
      </c>
      <c r="E965">
        <v>19.239999999999998</v>
      </c>
      <c r="F965">
        <v>95016.01</v>
      </c>
      <c r="G965">
        <v>19.239999999999998</v>
      </c>
      <c r="H965">
        <v>-562869.55000000005</v>
      </c>
      <c r="I965">
        <v>19.239999999999998</v>
      </c>
      <c r="J965">
        <v>-10580.069</v>
      </c>
    </row>
    <row r="966" spans="1:10" x14ac:dyDescent="0.15">
      <c r="A966">
        <v>19.260000000000002</v>
      </c>
      <c r="B966">
        <v>87030.1</v>
      </c>
      <c r="C966">
        <v>19.239999999999998</v>
      </c>
      <c r="D966">
        <v>-273884</v>
      </c>
      <c r="E966">
        <v>19.260000000000002</v>
      </c>
      <c r="F966">
        <v>78803.740000000005</v>
      </c>
      <c r="G966">
        <v>19.260000000000002</v>
      </c>
      <c r="H966">
        <v>-662624.21</v>
      </c>
      <c r="I966">
        <v>19.260000000000002</v>
      </c>
      <c r="J966">
        <v>-7707.116</v>
      </c>
    </row>
    <row r="967" spans="1:10" x14ac:dyDescent="0.15">
      <c r="A967">
        <v>19.28</v>
      </c>
      <c r="B967">
        <v>56516.2</v>
      </c>
      <c r="C967">
        <v>19.260000000000002</v>
      </c>
      <c r="D967">
        <v>-377416</v>
      </c>
      <c r="E967">
        <v>19.28</v>
      </c>
      <c r="F967">
        <v>48509.09</v>
      </c>
      <c r="G967">
        <v>19.28</v>
      </c>
      <c r="H967">
        <v>-638962.49</v>
      </c>
      <c r="I967">
        <v>19.28</v>
      </c>
      <c r="J967">
        <v>-3359.4380000000001</v>
      </c>
    </row>
    <row r="968" spans="1:10" x14ac:dyDescent="0.15">
      <c r="A968">
        <v>19.3</v>
      </c>
      <c r="B968">
        <v>18557</v>
      </c>
      <c r="C968">
        <v>19.28</v>
      </c>
      <c r="D968">
        <v>-437575</v>
      </c>
      <c r="E968">
        <v>19.3</v>
      </c>
      <c r="F968">
        <v>1416.6875</v>
      </c>
      <c r="G968">
        <v>19.3</v>
      </c>
      <c r="H968">
        <v>-481855.71</v>
      </c>
      <c r="I968">
        <v>19.3</v>
      </c>
      <c r="J968">
        <v>1603.3592599999999</v>
      </c>
    </row>
    <row r="969" spans="1:10" x14ac:dyDescent="0.15">
      <c r="A969">
        <v>19.32</v>
      </c>
      <c r="B969">
        <v>-23811.5</v>
      </c>
      <c r="C969">
        <v>19.3</v>
      </c>
      <c r="D969">
        <v>-437289</v>
      </c>
      <c r="E969">
        <v>19.32</v>
      </c>
      <c r="F969">
        <v>-51242.336000000003</v>
      </c>
      <c r="G969">
        <v>19.32</v>
      </c>
      <c r="H969">
        <v>-264562.69300000003</v>
      </c>
      <c r="I969">
        <v>19.32</v>
      </c>
      <c r="J969">
        <v>5855.8995199999999</v>
      </c>
    </row>
    <row r="970" spans="1:10" x14ac:dyDescent="0.15">
      <c r="A970">
        <v>19.34</v>
      </c>
      <c r="B970">
        <v>-64154.3</v>
      </c>
      <c r="C970">
        <v>19.32</v>
      </c>
      <c r="D970">
        <v>-393493</v>
      </c>
      <c r="E970">
        <v>19.34</v>
      </c>
      <c r="F970">
        <v>-91594.138999999996</v>
      </c>
      <c r="G970">
        <v>19.34</v>
      </c>
      <c r="H970">
        <v>-111495.361</v>
      </c>
      <c r="I970">
        <v>19.34</v>
      </c>
      <c r="J970">
        <v>8778.8968000000004</v>
      </c>
    </row>
    <row r="971" spans="1:10" x14ac:dyDescent="0.15">
      <c r="A971">
        <v>19.36</v>
      </c>
      <c r="B971">
        <v>-96272.3</v>
      </c>
      <c r="C971">
        <v>19.34</v>
      </c>
      <c r="D971">
        <v>-346108</v>
      </c>
      <c r="E971">
        <v>19.36</v>
      </c>
      <c r="F971">
        <v>-110440.14200000001</v>
      </c>
      <c r="G971">
        <v>19.36</v>
      </c>
      <c r="H971">
        <v>-109505.23699999999</v>
      </c>
      <c r="I971">
        <v>19.36</v>
      </c>
      <c r="J971">
        <v>10826.566699999999</v>
      </c>
    </row>
    <row r="972" spans="1:10" x14ac:dyDescent="0.15">
      <c r="A972">
        <v>19.38</v>
      </c>
      <c r="B972">
        <v>-116061</v>
      </c>
      <c r="C972">
        <v>19.36</v>
      </c>
      <c r="D972">
        <v>-330113</v>
      </c>
      <c r="E972">
        <v>19.38</v>
      </c>
      <c r="F972">
        <v>-109402.86500000001</v>
      </c>
      <c r="G972">
        <v>19.38</v>
      </c>
      <c r="H972">
        <v>-261993.57500000001</v>
      </c>
      <c r="I972">
        <v>19.38</v>
      </c>
      <c r="J972">
        <v>11350.417100000001</v>
      </c>
    </row>
    <row r="973" spans="1:10" x14ac:dyDescent="0.15">
      <c r="A973">
        <v>19.399999999999999</v>
      </c>
      <c r="B973">
        <v>-121137</v>
      </c>
      <c r="C973">
        <v>19.38</v>
      </c>
      <c r="D973">
        <v>-357724</v>
      </c>
      <c r="E973">
        <v>19.399999999999999</v>
      </c>
      <c r="F973">
        <v>-94235.278999999995</v>
      </c>
      <c r="G973">
        <v>19.399999999999999</v>
      </c>
      <c r="H973">
        <v>-498250.72</v>
      </c>
      <c r="I973">
        <v>19.399999999999999</v>
      </c>
      <c r="J973">
        <v>9721.2464400000008</v>
      </c>
    </row>
    <row r="974" spans="1:10" x14ac:dyDescent="0.15">
      <c r="A974">
        <v>19.420000000000002</v>
      </c>
      <c r="B974">
        <v>-112764</v>
      </c>
      <c r="C974">
        <v>19.399999999999999</v>
      </c>
      <c r="D974">
        <v>-416701</v>
      </c>
      <c r="E974">
        <v>19.420000000000002</v>
      </c>
      <c r="F974">
        <v>-69878.502999999997</v>
      </c>
      <c r="G974">
        <v>19.420000000000002</v>
      </c>
      <c r="H974">
        <v>-708154.87</v>
      </c>
      <c r="I974">
        <v>19.420000000000002</v>
      </c>
      <c r="J974">
        <v>7326.0528599999998</v>
      </c>
    </row>
    <row r="975" spans="1:10" x14ac:dyDescent="0.15">
      <c r="A975">
        <v>19.440000000000001</v>
      </c>
      <c r="B975">
        <v>-95179.5</v>
      </c>
      <c r="C975">
        <v>19.420000000000002</v>
      </c>
      <c r="D975">
        <v>-476635</v>
      </c>
      <c r="E975">
        <v>19.440000000000001</v>
      </c>
      <c r="F975">
        <v>-39609.796000000002</v>
      </c>
      <c r="G975">
        <v>19.440000000000001</v>
      </c>
      <c r="H975">
        <v>-792747.95</v>
      </c>
      <c r="I975">
        <v>19.440000000000001</v>
      </c>
      <c r="J975">
        <v>4646.2051499999998</v>
      </c>
    </row>
    <row r="976" spans="1:10" x14ac:dyDescent="0.15">
      <c r="A976">
        <v>19.46</v>
      </c>
      <c r="B976">
        <v>-72305.600000000006</v>
      </c>
      <c r="C976">
        <v>19.440000000000001</v>
      </c>
      <c r="D976">
        <v>-503546</v>
      </c>
      <c r="E976">
        <v>19.46</v>
      </c>
      <c r="F976">
        <v>-5958.1085199999998</v>
      </c>
      <c r="G976">
        <v>19.46</v>
      </c>
      <c r="H976">
        <v>-713385.61</v>
      </c>
      <c r="I976">
        <v>19.46</v>
      </c>
      <c r="J976">
        <v>2267.9793599999998</v>
      </c>
    </row>
    <row r="977" spans="1:10" x14ac:dyDescent="0.15">
      <c r="A977">
        <v>19.48</v>
      </c>
      <c r="B977">
        <v>-47349</v>
      </c>
      <c r="C977">
        <v>19.46</v>
      </c>
      <c r="D977">
        <v>-476922</v>
      </c>
      <c r="E977">
        <v>19.48</v>
      </c>
      <c r="F977">
        <v>23673.55</v>
      </c>
      <c r="G977">
        <v>19.48</v>
      </c>
      <c r="H977">
        <v>-508380.95</v>
      </c>
      <c r="I977">
        <v>19.48</v>
      </c>
      <c r="J977">
        <v>550.08216000000004</v>
      </c>
    </row>
    <row r="978" spans="1:10" x14ac:dyDescent="0.15">
      <c r="A978">
        <v>19.5</v>
      </c>
      <c r="B978">
        <v>-24151.9</v>
      </c>
      <c r="C978">
        <v>19.48</v>
      </c>
      <c r="D978">
        <v>-401970</v>
      </c>
      <c r="E978">
        <v>19.5</v>
      </c>
      <c r="F978">
        <v>36281.800000000003</v>
      </c>
      <c r="G978">
        <v>19.5</v>
      </c>
      <c r="H978">
        <v>-280988.21600000001</v>
      </c>
      <c r="I978">
        <v>19.5</v>
      </c>
      <c r="J978">
        <v>-145.47283999999999</v>
      </c>
    </row>
    <row r="979" spans="1:10" x14ac:dyDescent="0.15">
      <c r="A979">
        <v>19.52</v>
      </c>
      <c r="B979">
        <v>-6899.17</v>
      </c>
      <c r="C979">
        <v>19.5</v>
      </c>
      <c r="D979">
        <v>-311868</v>
      </c>
      <c r="E979">
        <v>19.52</v>
      </c>
      <c r="F979">
        <v>26410.167000000001</v>
      </c>
      <c r="G979">
        <v>19.52</v>
      </c>
      <c r="H979">
        <v>-138352.147</v>
      </c>
      <c r="I979">
        <v>19.52</v>
      </c>
      <c r="J979">
        <v>478.99865999999997</v>
      </c>
    </row>
    <row r="980" spans="1:10" x14ac:dyDescent="0.15">
      <c r="A980">
        <v>19.54</v>
      </c>
      <c r="B980">
        <v>3301.65</v>
      </c>
      <c r="C980">
        <v>19.52</v>
      </c>
      <c r="D980">
        <v>-251379</v>
      </c>
      <c r="E980">
        <v>19.54</v>
      </c>
      <c r="F980">
        <v>3389.76</v>
      </c>
      <c r="G980">
        <v>19.54</v>
      </c>
      <c r="H980">
        <v>-130046.814</v>
      </c>
      <c r="I980">
        <v>19.54</v>
      </c>
      <c r="J980">
        <v>1410.8949</v>
      </c>
    </row>
    <row r="981" spans="1:10" x14ac:dyDescent="0.15">
      <c r="A981">
        <v>19.559999999999999</v>
      </c>
      <c r="B981">
        <v>9373.7900000000009</v>
      </c>
      <c r="C981">
        <v>19.54</v>
      </c>
      <c r="D981">
        <v>-248412</v>
      </c>
      <c r="E981">
        <v>19.559999999999999</v>
      </c>
      <c r="F981">
        <v>-17609.016100000001</v>
      </c>
      <c r="G981">
        <v>19.559999999999999</v>
      </c>
      <c r="H981">
        <v>-252739.42</v>
      </c>
      <c r="I981">
        <v>19.559999999999999</v>
      </c>
      <c r="J981">
        <v>2086.9364799999998</v>
      </c>
    </row>
    <row r="982" spans="1:10" x14ac:dyDescent="0.15">
      <c r="A982">
        <v>19.579999999999998</v>
      </c>
      <c r="B982">
        <v>14661</v>
      </c>
      <c r="C982">
        <v>19.559999999999999</v>
      </c>
      <c r="D982">
        <v>-297432</v>
      </c>
      <c r="E982">
        <v>19.579999999999998</v>
      </c>
      <c r="F982">
        <v>-27697.4143</v>
      </c>
      <c r="G982">
        <v>19.579999999999998</v>
      </c>
      <c r="H982">
        <v>-459368.98</v>
      </c>
      <c r="I982">
        <v>19.579999999999998</v>
      </c>
      <c r="J982">
        <v>2520.6791600000001</v>
      </c>
    </row>
    <row r="983" spans="1:10" x14ac:dyDescent="0.15">
      <c r="A983">
        <v>19.600000000000001</v>
      </c>
      <c r="B983">
        <v>22945.200000000001</v>
      </c>
      <c r="C983">
        <v>19.579999999999998</v>
      </c>
      <c r="D983">
        <v>-369006</v>
      </c>
      <c r="E983">
        <v>19.600000000000001</v>
      </c>
      <c r="F983">
        <v>-25473.0569</v>
      </c>
      <c r="G983">
        <v>19.600000000000001</v>
      </c>
      <c r="H983">
        <v>-669917.30000000005</v>
      </c>
      <c r="I983">
        <v>19.600000000000001</v>
      </c>
      <c r="J983">
        <v>1214.4295099999999</v>
      </c>
    </row>
    <row r="984" spans="1:10" x14ac:dyDescent="0.15">
      <c r="A984">
        <v>19.62</v>
      </c>
      <c r="B984">
        <v>38220.800000000003</v>
      </c>
      <c r="C984">
        <v>19.600000000000001</v>
      </c>
      <c r="D984">
        <v>-425966</v>
      </c>
      <c r="E984">
        <v>19.62</v>
      </c>
      <c r="F984">
        <v>-7683.9937</v>
      </c>
      <c r="G984">
        <v>19.62</v>
      </c>
      <c r="H984">
        <v>-789350.3</v>
      </c>
      <c r="I984">
        <v>19.62</v>
      </c>
      <c r="J984">
        <v>-1940.4703</v>
      </c>
    </row>
    <row r="985" spans="1:10" x14ac:dyDescent="0.15">
      <c r="A985">
        <v>19.64</v>
      </c>
      <c r="B985">
        <v>59307.7</v>
      </c>
      <c r="C985">
        <v>19.62</v>
      </c>
      <c r="D985">
        <v>-433783</v>
      </c>
      <c r="E985">
        <v>19.64</v>
      </c>
      <c r="F985">
        <v>25314.743999999999</v>
      </c>
      <c r="G985">
        <v>19.64</v>
      </c>
      <c r="H985">
        <v>-744855.24</v>
      </c>
      <c r="I985">
        <v>19.64</v>
      </c>
      <c r="J985">
        <v>-5410.3149999999996</v>
      </c>
    </row>
    <row r="986" spans="1:10" x14ac:dyDescent="0.15">
      <c r="A986">
        <v>19.66</v>
      </c>
      <c r="B986">
        <v>80774.3</v>
      </c>
      <c r="C986">
        <v>19.64</v>
      </c>
      <c r="D986">
        <v>-381932</v>
      </c>
      <c r="E986">
        <v>19.66</v>
      </c>
      <c r="F986">
        <v>64953.71</v>
      </c>
      <c r="G986">
        <v>19.66</v>
      </c>
      <c r="H986">
        <v>-562533.59</v>
      </c>
      <c r="I986">
        <v>19.66</v>
      </c>
      <c r="J986">
        <v>-8737.2379999999994</v>
      </c>
    </row>
    <row r="987" spans="1:10" x14ac:dyDescent="0.15">
      <c r="A987">
        <v>19.68</v>
      </c>
      <c r="B987">
        <v>99100.2</v>
      </c>
      <c r="C987">
        <v>19.66</v>
      </c>
      <c r="D987">
        <v>-295140</v>
      </c>
      <c r="E987">
        <v>19.68</v>
      </c>
      <c r="F987">
        <v>106002.17</v>
      </c>
      <c r="G987">
        <v>19.68</v>
      </c>
      <c r="H987">
        <v>-326379.87</v>
      </c>
      <c r="I987">
        <v>19.68</v>
      </c>
      <c r="J987">
        <v>-12037.643</v>
      </c>
    </row>
    <row r="988" spans="1:10" x14ac:dyDescent="0.15">
      <c r="A988">
        <v>19.7</v>
      </c>
      <c r="B988">
        <v>111554</v>
      </c>
      <c r="C988">
        <v>19.68</v>
      </c>
      <c r="D988">
        <v>-205923</v>
      </c>
      <c r="E988">
        <v>19.7</v>
      </c>
      <c r="F988">
        <v>138008.10999999999</v>
      </c>
      <c r="G988">
        <v>19.7</v>
      </c>
      <c r="H988">
        <v>-94292.637000000002</v>
      </c>
      <c r="I988">
        <v>19.7</v>
      </c>
      <c r="J988">
        <v>-13872.644</v>
      </c>
    </row>
    <row r="989" spans="1:10" x14ac:dyDescent="0.15">
      <c r="A989">
        <v>19.72</v>
      </c>
      <c r="B989">
        <v>113032</v>
      </c>
      <c r="C989">
        <v>19.7</v>
      </c>
      <c r="D989">
        <v>-132054</v>
      </c>
      <c r="E989">
        <v>19.72</v>
      </c>
      <c r="F989">
        <v>143230.39000000001</v>
      </c>
      <c r="G989">
        <v>19.72</v>
      </c>
      <c r="H989">
        <v>51714.75</v>
      </c>
      <c r="I989">
        <v>19.72</v>
      </c>
      <c r="J989">
        <v>-12730.142</v>
      </c>
    </row>
    <row r="990" spans="1:10" x14ac:dyDescent="0.15">
      <c r="A990">
        <v>19.739999999999998</v>
      </c>
      <c r="B990">
        <v>99139</v>
      </c>
      <c r="C990">
        <v>19.72</v>
      </c>
      <c r="D990">
        <v>-92493.9</v>
      </c>
      <c r="E990">
        <v>19.739999999999998</v>
      </c>
      <c r="F990">
        <v>116506.07</v>
      </c>
      <c r="G990">
        <v>19.739999999999998</v>
      </c>
      <c r="H990">
        <v>16572.857</v>
      </c>
      <c r="I990">
        <v>19.739999999999998</v>
      </c>
      <c r="J990">
        <v>-9521.3109999999997</v>
      </c>
    </row>
    <row r="991" spans="1:10" x14ac:dyDescent="0.15">
      <c r="A991">
        <v>19.760000000000002</v>
      </c>
      <c r="B991">
        <v>69857.600000000006</v>
      </c>
      <c r="C991">
        <v>19.739999999999998</v>
      </c>
      <c r="D991">
        <v>-111191</v>
      </c>
      <c r="E991">
        <v>19.760000000000002</v>
      </c>
      <c r="F991">
        <v>65869.789999999994</v>
      </c>
      <c r="G991">
        <v>19.760000000000002</v>
      </c>
      <c r="H991">
        <v>-191964.55100000001</v>
      </c>
      <c r="I991">
        <v>19.760000000000002</v>
      </c>
      <c r="J991">
        <v>-5088.1279999999997</v>
      </c>
    </row>
    <row r="992" spans="1:10" x14ac:dyDescent="0.15">
      <c r="A992">
        <v>19.78</v>
      </c>
      <c r="B992">
        <v>29094.6</v>
      </c>
      <c r="C992">
        <v>19.760000000000002</v>
      </c>
      <c r="D992">
        <v>-187510</v>
      </c>
      <c r="E992">
        <v>19.78</v>
      </c>
      <c r="F992">
        <v>4796.6760000000004</v>
      </c>
      <c r="G992">
        <v>19.78</v>
      </c>
      <c r="H992">
        <v>-460600.65</v>
      </c>
      <c r="I992">
        <v>19.78</v>
      </c>
      <c r="J992">
        <v>204.36822000000001</v>
      </c>
    </row>
    <row r="993" spans="1:10" x14ac:dyDescent="0.15">
      <c r="A993">
        <v>19.8</v>
      </c>
      <c r="B993">
        <v>-18343.099999999999</v>
      </c>
      <c r="C993">
        <v>19.78</v>
      </c>
      <c r="D993">
        <v>-289981</v>
      </c>
      <c r="E993">
        <v>19.8</v>
      </c>
      <c r="F993">
        <v>-56566.368000000002</v>
      </c>
      <c r="G993">
        <v>19.8</v>
      </c>
      <c r="H993">
        <v>-683772.26</v>
      </c>
      <c r="I993">
        <v>19.8</v>
      </c>
      <c r="J993">
        <v>5817.6587099999997</v>
      </c>
    </row>
    <row r="994" spans="1:10" x14ac:dyDescent="0.15">
      <c r="A994">
        <v>19.82</v>
      </c>
      <c r="B994">
        <v>-68275.5</v>
      </c>
      <c r="C994">
        <v>19.8</v>
      </c>
      <c r="D994">
        <v>-385643</v>
      </c>
      <c r="E994">
        <v>19.82</v>
      </c>
      <c r="F994">
        <v>-115677.41099999999</v>
      </c>
      <c r="G994">
        <v>19.82</v>
      </c>
      <c r="H994">
        <v>-809650.49</v>
      </c>
      <c r="I994">
        <v>19.82</v>
      </c>
      <c r="J994">
        <v>10879.3526</v>
      </c>
    </row>
    <row r="995" spans="1:10" x14ac:dyDescent="0.15">
      <c r="A995">
        <v>19.84</v>
      </c>
      <c r="B995">
        <v>-115215</v>
      </c>
      <c r="C995">
        <v>19.82</v>
      </c>
      <c r="D995">
        <v>-454834</v>
      </c>
      <c r="E995">
        <v>19.84</v>
      </c>
      <c r="F995">
        <v>-164792.83300000001</v>
      </c>
      <c r="G995">
        <v>19.84</v>
      </c>
      <c r="H995">
        <v>-794662.95</v>
      </c>
      <c r="I995">
        <v>19.84</v>
      </c>
      <c r="J995">
        <v>14249.4836</v>
      </c>
    </row>
    <row r="996" spans="1:10" x14ac:dyDescent="0.15">
      <c r="A996">
        <v>19.86</v>
      </c>
      <c r="B996">
        <v>-153019</v>
      </c>
      <c r="C996">
        <v>19.84</v>
      </c>
      <c r="D996">
        <v>-482380</v>
      </c>
      <c r="E996">
        <v>19.86</v>
      </c>
      <c r="F996">
        <v>-191306.53400000001</v>
      </c>
      <c r="G996">
        <v>19.86</v>
      </c>
      <c r="H996">
        <v>-624654.22</v>
      </c>
      <c r="I996">
        <v>19.86</v>
      </c>
      <c r="J996">
        <v>15820.4238</v>
      </c>
    </row>
    <row r="997" spans="1:10" x14ac:dyDescent="0.15">
      <c r="A997">
        <v>19.88</v>
      </c>
      <c r="B997">
        <v>-178704</v>
      </c>
      <c r="C997">
        <v>19.86</v>
      </c>
      <c r="D997">
        <v>-462190</v>
      </c>
      <c r="E997">
        <v>19.88</v>
      </c>
      <c r="F997">
        <v>-192395.25700000001</v>
      </c>
      <c r="G997">
        <v>19.88</v>
      </c>
      <c r="H997">
        <v>-380491.82</v>
      </c>
      <c r="I997">
        <v>19.88</v>
      </c>
      <c r="J997">
        <v>16363.4638</v>
      </c>
    </row>
    <row r="998" spans="1:10" x14ac:dyDescent="0.15">
      <c r="A998">
        <v>19.899999999999999</v>
      </c>
      <c r="B998">
        <v>-192040</v>
      </c>
      <c r="C998">
        <v>19.88</v>
      </c>
      <c r="D998">
        <v>-412280</v>
      </c>
      <c r="E998">
        <v>19.899999999999999</v>
      </c>
      <c r="F998">
        <v>-176448.47500000001</v>
      </c>
      <c r="G998">
        <v>19.899999999999999</v>
      </c>
      <c r="H998">
        <v>-195185.83600000001</v>
      </c>
      <c r="I998">
        <v>19.899999999999999</v>
      </c>
      <c r="J998">
        <v>15974.283600000001</v>
      </c>
    </row>
    <row r="999" spans="1:10" x14ac:dyDescent="0.15">
      <c r="A999">
        <v>19.920000000000002</v>
      </c>
      <c r="B999">
        <v>-192677</v>
      </c>
      <c r="C999">
        <v>19.899999999999999</v>
      </c>
      <c r="D999">
        <v>-366746</v>
      </c>
      <c r="E999">
        <v>19.920000000000002</v>
      </c>
      <c r="F999">
        <v>-153004.01699999999</v>
      </c>
      <c r="G999">
        <v>19.920000000000002</v>
      </c>
      <c r="H999">
        <v>-144947.67499999999</v>
      </c>
      <c r="I999">
        <v>19.920000000000002</v>
      </c>
      <c r="J999">
        <v>14842.7479</v>
      </c>
    </row>
    <row r="1000" spans="1:10" x14ac:dyDescent="0.15">
      <c r="A1000">
        <v>19.940000000000001</v>
      </c>
      <c r="B1000">
        <v>-180554</v>
      </c>
      <c r="C1000">
        <v>19.920000000000002</v>
      </c>
      <c r="D1000">
        <v>-350203</v>
      </c>
      <c r="E1000">
        <v>19.940000000000001</v>
      </c>
      <c r="F1000">
        <v>-127217.565</v>
      </c>
      <c r="G1000">
        <v>19.940000000000001</v>
      </c>
      <c r="H1000">
        <v>-225540.99</v>
      </c>
      <c r="I1000">
        <v>19.940000000000001</v>
      </c>
      <c r="J1000">
        <v>13056.9599</v>
      </c>
    </row>
    <row r="1001" spans="1:10" x14ac:dyDescent="0.15">
      <c r="A1001">
        <v>19.96</v>
      </c>
      <c r="B1001">
        <v>-157720</v>
      </c>
      <c r="C1001">
        <v>19.940000000000001</v>
      </c>
      <c r="D1001">
        <v>-362021</v>
      </c>
      <c r="E1001">
        <v>19.96</v>
      </c>
      <c r="F1001">
        <v>-102047.838</v>
      </c>
      <c r="G1001">
        <v>19.96</v>
      </c>
      <c r="H1001">
        <v>-389888.2</v>
      </c>
      <c r="I1001">
        <v>19.96</v>
      </c>
      <c r="J1001">
        <v>11425.917299999999</v>
      </c>
    </row>
    <row r="1002" spans="1:10" x14ac:dyDescent="0.15">
      <c r="A1002">
        <v>19.98</v>
      </c>
      <c r="B1002">
        <v>-127572</v>
      </c>
      <c r="C1002">
        <v>19.96</v>
      </c>
      <c r="D1002">
        <v>-382866</v>
      </c>
      <c r="E1002">
        <v>19.98</v>
      </c>
      <c r="F1002">
        <v>-80059.44</v>
      </c>
      <c r="G1002">
        <v>19.98</v>
      </c>
      <c r="H1002">
        <v>-566553.39</v>
      </c>
      <c r="I1002">
        <v>19.98</v>
      </c>
      <c r="J1002">
        <v>9891.7338600000003</v>
      </c>
    </row>
    <row r="1003" spans="1:10" x14ac:dyDescent="0.15">
      <c r="A1003">
        <v>20</v>
      </c>
      <c r="B1003">
        <v>-93307.9</v>
      </c>
      <c r="C1003">
        <v>19.98</v>
      </c>
      <c r="D1003">
        <v>-395605</v>
      </c>
      <c r="E1003">
        <v>20</v>
      </c>
      <c r="F1003">
        <v>-64112.381000000001</v>
      </c>
      <c r="G1003">
        <v>20</v>
      </c>
      <c r="H1003">
        <v>-688475.88</v>
      </c>
      <c r="I1003">
        <v>20</v>
      </c>
      <c r="J1003">
        <v>8258.1360100000002</v>
      </c>
    </row>
    <row r="1004" spans="1:10" x14ac:dyDescent="0.15">
      <c r="A1004">
        <v>20</v>
      </c>
      <c r="B1004">
        <v>-397845</v>
      </c>
      <c r="C1004">
        <v>20</v>
      </c>
      <c r="D1004">
        <v>-397845</v>
      </c>
    </row>
  </sheetData>
  <mergeCells count="7">
    <mergeCell ref="E1:J1"/>
    <mergeCell ref="E2:F2"/>
    <mergeCell ref="G2:H2"/>
    <mergeCell ref="I2:J2"/>
    <mergeCell ref="A2:B2"/>
    <mergeCell ref="C2:D2"/>
    <mergeCell ref="A1:D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4"/>
  <sheetViews>
    <sheetView zoomScale="85" zoomScaleNormal="85" workbookViewId="0">
      <selection activeCell="F11" sqref="F11"/>
    </sheetView>
  </sheetViews>
  <sheetFormatPr defaultRowHeight="13.5" x14ac:dyDescent="0.15"/>
  <sheetData>
    <row r="1" spans="1:10" x14ac:dyDescent="0.15">
      <c r="A1" s="3" t="s">
        <v>1</v>
      </c>
      <c r="B1" s="3"/>
      <c r="C1" s="3"/>
      <c r="D1" s="3"/>
      <c r="E1" s="3" t="s">
        <v>2</v>
      </c>
      <c r="F1" s="3"/>
      <c r="G1" s="3"/>
      <c r="H1" s="3"/>
      <c r="I1" s="3"/>
      <c r="J1" s="3"/>
    </row>
    <row r="2" spans="1:10" x14ac:dyDescent="0.15">
      <c r="A2" s="3" t="s">
        <v>3</v>
      </c>
      <c r="B2" s="3"/>
      <c r="C2" s="3" t="s">
        <v>4</v>
      </c>
      <c r="D2" s="3"/>
      <c r="E2" s="3" t="s">
        <v>3</v>
      </c>
      <c r="F2" s="3"/>
      <c r="G2" s="3" t="s">
        <v>4</v>
      </c>
      <c r="H2" s="3"/>
      <c r="I2" s="3" t="s">
        <v>0</v>
      </c>
      <c r="J2" s="3"/>
    </row>
    <row r="3" spans="1:10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0.02</v>
      </c>
      <c r="B4">
        <v>-332.13400000000001</v>
      </c>
      <c r="C4">
        <v>0.02</v>
      </c>
      <c r="D4">
        <v>-162.52500000000001</v>
      </c>
      <c r="E4">
        <v>0.02</v>
      </c>
      <c r="F4">
        <v>-389.30306000000002</v>
      </c>
      <c r="G4">
        <v>0.02</v>
      </c>
      <c r="H4">
        <v>-187.58437000000001</v>
      </c>
      <c r="I4">
        <v>0.02</v>
      </c>
      <c r="J4">
        <v>21.376629999999999</v>
      </c>
    </row>
    <row r="5" spans="1:10" x14ac:dyDescent="0.15">
      <c r="A5">
        <v>0.04</v>
      </c>
      <c r="B5">
        <v>-1135.46</v>
      </c>
      <c r="C5">
        <v>0.02</v>
      </c>
      <c r="D5">
        <v>-162.52500000000001</v>
      </c>
      <c r="E5">
        <v>0.04</v>
      </c>
      <c r="F5">
        <v>-1265.5849900000001</v>
      </c>
      <c r="G5">
        <v>0.04</v>
      </c>
      <c r="H5">
        <v>142.59986000000001</v>
      </c>
      <c r="I5">
        <v>0.04</v>
      </c>
      <c r="J5">
        <v>137.98056</v>
      </c>
    </row>
    <row r="6" spans="1:10" x14ac:dyDescent="0.15">
      <c r="A6">
        <v>0.06</v>
      </c>
      <c r="B6">
        <v>-1694.09</v>
      </c>
      <c r="C6">
        <v>0.04</v>
      </c>
      <c r="D6">
        <v>132.55699999999999</v>
      </c>
      <c r="E6">
        <v>0.06</v>
      </c>
      <c r="F6">
        <v>-1722.41012</v>
      </c>
      <c r="G6">
        <v>0.06</v>
      </c>
      <c r="H6">
        <v>4034.2629999999999</v>
      </c>
      <c r="I6">
        <v>0.06</v>
      </c>
      <c r="J6">
        <v>-1.9276</v>
      </c>
    </row>
    <row r="7" spans="1:10" x14ac:dyDescent="0.15">
      <c r="A7">
        <v>0.08</v>
      </c>
      <c r="B7">
        <v>-2238.04</v>
      </c>
      <c r="C7">
        <v>0.06</v>
      </c>
      <c r="D7">
        <v>3699.08</v>
      </c>
      <c r="E7">
        <v>0.08</v>
      </c>
      <c r="F7">
        <v>-2121.8682899999999</v>
      </c>
      <c r="G7">
        <v>0.08</v>
      </c>
      <c r="H7">
        <v>12556.248</v>
      </c>
      <c r="I7">
        <v>0.08</v>
      </c>
      <c r="J7">
        <v>74.238600000000005</v>
      </c>
    </row>
    <row r="8" spans="1:10" x14ac:dyDescent="0.15">
      <c r="A8">
        <v>0.1</v>
      </c>
      <c r="B8">
        <v>-4239.26</v>
      </c>
      <c r="C8">
        <v>0.08</v>
      </c>
      <c r="D8">
        <v>11779.2</v>
      </c>
      <c r="E8">
        <v>0.1</v>
      </c>
      <c r="F8">
        <v>-4216.9406499999996</v>
      </c>
      <c r="G8">
        <v>0.1</v>
      </c>
      <c r="H8">
        <v>19951.021000000001</v>
      </c>
      <c r="I8">
        <v>0.1</v>
      </c>
      <c r="J8">
        <v>442.87572</v>
      </c>
    </row>
    <row r="9" spans="1:10" x14ac:dyDescent="0.15">
      <c r="A9">
        <v>0.12</v>
      </c>
      <c r="B9">
        <v>-7785.15</v>
      </c>
      <c r="C9">
        <v>0.1</v>
      </c>
      <c r="D9">
        <v>19172.400000000001</v>
      </c>
      <c r="E9">
        <v>0.12</v>
      </c>
      <c r="F9">
        <v>-8002.2346100000004</v>
      </c>
      <c r="G9">
        <v>0.12</v>
      </c>
      <c r="H9">
        <v>20590.528999999999</v>
      </c>
      <c r="I9">
        <v>0.12</v>
      </c>
      <c r="J9">
        <v>703.03297999999995</v>
      </c>
    </row>
    <row r="10" spans="1:10" x14ac:dyDescent="0.15">
      <c r="A10">
        <v>0.14000000000000001</v>
      </c>
      <c r="B10">
        <v>-11602.7</v>
      </c>
      <c r="C10">
        <v>0.12</v>
      </c>
      <c r="D10">
        <v>20192.400000000001</v>
      </c>
      <c r="E10">
        <v>0.14000000000000001</v>
      </c>
      <c r="F10">
        <v>-12018.8462</v>
      </c>
      <c r="G10">
        <v>0.14000000000000001</v>
      </c>
      <c r="H10">
        <v>17147.034</v>
      </c>
      <c r="I10">
        <v>0.14000000000000001</v>
      </c>
      <c r="J10">
        <v>866.21828000000005</v>
      </c>
    </row>
    <row r="11" spans="1:10" x14ac:dyDescent="0.15">
      <c r="A11">
        <v>0.16</v>
      </c>
      <c r="B11">
        <v>-15337.6</v>
      </c>
      <c r="C11">
        <v>0.14000000000000001</v>
      </c>
      <c r="D11">
        <v>16805.900000000001</v>
      </c>
      <c r="E11">
        <v>0.16</v>
      </c>
      <c r="F11">
        <v>-15896.2327</v>
      </c>
      <c r="G11">
        <v>0.16</v>
      </c>
      <c r="H11">
        <v>15252.19</v>
      </c>
      <c r="I11">
        <v>0.16</v>
      </c>
      <c r="J11">
        <v>1257.0430799999999</v>
      </c>
    </row>
    <row r="12" spans="1:10" x14ac:dyDescent="0.15">
      <c r="A12">
        <v>0.18</v>
      </c>
      <c r="B12">
        <v>-19615.2</v>
      </c>
      <c r="C12">
        <v>0.16</v>
      </c>
      <c r="D12">
        <v>14247.8</v>
      </c>
      <c r="E12">
        <v>0.18</v>
      </c>
      <c r="F12">
        <v>-20270.7428</v>
      </c>
      <c r="G12">
        <v>0.18</v>
      </c>
      <c r="H12">
        <v>16210.662</v>
      </c>
      <c r="I12">
        <v>0.18</v>
      </c>
      <c r="J12">
        <v>1889.0319</v>
      </c>
    </row>
    <row r="13" spans="1:10" x14ac:dyDescent="0.15">
      <c r="A13">
        <v>0.2</v>
      </c>
      <c r="B13">
        <v>-24473.8</v>
      </c>
      <c r="C13">
        <v>0.18</v>
      </c>
      <c r="D13">
        <v>13847.9</v>
      </c>
      <c r="E13">
        <v>0.2</v>
      </c>
      <c r="F13">
        <v>-25147.395199999999</v>
      </c>
      <c r="G13">
        <v>0.2</v>
      </c>
      <c r="H13">
        <v>18234.57</v>
      </c>
      <c r="I13">
        <v>0.2</v>
      </c>
      <c r="J13">
        <v>2318.6708199999998</v>
      </c>
    </row>
    <row r="14" spans="1:10" x14ac:dyDescent="0.15">
      <c r="A14">
        <v>0.22</v>
      </c>
      <c r="B14">
        <v>-29086.1</v>
      </c>
      <c r="C14">
        <v>0.2</v>
      </c>
      <c r="D14">
        <v>13987.6</v>
      </c>
      <c r="E14">
        <v>0.22</v>
      </c>
      <c r="F14">
        <v>-29677.129499999999</v>
      </c>
      <c r="G14">
        <v>0.22</v>
      </c>
      <c r="H14">
        <v>20184.352999999999</v>
      </c>
      <c r="I14">
        <v>0.22</v>
      </c>
      <c r="J14">
        <v>2563.3067900000001</v>
      </c>
    </row>
    <row r="15" spans="1:10" x14ac:dyDescent="0.15">
      <c r="A15">
        <v>0.24</v>
      </c>
      <c r="B15">
        <v>-32660</v>
      </c>
      <c r="C15">
        <v>0.22</v>
      </c>
      <c r="D15">
        <v>13957.9</v>
      </c>
      <c r="E15">
        <v>0.24</v>
      </c>
      <c r="F15">
        <v>-33067.029000000002</v>
      </c>
      <c r="G15">
        <v>0.24</v>
      </c>
      <c r="H15">
        <v>23160.285</v>
      </c>
      <c r="I15">
        <v>0.24</v>
      </c>
      <c r="J15">
        <v>2860.0384600000002</v>
      </c>
    </row>
    <row r="16" spans="1:10" x14ac:dyDescent="0.15">
      <c r="A16">
        <v>0.26</v>
      </c>
      <c r="B16">
        <v>-34839.300000000003</v>
      </c>
      <c r="C16">
        <v>0.24</v>
      </c>
      <c r="D16">
        <v>15228</v>
      </c>
      <c r="E16">
        <v>0.26</v>
      </c>
      <c r="F16">
        <v>-34940.557999999997</v>
      </c>
      <c r="G16">
        <v>0.26</v>
      </c>
      <c r="H16">
        <v>30028.92</v>
      </c>
      <c r="I16">
        <v>0.26</v>
      </c>
      <c r="J16">
        <v>3025.26377</v>
      </c>
    </row>
    <row r="17" spans="1:10" x14ac:dyDescent="0.15">
      <c r="A17">
        <v>0.28000000000000003</v>
      </c>
      <c r="B17">
        <v>-35622.6</v>
      </c>
      <c r="C17">
        <v>0.26</v>
      </c>
      <c r="D17">
        <v>20480.599999999999</v>
      </c>
      <c r="E17">
        <v>0.28000000000000003</v>
      </c>
      <c r="F17">
        <v>-35320.659</v>
      </c>
      <c r="G17">
        <v>0.28000000000000003</v>
      </c>
      <c r="H17">
        <v>43124.02</v>
      </c>
      <c r="I17">
        <v>0.28000000000000003</v>
      </c>
      <c r="J17">
        <v>3026.6653099999999</v>
      </c>
    </row>
    <row r="18" spans="1:10" x14ac:dyDescent="0.15">
      <c r="A18">
        <v>0.3</v>
      </c>
      <c r="B18">
        <v>-35462.1</v>
      </c>
      <c r="C18">
        <v>0.28000000000000003</v>
      </c>
      <c r="D18">
        <v>31626.1</v>
      </c>
      <c r="E18">
        <v>0.3</v>
      </c>
      <c r="F18">
        <v>-34813.118999999999</v>
      </c>
      <c r="G18">
        <v>0.3</v>
      </c>
      <c r="H18">
        <v>60646.28</v>
      </c>
      <c r="I18">
        <v>0.3</v>
      </c>
      <c r="J18">
        <v>2936.4619299999999</v>
      </c>
    </row>
    <row r="19" spans="1:10" x14ac:dyDescent="0.15">
      <c r="A19">
        <v>0.32</v>
      </c>
      <c r="B19">
        <v>-34934.800000000003</v>
      </c>
      <c r="C19">
        <v>0.3</v>
      </c>
      <c r="D19">
        <v>46952.4</v>
      </c>
      <c r="E19">
        <v>0.32</v>
      </c>
      <c r="F19">
        <v>-34182.343000000001</v>
      </c>
      <c r="G19">
        <v>0.32</v>
      </c>
      <c r="H19">
        <v>76359.44</v>
      </c>
      <c r="I19">
        <v>0.32</v>
      </c>
      <c r="J19">
        <v>2867.8364200000001</v>
      </c>
    </row>
    <row r="20" spans="1:10" x14ac:dyDescent="0.15">
      <c r="A20">
        <v>0.34</v>
      </c>
      <c r="B20">
        <v>-34064.199999999997</v>
      </c>
      <c r="C20">
        <v>0.32</v>
      </c>
      <c r="D20">
        <v>60815.8</v>
      </c>
      <c r="E20">
        <v>0.34</v>
      </c>
      <c r="F20">
        <v>-33508.428</v>
      </c>
      <c r="G20">
        <v>0.34</v>
      </c>
      <c r="H20">
        <v>85107.79</v>
      </c>
      <c r="I20">
        <v>0.34</v>
      </c>
      <c r="J20">
        <v>2725.0419099999999</v>
      </c>
    </row>
    <row r="21" spans="1:10" x14ac:dyDescent="0.15">
      <c r="A21">
        <v>0.36</v>
      </c>
      <c r="B21">
        <v>-32527.7</v>
      </c>
      <c r="C21">
        <v>0.34</v>
      </c>
      <c r="D21">
        <v>68299.100000000006</v>
      </c>
      <c r="E21">
        <v>0.36</v>
      </c>
      <c r="F21">
        <v>-32403.119999999999</v>
      </c>
      <c r="G21">
        <v>0.36</v>
      </c>
      <c r="H21">
        <v>87446</v>
      </c>
      <c r="I21">
        <v>0.36</v>
      </c>
      <c r="J21">
        <v>2637.08185</v>
      </c>
    </row>
    <row r="22" spans="1:10" x14ac:dyDescent="0.15">
      <c r="A22">
        <v>0.38</v>
      </c>
      <c r="B22">
        <v>-30468.6</v>
      </c>
      <c r="C22">
        <v>0.36</v>
      </c>
      <c r="D22">
        <v>69440.100000000006</v>
      </c>
      <c r="E22">
        <v>0.38</v>
      </c>
      <c r="F22">
        <v>-30901.865300000001</v>
      </c>
      <c r="G22">
        <v>0.38</v>
      </c>
      <c r="H22">
        <v>87854.98</v>
      </c>
      <c r="I22">
        <v>0.38</v>
      </c>
      <c r="J22">
        <v>2620.9499500000002</v>
      </c>
    </row>
    <row r="23" spans="1:10" x14ac:dyDescent="0.15">
      <c r="A23">
        <v>0.4</v>
      </c>
      <c r="B23">
        <v>-28399.9</v>
      </c>
      <c r="C23">
        <v>0.38</v>
      </c>
      <c r="D23">
        <v>67950.3</v>
      </c>
      <c r="E23">
        <v>0.4</v>
      </c>
      <c r="F23">
        <v>-29360.1378</v>
      </c>
      <c r="G23">
        <v>0.4</v>
      </c>
      <c r="H23">
        <v>90761.03</v>
      </c>
      <c r="I23">
        <v>0.4</v>
      </c>
      <c r="J23">
        <v>2593.6303699999999</v>
      </c>
    </row>
    <row r="24" spans="1:10" x14ac:dyDescent="0.15">
      <c r="A24">
        <v>0.42</v>
      </c>
      <c r="B24">
        <v>-26202.2</v>
      </c>
      <c r="C24">
        <v>0.4</v>
      </c>
      <c r="D24">
        <v>67838.399999999994</v>
      </c>
      <c r="E24">
        <v>0.42</v>
      </c>
      <c r="F24">
        <v>-27419.974399999999</v>
      </c>
      <c r="G24">
        <v>0.42</v>
      </c>
      <c r="H24">
        <v>100012.09</v>
      </c>
      <c r="I24">
        <v>0.42</v>
      </c>
      <c r="J24">
        <v>2321.5048900000002</v>
      </c>
    </row>
    <row r="25" spans="1:10" x14ac:dyDescent="0.15">
      <c r="A25">
        <v>0.44</v>
      </c>
      <c r="B25">
        <v>-23041.8</v>
      </c>
      <c r="C25">
        <v>0.42</v>
      </c>
      <c r="D25">
        <v>73077.8</v>
      </c>
      <c r="E25">
        <v>0.44</v>
      </c>
      <c r="F25">
        <v>-24056.448199999999</v>
      </c>
      <c r="G25">
        <v>0.44</v>
      </c>
      <c r="H25">
        <v>119323.35</v>
      </c>
      <c r="I25">
        <v>0.44</v>
      </c>
      <c r="J25">
        <v>1870.06115</v>
      </c>
    </row>
    <row r="26" spans="1:10" x14ac:dyDescent="0.15">
      <c r="A26">
        <v>0.46</v>
      </c>
      <c r="B26">
        <v>-18511.8</v>
      </c>
      <c r="C26">
        <v>0.44</v>
      </c>
      <c r="D26">
        <v>87983.7</v>
      </c>
      <c r="E26">
        <v>0.46</v>
      </c>
      <c r="F26">
        <v>-18907.217799999999</v>
      </c>
      <c r="G26">
        <v>0.46</v>
      </c>
      <c r="H26">
        <v>149042.57999999999</v>
      </c>
      <c r="I26">
        <v>0.46</v>
      </c>
      <c r="J26">
        <v>1403.6507099999999</v>
      </c>
    </row>
    <row r="27" spans="1:10" x14ac:dyDescent="0.15">
      <c r="A27">
        <v>0.48</v>
      </c>
      <c r="B27">
        <v>-13363.6</v>
      </c>
      <c r="C27">
        <v>0.46</v>
      </c>
      <c r="D27">
        <v>113767</v>
      </c>
      <c r="E27">
        <v>0.48</v>
      </c>
      <c r="F27">
        <v>-13032.154699999999</v>
      </c>
      <c r="G27">
        <v>0.48</v>
      </c>
      <c r="H27">
        <v>182006.72</v>
      </c>
      <c r="I27">
        <v>0.48</v>
      </c>
      <c r="J27">
        <v>863.62773000000004</v>
      </c>
    </row>
    <row r="28" spans="1:10" x14ac:dyDescent="0.15">
      <c r="A28">
        <v>0.5</v>
      </c>
      <c r="B28">
        <v>-8884.56</v>
      </c>
      <c r="C28">
        <v>0.48</v>
      </c>
      <c r="D28">
        <v>143983</v>
      </c>
      <c r="E28">
        <v>0.5</v>
      </c>
      <c r="F28">
        <v>-8115.1247100000001</v>
      </c>
      <c r="G28">
        <v>0.5</v>
      </c>
      <c r="H28">
        <v>205410.23</v>
      </c>
      <c r="I28">
        <v>0.5</v>
      </c>
      <c r="J28">
        <v>498.07927999999998</v>
      </c>
    </row>
    <row r="29" spans="1:10" x14ac:dyDescent="0.15">
      <c r="A29">
        <v>0.52</v>
      </c>
      <c r="B29">
        <v>-5814.29</v>
      </c>
      <c r="C29">
        <v>0.5</v>
      </c>
      <c r="D29">
        <v>165964</v>
      </c>
      <c r="E29">
        <v>0.52</v>
      </c>
      <c r="F29">
        <v>-5114.3883800000003</v>
      </c>
      <c r="G29">
        <v>0.52</v>
      </c>
      <c r="H29">
        <v>209936.98</v>
      </c>
      <c r="I29">
        <v>0.52</v>
      </c>
      <c r="J29">
        <v>55.199179999999998</v>
      </c>
    </row>
    <row r="30" spans="1:10" x14ac:dyDescent="0.15">
      <c r="A30">
        <v>0.54</v>
      </c>
      <c r="B30">
        <v>-3760.23</v>
      </c>
      <c r="C30">
        <v>0.52</v>
      </c>
      <c r="D30">
        <v>169700</v>
      </c>
      <c r="E30">
        <v>0.54</v>
      </c>
      <c r="F30">
        <v>-3465.1178799999998</v>
      </c>
      <c r="G30">
        <v>0.54</v>
      </c>
      <c r="H30">
        <v>199665.33</v>
      </c>
      <c r="I30">
        <v>0.54</v>
      </c>
      <c r="J30">
        <v>-71.838639999999998</v>
      </c>
    </row>
    <row r="31" spans="1:10" x14ac:dyDescent="0.15">
      <c r="A31">
        <v>0.56000000000000005</v>
      </c>
      <c r="B31">
        <v>-1067.67</v>
      </c>
      <c r="C31">
        <v>0.54</v>
      </c>
      <c r="D31">
        <v>157823</v>
      </c>
      <c r="E31">
        <v>0.56000000000000005</v>
      </c>
      <c r="F31">
        <v>-927.01175000000001</v>
      </c>
      <c r="G31">
        <v>0.56000000000000005</v>
      </c>
      <c r="H31">
        <v>193382.68</v>
      </c>
      <c r="I31">
        <v>0.56000000000000005</v>
      </c>
      <c r="J31">
        <v>-588.28832</v>
      </c>
    </row>
    <row r="32" spans="1:10" x14ac:dyDescent="0.15">
      <c r="A32">
        <v>0.57999999999999996</v>
      </c>
      <c r="B32">
        <v>2632.52</v>
      </c>
      <c r="C32">
        <v>0.56000000000000005</v>
      </c>
      <c r="D32">
        <v>147562</v>
      </c>
      <c r="E32">
        <v>0.57999999999999996</v>
      </c>
      <c r="F32">
        <v>3126.8011000000001</v>
      </c>
      <c r="G32">
        <v>0.57999999999999996</v>
      </c>
      <c r="H32">
        <v>209876.49</v>
      </c>
      <c r="I32">
        <v>0.57999999999999996</v>
      </c>
      <c r="J32">
        <v>-946.89122999999995</v>
      </c>
    </row>
    <row r="33" spans="1:10" x14ac:dyDescent="0.15">
      <c r="A33">
        <v>0.6</v>
      </c>
      <c r="B33">
        <v>4700.4399999999996</v>
      </c>
      <c r="C33">
        <v>0.57999999999999996</v>
      </c>
      <c r="D33">
        <v>157630</v>
      </c>
      <c r="E33">
        <v>0.6</v>
      </c>
      <c r="F33">
        <v>5647.2820000000002</v>
      </c>
      <c r="G33">
        <v>0.6</v>
      </c>
      <c r="H33">
        <v>248415.17</v>
      </c>
      <c r="I33">
        <v>0.6</v>
      </c>
      <c r="J33">
        <v>-760.66341</v>
      </c>
    </row>
    <row r="34" spans="1:10" x14ac:dyDescent="0.15">
      <c r="A34">
        <v>0.62</v>
      </c>
      <c r="B34">
        <v>3573.05</v>
      </c>
      <c r="C34">
        <v>0.6</v>
      </c>
      <c r="D34">
        <v>189494</v>
      </c>
      <c r="E34">
        <v>0.62</v>
      </c>
      <c r="F34">
        <v>4882.5020000000004</v>
      </c>
      <c r="G34">
        <v>0.62</v>
      </c>
      <c r="H34">
        <v>291839.18</v>
      </c>
      <c r="I34">
        <v>0.62</v>
      </c>
      <c r="J34">
        <v>-826.39952000000005</v>
      </c>
    </row>
    <row r="35" spans="1:10" x14ac:dyDescent="0.15">
      <c r="A35">
        <v>0.64</v>
      </c>
      <c r="B35">
        <v>815.93499999999995</v>
      </c>
      <c r="C35">
        <v>0.62</v>
      </c>
      <c r="D35">
        <v>228457</v>
      </c>
      <c r="E35">
        <v>0.64</v>
      </c>
      <c r="F35">
        <v>2484.0522999999998</v>
      </c>
      <c r="G35">
        <v>0.64</v>
      </c>
      <c r="H35">
        <v>327913.5</v>
      </c>
      <c r="I35">
        <v>0.64</v>
      </c>
      <c r="J35">
        <v>-1058.2266</v>
      </c>
    </row>
    <row r="36" spans="1:10" x14ac:dyDescent="0.15">
      <c r="A36">
        <v>0.66</v>
      </c>
      <c r="B36">
        <v>-2575.58</v>
      </c>
      <c r="C36">
        <v>0.64</v>
      </c>
      <c r="D36">
        <v>262777</v>
      </c>
      <c r="E36">
        <v>0.66</v>
      </c>
      <c r="F36">
        <v>-700.85181</v>
      </c>
      <c r="G36">
        <v>0.66</v>
      </c>
      <c r="H36">
        <v>354880.3</v>
      </c>
      <c r="I36">
        <v>0.66</v>
      </c>
      <c r="J36">
        <v>-753.84648000000004</v>
      </c>
    </row>
    <row r="37" spans="1:10" x14ac:dyDescent="0.15">
      <c r="A37">
        <v>0.68</v>
      </c>
      <c r="B37">
        <v>-8340.9500000000007</v>
      </c>
      <c r="C37">
        <v>0.66</v>
      </c>
      <c r="D37">
        <v>289441</v>
      </c>
      <c r="E37">
        <v>0.68</v>
      </c>
      <c r="F37">
        <v>-6667.05836</v>
      </c>
      <c r="G37">
        <v>0.68</v>
      </c>
      <c r="H37">
        <v>371028.6</v>
      </c>
      <c r="I37">
        <v>0.68</v>
      </c>
      <c r="J37">
        <v>247.01759999999999</v>
      </c>
    </row>
    <row r="38" spans="1:10" x14ac:dyDescent="0.15">
      <c r="A38">
        <v>0.7</v>
      </c>
      <c r="B38">
        <v>-18350.2</v>
      </c>
      <c r="C38">
        <v>0.68</v>
      </c>
      <c r="D38">
        <v>304824</v>
      </c>
      <c r="E38">
        <v>0.7</v>
      </c>
      <c r="F38">
        <v>-17332.325499999999</v>
      </c>
      <c r="G38">
        <v>0.7</v>
      </c>
      <c r="H38">
        <v>373140.5</v>
      </c>
      <c r="I38">
        <v>0.7</v>
      </c>
      <c r="J38">
        <v>1663.05215</v>
      </c>
    </row>
    <row r="39" spans="1:10" x14ac:dyDescent="0.15">
      <c r="A39">
        <v>0.72</v>
      </c>
      <c r="B39">
        <v>-31045.8</v>
      </c>
      <c r="C39">
        <v>0.7</v>
      </c>
      <c r="D39">
        <v>303937</v>
      </c>
      <c r="E39">
        <v>0.72</v>
      </c>
      <c r="F39">
        <v>-30710.663499999999</v>
      </c>
      <c r="G39">
        <v>0.72</v>
      </c>
      <c r="H39">
        <v>365194.2</v>
      </c>
      <c r="I39">
        <v>0.72</v>
      </c>
      <c r="J39">
        <v>2526.7581799999998</v>
      </c>
    </row>
    <row r="40" spans="1:10" x14ac:dyDescent="0.15">
      <c r="A40">
        <v>0.74</v>
      </c>
      <c r="B40">
        <v>-42830.1</v>
      </c>
      <c r="C40">
        <v>0.72</v>
      </c>
      <c r="D40">
        <v>290077</v>
      </c>
      <c r="E40">
        <v>0.74</v>
      </c>
      <c r="F40">
        <v>-42738.917999999998</v>
      </c>
      <c r="G40">
        <v>0.74</v>
      </c>
      <c r="H40">
        <v>360864.2</v>
      </c>
      <c r="I40">
        <v>0.74</v>
      </c>
      <c r="J40">
        <v>3562.4852799999999</v>
      </c>
    </row>
    <row r="41" spans="1:10" x14ac:dyDescent="0.15">
      <c r="A41">
        <v>0.76</v>
      </c>
      <c r="B41">
        <v>-52155.1</v>
      </c>
      <c r="C41">
        <v>0.74</v>
      </c>
      <c r="D41">
        <v>277756</v>
      </c>
      <c r="E41">
        <v>0.76</v>
      </c>
      <c r="F41">
        <v>-51884.612000000001</v>
      </c>
      <c r="G41">
        <v>0.76</v>
      </c>
      <c r="H41">
        <v>371629.8</v>
      </c>
      <c r="I41">
        <v>0.76</v>
      </c>
      <c r="J41">
        <v>4786.5118000000002</v>
      </c>
    </row>
    <row r="42" spans="1:10" x14ac:dyDescent="0.15">
      <c r="A42">
        <v>0.78</v>
      </c>
      <c r="B42">
        <v>-59241.7</v>
      </c>
      <c r="C42">
        <v>0.76</v>
      </c>
      <c r="D42">
        <v>280134</v>
      </c>
      <c r="E42">
        <v>0.78</v>
      </c>
      <c r="F42">
        <v>-58543.337</v>
      </c>
      <c r="G42">
        <v>0.78</v>
      </c>
      <c r="H42">
        <v>396342.3</v>
      </c>
      <c r="I42">
        <v>0.78</v>
      </c>
      <c r="J42">
        <v>5802.7638699999998</v>
      </c>
    </row>
    <row r="43" spans="1:10" x14ac:dyDescent="0.15">
      <c r="A43">
        <v>0.8</v>
      </c>
      <c r="B43">
        <v>-63302.2</v>
      </c>
      <c r="C43">
        <v>0.78</v>
      </c>
      <c r="D43">
        <v>297377</v>
      </c>
      <c r="E43">
        <v>0.8</v>
      </c>
      <c r="F43">
        <v>-62008.19</v>
      </c>
      <c r="G43">
        <v>0.8</v>
      </c>
      <c r="H43">
        <v>426247.1</v>
      </c>
      <c r="I43">
        <v>0.8</v>
      </c>
      <c r="J43">
        <v>5968.6171400000003</v>
      </c>
    </row>
    <row r="44" spans="1:10" x14ac:dyDescent="0.15">
      <c r="A44">
        <v>0.82</v>
      </c>
      <c r="B44">
        <v>-62597</v>
      </c>
      <c r="C44">
        <v>0.8</v>
      </c>
      <c r="D44">
        <v>321130</v>
      </c>
      <c r="E44">
        <v>0.82</v>
      </c>
      <c r="F44">
        <v>-60678.930999999997</v>
      </c>
      <c r="G44">
        <v>0.82</v>
      </c>
      <c r="H44">
        <v>453513.6</v>
      </c>
      <c r="I44">
        <v>0.82</v>
      </c>
      <c r="J44">
        <v>5409.2619800000002</v>
      </c>
    </row>
    <row r="45" spans="1:10" x14ac:dyDescent="0.15">
      <c r="A45">
        <v>0.84</v>
      </c>
      <c r="B45">
        <v>-55947.8</v>
      </c>
      <c r="C45">
        <v>0.82</v>
      </c>
      <c r="D45">
        <v>343604</v>
      </c>
      <c r="E45">
        <v>0.84</v>
      </c>
      <c r="F45">
        <v>-53545.517999999996</v>
      </c>
      <c r="G45">
        <v>0.84</v>
      </c>
      <c r="H45">
        <v>474959.5</v>
      </c>
      <c r="I45">
        <v>0.84</v>
      </c>
      <c r="J45">
        <v>4609.0146199999999</v>
      </c>
    </row>
    <row r="46" spans="1:10" x14ac:dyDescent="0.15">
      <c r="A46">
        <v>0.86</v>
      </c>
      <c r="B46">
        <v>-42995</v>
      </c>
      <c r="C46">
        <v>0.84</v>
      </c>
      <c r="D46">
        <v>361348</v>
      </c>
      <c r="E46">
        <v>0.86</v>
      </c>
      <c r="F46">
        <v>-40309.22</v>
      </c>
      <c r="G46">
        <v>0.86</v>
      </c>
      <c r="H46">
        <v>493104.4</v>
      </c>
      <c r="I46">
        <v>0.86</v>
      </c>
      <c r="J46">
        <v>3295.71497</v>
      </c>
    </row>
    <row r="47" spans="1:10" x14ac:dyDescent="0.15">
      <c r="A47">
        <v>0.88</v>
      </c>
      <c r="B47">
        <v>-24698.1</v>
      </c>
      <c r="C47">
        <v>0.86</v>
      </c>
      <c r="D47">
        <v>375871</v>
      </c>
      <c r="E47">
        <v>0.88</v>
      </c>
      <c r="F47">
        <v>-22097.4895</v>
      </c>
      <c r="G47">
        <v>0.88</v>
      </c>
      <c r="H47">
        <v>511646</v>
      </c>
      <c r="I47">
        <v>0.88</v>
      </c>
      <c r="J47">
        <v>1479.08548</v>
      </c>
    </row>
    <row r="48" spans="1:10" x14ac:dyDescent="0.15">
      <c r="A48">
        <v>0.9</v>
      </c>
      <c r="B48">
        <v>-3328.34</v>
      </c>
      <c r="C48">
        <v>0.88</v>
      </c>
      <c r="D48">
        <v>390131</v>
      </c>
      <c r="E48">
        <v>0.9</v>
      </c>
      <c r="F48">
        <v>-1424.49056</v>
      </c>
      <c r="G48">
        <v>0.9</v>
      </c>
      <c r="H48">
        <v>529429.69999999995</v>
      </c>
      <c r="I48">
        <v>0.9</v>
      </c>
      <c r="J48">
        <v>-530.95925999999997</v>
      </c>
    </row>
    <row r="49" spans="1:10" x14ac:dyDescent="0.15">
      <c r="A49">
        <v>0.92</v>
      </c>
      <c r="B49">
        <v>19930.099999999999</v>
      </c>
      <c r="C49">
        <v>0.9</v>
      </c>
      <c r="D49">
        <v>403566</v>
      </c>
      <c r="E49">
        <v>0.92</v>
      </c>
      <c r="F49">
        <v>20706.075000000001</v>
      </c>
      <c r="G49">
        <v>0.92</v>
      </c>
      <c r="H49">
        <v>544868.1</v>
      </c>
      <c r="I49">
        <v>0.92</v>
      </c>
      <c r="J49">
        <v>-2980.2611000000002</v>
      </c>
    </row>
    <row r="50" spans="1:10" x14ac:dyDescent="0.15">
      <c r="A50">
        <v>0.94</v>
      </c>
      <c r="B50">
        <v>45354.2</v>
      </c>
      <c r="C50">
        <v>0.92</v>
      </c>
      <c r="D50">
        <v>415561</v>
      </c>
      <c r="E50">
        <v>0.94</v>
      </c>
      <c r="F50">
        <v>44991.65</v>
      </c>
      <c r="G50">
        <v>0.94</v>
      </c>
      <c r="H50">
        <v>564207.4</v>
      </c>
      <c r="I50">
        <v>0.94</v>
      </c>
      <c r="J50">
        <v>-5666.59</v>
      </c>
    </row>
    <row r="51" spans="1:10" x14ac:dyDescent="0.15">
      <c r="A51">
        <v>0.96</v>
      </c>
      <c r="B51">
        <v>71569.3</v>
      </c>
      <c r="C51">
        <v>0.94</v>
      </c>
      <c r="D51">
        <v>432551</v>
      </c>
      <c r="E51">
        <v>0.96</v>
      </c>
      <c r="F51">
        <v>70175.490000000005</v>
      </c>
      <c r="G51">
        <v>0.96</v>
      </c>
      <c r="H51">
        <v>595248.1</v>
      </c>
      <c r="I51">
        <v>0.96</v>
      </c>
      <c r="J51">
        <v>-7881.0720000000001</v>
      </c>
    </row>
    <row r="52" spans="1:10" x14ac:dyDescent="0.15">
      <c r="A52">
        <v>0.98</v>
      </c>
      <c r="B52">
        <v>95543.7</v>
      </c>
      <c r="C52">
        <v>0.96</v>
      </c>
      <c r="D52">
        <v>462143</v>
      </c>
      <c r="E52">
        <v>0.98</v>
      </c>
      <c r="F52">
        <v>93283.79</v>
      </c>
      <c r="G52">
        <v>0.98</v>
      </c>
      <c r="H52">
        <v>635713.69999999995</v>
      </c>
      <c r="I52">
        <v>0.98</v>
      </c>
      <c r="J52">
        <v>-9837.8950000000004</v>
      </c>
    </row>
    <row r="53" spans="1:10" x14ac:dyDescent="0.15">
      <c r="A53">
        <v>1</v>
      </c>
      <c r="B53">
        <v>115207</v>
      </c>
      <c r="C53">
        <v>0.98</v>
      </c>
      <c r="D53">
        <v>501985</v>
      </c>
      <c r="E53">
        <v>1</v>
      </c>
      <c r="F53">
        <v>112374.07</v>
      </c>
      <c r="G53">
        <v>1</v>
      </c>
      <c r="H53">
        <v>674303.8</v>
      </c>
      <c r="I53">
        <v>1</v>
      </c>
      <c r="J53">
        <v>-11879.805</v>
      </c>
    </row>
    <row r="54" spans="1:10" x14ac:dyDescent="0.15">
      <c r="A54">
        <v>1.02</v>
      </c>
      <c r="B54">
        <v>129469</v>
      </c>
      <c r="C54">
        <v>1</v>
      </c>
      <c r="D54">
        <v>540735</v>
      </c>
      <c r="E54">
        <v>1.02</v>
      </c>
      <c r="F54">
        <v>126235.89</v>
      </c>
      <c r="G54">
        <v>1.02</v>
      </c>
      <c r="H54">
        <v>697497.9</v>
      </c>
      <c r="I54">
        <v>1.02</v>
      </c>
      <c r="J54">
        <v>-13220.144</v>
      </c>
    </row>
    <row r="55" spans="1:10" x14ac:dyDescent="0.15">
      <c r="A55">
        <v>1.04</v>
      </c>
      <c r="B55">
        <v>137967</v>
      </c>
      <c r="C55">
        <v>1.02</v>
      </c>
      <c r="D55">
        <v>565080</v>
      </c>
      <c r="E55">
        <v>1.04</v>
      </c>
      <c r="F55">
        <v>134455.85999999999</v>
      </c>
      <c r="G55">
        <v>1.04</v>
      </c>
      <c r="H55">
        <v>696026.3</v>
      </c>
      <c r="I55">
        <v>1.04</v>
      </c>
      <c r="J55">
        <v>-13757.941999999999</v>
      </c>
    </row>
    <row r="56" spans="1:10" x14ac:dyDescent="0.15">
      <c r="A56">
        <v>1.06</v>
      </c>
      <c r="B56">
        <v>141396</v>
      </c>
      <c r="C56">
        <v>1.04</v>
      </c>
      <c r="D56">
        <v>565637</v>
      </c>
      <c r="E56">
        <v>1.06</v>
      </c>
      <c r="F56">
        <v>137949.60999999999</v>
      </c>
      <c r="G56">
        <v>1.06</v>
      </c>
      <c r="H56">
        <v>672013.3</v>
      </c>
      <c r="I56">
        <v>1.06</v>
      </c>
      <c r="J56">
        <v>-13807.434999999999</v>
      </c>
    </row>
    <row r="57" spans="1:10" x14ac:dyDescent="0.15">
      <c r="A57">
        <v>1.08</v>
      </c>
      <c r="B57">
        <v>140316</v>
      </c>
      <c r="C57">
        <v>1.06</v>
      </c>
      <c r="D57">
        <v>543222</v>
      </c>
      <c r="E57">
        <v>1.08</v>
      </c>
      <c r="F57">
        <v>137407.19</v>
      </c>
      <c r="G57">
        <v>1.08</v>
      </c>
      <c r="H57">
        <v>637383.4</v>
      </c>
      <c r="I57">
        <v>1.08</v>
      </c>
      <c r="J57">
        <v>-13584.253000000001</v>
      </c>
    </row>
    <row r="58" spans="1:10" x14ac:dyDescent="0.15">
      <c r="A58">
        <v>1.1000000000000001</v>
      </c>
      <c r="B58">
        <v>135256</v>
      </c>
      <c r="C58">
        <v>1.08</v>
      </c>
      <c r="D58">
        <v>508274</v>
      </c>
      <c r="E58">
        <v>1.1000000000000001</v>
      </c>
      <c r="F58">
        <v>133508.32</v>
      </c>
      <c r="G58">
        <v>1.1000000000000001</v>
      </c>
      <c r="H58">
        <v>605341.80000000005</v>
      </c>
      <c r="I58">
        <v>1.1000000000000001</v>
      </c>
      <c r="J58">
        <v>-12936.27</v>
      </c>
    </row>
    <row r="59" spans="1:10" x14ac:dyDescent="0.15">
      <c r="A59">
        <v>1.1200000000000001</v>
      </c>
      <c r="B59">
        <v>128025</v>
      </c>
      <c r="C59">
        <v>1.1000000000000001</v>
      </c>
      <c r="D59">
        <v>473824</v>
      </c>
      <c r="E59">
        <v>1.1200000000000001</v>
      </c>
      <c r="F59">
        <v>128291.74</v>
      </c>
      <c r="G59">
        <v>1.1200000000000001</v>
      </c>
      <c r="H59">
        <v>587396.69999999995</v>
      </c>
      <c r="I59">
        <v>1.1200000000000001</v>
      </c>
      <c r="J59">
        <v>-12563.819</v>
      </c>
    </row>
    <row r="60" spans="1:10" x14ac:dyDescent="0.15">
      <c r="A60">
        <v>1.1399999999999999</v>
      </c>
      <c r="B60">
        <v>120611</v>
      </c>
      <c r="C60">
        <v>1.1200000000000001</v>
      </c>
      <c r="D60">
        <v>452509</v>
      </c>
      <c r="E60">
        <v>1.1399999999999999</v>
      </c>
      <c r="F60">
        <v>123625.1</v>
      </c>
      <c r="G60">
        <v>1.1399999999999999</v>
      </c>
      <c r="H60">
        <v>590967.5</v>
      </c>
      <c r="I60">
        <v>1.1399999999999999</v>
      </c>
      <c r="J60">
        <v>-12089.295</v>
      </c>
    </row>
    <row r="61" spans="1:10" x14ac:dyDescent="0.15">
      <c r="A61">
        <v>1.1599999999999999</v>
      </c>
      <c r="B61">
        <v>112851</v>
      </c>
      <c r="C61">
        <v>1.1399999999999999</v>
      </c>
      <c r="D61">
        <v>453680</v>
      </c>
      <c r="E61">
        <v>1.1599999999999999</v>
      </c>
      <c r="F61">
        <v>118706.88</v>
      </c>
      <c r="G61">
        <v>1.1599999999999999</v>
      </c>
      <c r="H61">
        <v>612449.4</v>
      </c>
      <c r="I61">
        <v>1.1599999999999999</v>
      </c>
      <c r="J61">
        <v>-11672.816000000001</v>
      </c>
    </row>
    <row r="62" spans="1:10" x14ac:dyDescent="0.15">
      <c r="A62">
        <v>1.18</v>
      </c>
      <c r="B62">
        <v>101570</v>
      </c>
      <c r="C62">
        <v>1.1599999999999999</v>
      </c>
      <c r="D62">
        <v>475770</v>
      </c>
      <c r="E62">
        <v>1.18</v>
      </c>
      <c r="F62">
        <v>109403.03</v>
      </c>
      <c r="G62">
        <v>1.18</v>
      </c>
      <c r="H62">
        <v>636681.19999999995</v>
      </c>
      <c r="I62">
        <v>1.18</v>
      </c>
      <c r="J62">
        <v>-10470.875</v>
      </c>
    </row>
    <row r="63" spans="1:10" x14ac:dyDescent="0.15">
      <c r="A63">
        <v>1.2</v>
      </c>
      <c r="B63">
        <v>84729.1</v>
      </c>
      <c r="C63">
        <v>1.18</v>
      </c>
      <c r="D63">
        <v>504547</v>
      </c>
      <c r="E63">
        <v>1.2</v>
      </c>
      <c r="F63">
        <v>93377.84</v>
      </c>
      <c r="G63">
        <v>1.2</v>
      </c>
      <c r="H63">
        <v>652167.1</v>
      </c>
      <c r="I63">
        <v>1.2</v>
      </c>
      <c r="J63">
        <v>-9169.1350000000002</v>
      </c>
    </row>
    <row r="64" spans="1:10" x14ac:dyDescent="0.15">
      <c r="A64">
        <v>1.22</v>
      </c>
      <c r="B64">
        <v>64776.2</v>
      </c>
      <c r="C64">
        <v>1.2</v>
      </c>
      <c r="D64">
        <v>527177</v>
      </c>
      <c r="E64">
        <v>1.22</v>
      </c>
      <c r="F64">
        <v>73720.41</v>
      </c>
      <c r="G64">
        <v>1.22</v>
      </c>
      <c r="H64">
        <v>666216</v>
      </c>
      <c r="I64">
        <v>1.22</v>
      </c>
      <c r="J64">
        <v>-8130.6629999999996</v>
      </c>
    </row>
    <row r="65" spans="1:10" x14ac:dyDescent="0.15">
      <c r="A65">
        <v>1.24</v>
      </c>
      <c r="B65">
        <v>41109.300000000003</v>
      </c>
      <c r="C65">
        <v>1.22</v>
      </c>
      <c r="D65">
        <v>548016</v>
      </c>
      <c r="E65">
        <v>1.24</v>
      </c>
      <c r="F65">
        <v>49476.98</v>
      </c>
      <c r="G65">
        <v>1.24</v>
      </c>
      <c r="H65">
        <v>685944</v>
      </c>
      <c r="I65">
        <v>1.24</v>
      </c>
      <c r="J65">
        <v>-5451.2759999999998</v>
      </c>
    </row>
    <row r="66" spans="1:10" x14ac:dyDescent="0.15">
      <c r="A66">
        <v>1.26</v>
      </c>
      <c r="B66">
        <v>6738.43</v>
      </c>
      <c r="C66">
        <v>1.24</v>
      </c>
      <c r="D66">
        <v>573028</v>
      </c>
      <c r="E66">
        <v>1.26</v>
      </c>
      <c r="F66">
        <v>12437.797</v>
      </c>
      <c r="G66">
        <v>1.26</v>
      </c>
      <c r="H66">
        <v>687200.5</v>
      </c>
      <c r="I66">
        <v>1.26</v>
      </c>
      <c r="J66">
        <v>-72.458780000000004</v>
      </c>
    </row>
    <row r="67" spans="1:10" x14ac:dyDescent="0.15">
      <c r="A67">
        <v>1.28</v>
      </c>
      <c r="B67">
        <v>-39724</v>
      </c>
      <c r="C67">
        <v>1.26</v>
      </c>
      <c r="D67">
        <v>579801</v>
      </c>
      <c r="E67">
        <v>1.28</v>
      </c>
      <c r="F67">
        <v>-38408.947</v>
      </c>
      <c r="G67">
        <v>1.28</v>
      </c>
      <c r="H67">
        <v>637427</v>
      </c>
      <c r="I67">
        <v>1.28</v>
      </c>
      <c r="J67">
        <v>5200.7799699999996</v>
      </c>
    </row>
    <row r="68" spans="1:10" x14ac:dyDescent="0.15">
      <c r="A68">
        <v>1.3</v>
      </c>
      <c r="B68">
        <v>-89937.7</v>
      </c>
      <c r="C68">
        <v>1.28</v>
      </c>
      <c r="D68">
        <v>536164</v>
      </c>
      <c r="E68">
        <v>1.3</v>
      </c>
      <c r="F68">
        <v>-93183.423999999999</v>
      </c>
      <c r="G68">
        <v>1.3</v>
      </c>
      <c r="H68">
        <v>543174.19999999995</v>
      </c>
      <c r="I68">
        <v>1.3</v>
      </c>
      <c r="J68">
        <v>9973.6249900000003</v>
      </c>
    </row>
    <row r="69" spans="1:10" x14ac:dyDescent="0.15">
      <c r="A69">
        <v>1.32</v>
      </c>
      <c r="B69">
        <v>-136218</v>
      </c>
      <c r="C69">
        <v>1.3</v>
      </c>
      <c r="D69">
        <v>445946</v>
      </c>
      <c r="E69">
        <v>1.32</v>
      </c>
      <c r="F69">
        <v>-143146.73499999999</v>
      </c>
      <c r="G69">
        <v>1.32</v>
      </c>
      <c r="H69">
        <v>442853.5</v>
      </c>
      <c r="I69">
        <v>1.32</v>
      </c>
      <c r="J69">
        <v>15470.2835</v>
      </c>
    </row>
    <row r="70" spans="1:10" x14ac:dyDescent="0.15">
      <c r="A70">
        <v>1.34</v>
      </c>
      <c r="B70">
        <v>-175055</v>
      </c>
      <c r="C70">
        <v>1.32</v>
      </c>
      <c r="D70">
        <v>345121</v>
      </c>
      <c r="E70">
        <v>1.34</v>
      </c>
      <c r="F70">
        <v>-183940.788</v>
      </c>
      <c r="G70">
        <v>1.34</v>
      </c>
      <c r="H70">
        <v>369482.2</v>
      </c>
      <c r="I70">
        <v>1.34</v>
      </c>
      <c r="J70">
        <v>20799.996299999999</v>
      </c>
    </row>
    <row r="71" spans="1:10" x14ac:dyDescent="0.15">
      <c r="A71">
        <v>1.36</v>
      </c>
      <c r="B71">
        <v>-201973</v>
      </c>
      <c r="C71">
        <v>1.34</v>
      </c>
      <c r="D71">
        <v>265992</v>
      </c>
      <c r="E71">
        <v>1.36</v>
      </c>
      <c r="F71">
        <v>-210434.49</v>
      </c>
      <c r="G71">
        <v>1.36</v>
      </c>
      <c r="H71">
        <v>338184.1</v>
      </c>
      <c r="I71">
        <v>1.36</v>
      </c>
      <c r="J71">
        <v>23360.262699999999</v>
      </c>
    </row>
    <row r="72" spans="1:10" x14ac:dyDescent="0.15">
      <c r="A72">
        <v>1.38</v>
      </c>
      <c r="B72">
        <v>-210381</v>
      </c>
      <c r="C72">
        <v>1.36</v>
      </c>
      <c r="D72">
        <v>224643</v>
      </c>
      <c r="E72">
        <v>1.38</v>
      </c>
      <c r="F72">
        <v>-216231.61900000001</v>
      </c>
      <c r="G72">
        <v>1.38</v>
      </c>
      <c r="H72">
        <v>347071.6</v>
      </c>
      <c r="I72">
        <v>1.38</v>
      </c>
      <c r="J72">
        <v>22814.7091</v>
      </c>
    </row>
    <row r="73" spans="1:10" x14ac:dyDescent="0.15">
      <c r="A73">
        <v>1.4</v>
      </c>
      <c r="B73">
        <v>-195464</v>
      </c>
      <c r="C73">
        <v>1.38</v>
      </c>
      <c r="D73">
        <v>223302</v>
      </c>
      <c r="E73">
        <v>1.4</v>
      </c>
      <c r="F73">
        <v>-197595.405</v>
      </c>
      <c r="G73">
        <v>1.4</v>
      </c>
      <c r="H73">
        <v>378070.4</v>
      </c>
      <c r="I73">
        <v>1.4</v>
      </c>
      <c r="J73">
        <v>20094.731199999998</v>
      </c>
    </row>
    <row r="74" spans="1:10" x14ac:dyDescent="0.15">
      <c r="A74">
        <v>1.42</v>
      </c>
      <c r="B74">
        <v>-156690</v>
      </c>
      <c r="C74">
        <v>1.4</v>
      </c>
      <c r="D74">
        <v>249654</v>
      </c>
      <c r="E74">
        <v>1.42</v>
      </c>
      <c r="F74">
        <v>-155505.36600000001</v>
      </c>
      <c r="G74">
        <v>1.42</v>
      </c>
      <c r="H74">
        <v>406031.5</v>
      </c>
      <c r="I74">
        <v>1.42</v>
      </c>
      <c r="J74">
        <v>15514.1975</v>
      </c>
    </row>
    <row r="75" spans="1:10" x14ac:dyDescent="0.15">
      <c r="A75">
        <v>1.44</v>
      </c>
      <c r="B75">
        <v>-97240.1</v>
      </c>
      <c r="C75">
        <v>1.42</v>
      </c>
      <c r="D75">
        <v>281168</v>
      </c>
      <c r="E75">
        <v>1.44</v>
      </c>
      <c r="F75">
        <v>-94496.03</v>
      </c>
      <c r="G75">
        <v>1.44</v>
      </c>
      <c r="H75">
        <v>412258.1</v>
      </c>
      <c r="I75">
        <v>1.44</v>
      </c>
      <c r="J75">
        <v>8743.3086899999998</v>
      </c>
    </row>
    <row r="76" spans="1:10" x14ac:dyDescent="0.15">
      <c r="A76">
        <v>1.46</v>
      </c>
      <c r="B76">
        <v>-22804.1</v>
      </c>
      <c r="C76">
        <v>1.44</v>
      </c>
      <c r="D76">
        <v>296928</v>
      </c>
      <c r="E76">
        <v>1.46</v>
      </c>
      <c r="F76">
        <v>-20995.386299999998</v>
      </c>
      <c r="G76">
        <v>1.46</v>
      </c>
      <c r="H76">
        <v>392731.3</v>
      </c>
      <c r="I76">
        <v>1.46</v>
      </c>
      <c r="J76">
        <v>1007.4076700000001</v>
      </c>
    </row>
    <row r="77" spans="1:10" x14ac:dyDescent="0.15">
      <c r="A77">
        <v>1.48</v>
      </c>
      <c r="B77">
        <v>61441.3</v>
      </c>
      <c r="C77">
        <v>1.46</v>
      </c>
      <c r="D77">
        <v>288699</v>
      </c>
      <c r="E77">
        <v>1.48</v>
      </c>
      <c r="F77">
        <v>60292.83</v>
      </c>
      <c r="G77">
        <v>1.48</v>
      </c>
      <c r="H77">
        <v>361818.3</v>
      </c>
      <c r="I77">
        <v>1.48</v>
      </c>
      <c r="J77">
        <v>-7870.5259999999998</v>
      </c>
    </row>
    <row r="78" spans="1:10" x14ac:dyDescent="0.15">
      <c r="A78">
        <v>1.5</v>
      </c>
      <c r="B78">
        <v>151988</v>
      </c>
      <c r="C78">
        <v>1.48</v>
      </c>
      <c r="D78">
        <v>267677</v>
      </c>
      <c r="E78">
        <v>1.5</v>
      </c>
      <c r="F78">
        <v>147153.96</v>
      </c>
      <c r="G78">
        <v>1.5</v>
      </c>
      <c r="H78">
        <v>348150.6</v>
      </c>
      <c r="I78">
        <v>1.5</v>
      </c>
      <c r="J78">
        <v>-17204.162</v>
      </c>
    </row>
    <row r="79" spans="1:10" x14ac:dyDescent="0.15">
      <c r="A79">
        <v>1.52</v>
      </c>
      <c r="B79">
        <v>242194</v>
      </c>
      <c r="C79">
        <v>1.5</v>
      </c>
      <c r="D79">
        <v>261672</v>
      </c>
      <c r="E79">
        <v>1.52</v>
      </c>
      <c r="F79">
        <v>233577.86</v>
      </c>
      <c r="G79">
        <v>1.52</v>
      </c>
      <c r="H79">
        <v>369587.8</v>
      </c>
      <c r="I79">
        <v>1.52</v>
      </c>
      <c r="J79">
        <v>-25142.393</v>
      </c>
    </row>
    <row r="80" spans="1:10" x14ac:dyDescent="0.15">
      <c r="A80">
        <v>1.54</v>
      </c>
      <c r="B80">
        <v>321330</v>
      </c>
      <c r="C80">
        <v>1.52</v>
      </c>
      <c r="D80">
        <v>290760</v>
      </c>
      <c r="E80">
        <v>1.54</v>
      </c>
      <c r="F80">
        <v>308887.2</v>
      </c>
      <c r="G80">
        <v>1.54</v>
      </c>
      <c r="H80">
        <v>407979.4</v>
      </c>
      <c r="I80">
        <v>1.54</v>
      </c>
      <c r="J80">
        <v>-31270.581999999999</v>
      </c>
    </row>
    <row r="81" spans="1:10" x14ac:dyDescent="0.15">
      <c r="A81">
        <v>1.56</v>
      </c>
      <c r="B81">
        <v>382128</v>
      </c>
      <c r="C81">
        <v>1.54</v>
      </c>
      <c r="D81">
        <v>340753</v>
      </c>
      <c r="E81">
        <v>1.56</v>
      </c>
      <c r="F81">
        <v>366498.2</v>
      </c>
      <c r="G81">
        <v>1.56</v>
      </c>
      <c r="H81">
        <v>425467.1</v>
      </c>
      <c r="I81">
        <v>1.56</v>
      </c>
      <c r="J81">
        <v>-36511.379999999997</v>
      </c>
    </row>
    <row r="82" spans="1:10" x14ac:dyDescent="0.15">
      <c r="A82">
        <v>1.58</v>
      </c>
      <c r="B82">
        <v>424365</v>
      </c>
      <c r="C82">
        <v>1.56</v>
      </c>
      <c r="D82">
        <v>375498</v>
      </c>
      <c r="E82">
        <v>1.58</v>
      </c>
      <c r="F82">
        <v>407379.3</v>
      </c>
      <c r="G82">
        <v>1.58</v>
      </c>
      <c r="H82">
        <v>402058.3</v>
      </c>
      <c r="I82">
        <v>1.58</v>
      </c>
      <c r="J82">
        <v>-41079.33</v>
      </c>
    </row>
    <row r="83" spans="1:10" x14ac:dyDescent="0.15">
      <c r="A83">
        <v>1.6</v>
      </c>
      <c r="B83">
        <v>448925</v>
      </c>
      <c r="C83">
        <v>1.58</v>
      </c>
      <c r="D83">
        <v>372563</v>
      </c>
      <c r="E83">
        <v>1.6</v>
      </c>
      <c r="F83">
        <v>433022</v>
      </c>
      <c r="G83">
        <v>1.6</v>
      </c>
      <c r="H83">
        <v>341568.3</v>
      </c>
      <c r="I83">
        <v>1.6</v>
      </c>
      <c r="J83">
        <v>-42910.04</v>
      </c>
    </row>
    <row r="84" spans="1:10" x14ac:dyDescent="0.15">
      <c r="A84">
        <v>1.62</v>
      </c>
      <c r="B84">
        <v>451867</v>
      </c>
      <c r="C84">
        <v>1.6</v>
      </c>
      <c r="D84">
        <v>331598</v>
      </c>
      <c r="E84">
        <v>1.62</v>
      </c>
      <c r="F84">
        <v>439010.5</v>
      </c>
      <c r="G84">
        <v>1.62</v>
      </c>
      <c r="H84">
        <v>250500.41</v>
      </c>
      <c r="I84">
        <v>1.62</v>
      </c>
      <c r="J84">
        <v>-42235.16</v>
      </c>
    </row>
    <row r="85" spans="1:10" x14ac:dyDescent="0.15">
      <c r="A85">
        <v>1.64</v>
      </c>
      <c r="B85">
        <v>427048</v>
      </c>
      <c r="C85">
        <v>1.62</v>
      </c>
      <c r="D85">
        <v>256065</v>
      </c>
      <c r="E85">
        <v>1.64</v>
      </c>
      <c r="F85">
        <v>418392.7</v>
      </c>
      <c r="G85">
        <v>1.64</v>
      </c>
      <c r="H85">
        <v>135552.25</v>
      </c>
      <c r="I85">
        <v>1.64</v>
      </c>
      <c r="J85">
        <v>-39422.49</v>
      </c>
    </row>
    <row r="86" spans="1:10" x14ac:dyDescent="0.15">
      <c r="A86">
        <v>1.66</v>
      </c>
      <c r="B86">
        <v>379191</v>
      </c>
      <c r="C86">
        <v>1.64</v>
      </c>
      <c r="D86">
        <v>151442</v>
      </c>
      <c r="E86">
        <v>1.66</v>
      </c>
      <c r="F86">
        <v>377047.4</v>
      </c>
      <c r="G86">
        <v>1.66</v>
      </c>
      <c r="H86">
        <v>37268.5</v>
      </c>
      <c r="I86">
        <v>1.66</v>
      </c>
      <c r="J86">
        <v>-36599.21</v>
      </c>
    </row>
    <row r="87" spans="1:10" x14ac:dyDescent="0.15">
      <c r="A87">
        <v>1.68</v>
      </c>
      <c r="B87">
        <v>323125</v>
      </c>
      <c r="C87">
        <v>1.66</v>
      </c>
      <c r="D87">
        <v>57448.6</v>
      </c>
      <c r="E87">
        <v>1.68</v>
      </c>
      <c r="F87">
        <v>331509.59999999998</v>
      </c>
      <c r="G87">
        <v>1.68</v>
      </c>
      <c r="H87">
        <v>33327.39</v>
      </c>
      <c r="I87">
        <v>1.68</v>
      </c>
      <c r="J87">
        <v>-35088.449999999997</v>
      </c>
    </row>
    <row r="88" spans="1:10" x14ac:dyDescent="0.15">
      <c r="A88">
        <v>1.7</v>
      </c>
      <c r="B88">
        <v>255749</v>
      </c>
      <c r="C88">
        <v>1.68</v>
      </c>
      <c r="D88">
        <v>52551.5</v>
      </c>
      <c r="E88">
        <v>1.7</v>
      </c>
      <c r="F88">
        <v>275314.57</v>
      </c>
      <c r="G88">
        <v>1.7</v>
      </c>
      <c r="H88">
        <v>141408.6</v>
      </c>
      <c r="I88">
        <v>1.7</v>
      </c>
      <c r="J88">
        <v>-28086.899000000001</v>
      </c>
    </row>
    <row r="89" spans="1:10" x14ac:dyDescent="0.15">
      <c r="A89">
        <v>1.72</v>
      </c>
      <c r="B89">
        <v>155867</v>
      </c>
      <c r="C89">
        <v>1.7</v>
      </c>
      <c r="D89">
        <v>162195</v>
      </c>
      <c r="E89">
        <v>1.72</v>
      </c>
      <c r="F89">
        <v>181677.35</v>
      </c>
      <c r="G89">
        <v>1.72</v>
      </c>
      <c r="H89">
        <v>247149.53</v>
      </c>
      <c r="I89">
        <v>1.72</v>
      </c>
      <c r="J89">
        <v>-15050.008</v>
      </c>
    </row>
    <row r="90" spans="1:10" x14ac:dyDescent="0.15">
      <c r="A90">
        <v>1.74</v>
      </c>
      <c r="B90">
        <v>21430.6</v>
      </c>
      <c r="C90">
        <v>1.72</v>
      </c>
      <c r="D90">
        <v>282575</v>
      </c>
      <c r="E90">
        <v>1.74</v>
      </c>
      <c r="F90">
        <v>47753.84</v>
      </c>
      <c r="G90">
        <v>1.74</v>
      </c>
      <c r="H90">
        <v>216559.64</v>
      </c>
      <c r="I90">
        <v>1.74</v>
      </c>
      <c r="J90">
        <v>-2851.8575999999998</v>
      </c>
    </row>
    <row r="91" spans="1:10" x14ac:dyDescent="0.15">
      <c r="A91">
        <v>1.76</v>
      </c>
      <c r="B91">
        <v>-129213</v>
      </c>
      <c r="C91">
        <v>1.74</v>
      </c>
      <c r="D91">
        <v>279188</v>
      </c>
      <c r="E91">
        <v>1.76</v>
      </c>
      <c r="F91">
        <v>-106519.52</v>
      </c>
      <c r="G91">
        <v>1.76</v>
      </c>
      <c r="H91">
        <v>36448.949999999997</v>
      </c>
      <c r="I91">
        <v>1.76</v>
      </c>
      <c r="J91">
        <v>10298.6572</v>
      </c>
    </row>
    <row r="92" spans="1:10" x14ac:dyDescent="0.15">
      <c r="A92">
        <v>1.78</v>
      </c>
      <c r="B92">
        <v>-286107</v>
      </c>
      <c r="C92">
        <v>1.76</v>
      </c>
      <c r="D92">
        <v>126729</v>
      </c>
      <c r="E92">
        <v>1.78</v>
      </c>
      <c r="F92">
        <v>-270081.74599999998</v>
      </c>
      <c r="G92">
        <v>1.78</v>
      </c>
      <c r="H92">
        <v>-214472.32399999999</v>
      </c>
      <c r="I92">
        <v>1.78</v>
      </c>
      <c r="J92">
        <v>28912.99</v>
      </c>
    </row>
    <row r="93" spans="1:10" x14ac:dyDescent="0.15">
      <c r="A93">
        <v>1.8</v>
      </c>
      <c r="B93">
        <v>-447304</v>
      </c>
      <c r="C93">
        <v>1.78</v>
      </c>
      <c r="D93">
        <v>-108506</v>
      </c>
      <c r="E93">
        <v>1.8</v>
      </c>
      <c r="F93">
        <v>-438416.84</v>
      </c>
      <c r="G93">
        <v>1.8</v>
      </c>
      <c r="H93">
        <v>-449339.82</v>
      </c>
      <c r="I93">
        <v>1.8</v>
      </c>
      <c r="J93">
        <v>49657.216</v>
      </c>
    </row>
    <row r="94" spans="1:10" x14ac:dyDescent="0.15">
      <c r="A94">
        <v>1.82</v>
      </c>
      <c r="B94">
        <v>-602774</v>
      </c>
      <c r="C94">
        <v>1.8</v>
      </c>
      <c r="D94">
        <v>-348063</v>
      </c>
      <c r="E94">
        <v>1.82</v>
      </c>
      <c r="F94">
        <v>-598451.78</v>
      </c>
      <c r="G94">
        <v>1.82</v>
      </c>
      <c r="H94">
        <v>-598973.84</v>
      </c>
      <c r="I94">
        <v>1.82</v>
      </c>
      <c r="J94">
        <v>66157.426000000007</v>
      </c>
    </row>
    <row r="95" spans="1:10" x14ac:dyDescent="0.15">
      <c r="A95">
        <v>1.84</v>
      </c>
      <c r="B95">
        <v>-734554</v>
      </c>
      <c r="C95">
        <v>1.82</v>
      </c>
      <c r="D95">
        <v>-523395</v>
      </c>
      <c r="E95">
        <v>1.84</v>
      </c>
      <c r="F95">
        <v>-730980.63</v>
      </c>
      <c r="G95">
        <v>1.84</v>
      </c>
      <c r="H95">
        <v>-632496.78</v>
      </c>
      <c r="I95">
        <v>1.84</v>
      </c>
      <c r="J95">
        <v>77430.137000000002</v>
      </c>
    </row>
    <row r="96" spans="1:10" x14ac:dyDescent="0.15">
      <c r="A96">
        <v>1.86</v>
      </c>
      <c r="B96">
        <v>-827475</v>
      </c>
      <c r="C96">
        <v>1.84</v>
      </c>
      <c r="D96">
        <v>-590716</v>
      </c>
      <c r="E96">
        <v>1.86</v>
      </c>
      <c r="F96">
        <v>-821797.85</v>
      </c>
      <c r="G96">
        <v>1.86</v>
      </c>
      <c r="H96">
        <v>-573216.07999999996</v>
      </c>
      <c r="I96">
        <v>1.86</v>
      </c>
      <c r="J96">
        <v>85725.327999999994</v>
      </c>
    </row>
    <row r="97" spans="1:10" x14ac:dyDescent="0.15">
      <c r="A97">
        <v>1.88</v>
      </c>
      <c r="B97">
        <v>-874687</v>
      </c>
      <c r="C97">
        <v>1.86</v>
      </c>
      <c r="D97">
        <v>-554902</v>
      </c>
      <c r="E97">
        <v>1.88</v>
      </c>
      <c r="F97">
        <v>-866557.07</v>
      </c>
      <c r="G97">
        <v>1.88</v>
      </c>
      <c r="H97">
        <v>-477016.83</v>
      </c>
      <c r="I97">
        <v>1.88</v>
      </c>
      <c r="J97">
        <v>89884.006999999998</v>
      </c>
    </row>
    <row r="98" spans="1:10" x14ac:dyDescent="0.15">
      <c r="A98">
        <v>1.9</v>
      </c>
      <c r="B98">
        <v>-874038</v>
      </c>
      <c r="C98">
        <v>1.88</v>
      </c>
      <c r="D98">
        <v>-463704</v>
      </c>
      <c r="E98">
        <v>1.9</v>
      </c>
      <c r="F98">
        <v>-865407.43</v>
      </c>
      <c r="G98">
        <v>1.9</v>
      </c>
      <c r="H98">
        <v>-392976.35</v>
      </c>
      <c r="I98">
        <v>1.9</v>
      </c>
      <c r="J98">
        <v>88218.383000000002</v>
      </c>
    </row>
    <row r="99" spans="1:10" x14ac:dyDescent="0.15">
      <c r="A99">
        <v>1.92</v>
      </c>
      <c r="B99">
        <v>-825182</v>
      </c>
      <c r="C99">
        <v>1.9</v>
      </c>
      <c r="D99">
        <v>-372585</v>
      </c>
      <c r="E99">
        <v>1.92</v>
      </c>
      <c r="F99">
        <v>-819272.76</v>
      </c>
      <c r="G99">
        <v>1.92</v>
      </c>
      <c r="H99">
        <v>-340713.36</v>
      </c>
      <c r="I99">
        <v>1.92</v>
      </c>
      <c r="J99">
        <v>81022.043999999994</v>
      </c>
    </row>
    <row r="100" spans="1:10" x14ac:dyDescent="0.15">
      <c r="A100">
        <v>1.94</v>
      </c>
      <c r="B100">
        <v>-731524</v>
      </c>
      <c r="C100">
        <v>1.92</v>
      </c>
      <c r="D100">
        <v>-313155</v>
      </c>
      <c r="E100">
        <v>1.94</v>
      </c>
      <c r="F100">
        <v>-732253.9</v>
      </c>
      <c r="G100">
        <v>1.94</v>
      </c>
      <c r="H100">
        <v>-318167.59000000003</v>
      </c>
      <c r="I100">
        <v>1.94</v>
      </c>
      <c r="J100">
        <v>69631.687999999995</v>
      </c>
    </row>
    <row r="101" spans="1:10" x14ac:dyDescent="0.15">
      <c r="A101">
        <v>1.96</v>
      </c>
      <c r="B101">
        <v>-599902</v>
      </c>
      <c r="C101">
        <v>1.94</v>
      </c>
      <c r="D101">
        <v>-290520</v>
      </c>
      <c r="E101">
        <v>1.96</v>
      </c>
      <c r="F101">
        <v>-611198.84</v>
      </c>
      <c r="G101">
        <v>1.96</v>
      </c>
      <c r="H101">
        <v>-314468.21000000002</v>
      </c>
      <c r="I101">
        <v>1.96</v>
      </c>
      <c r="J101">
        <v>56257.535000000003</v>
      </c>
    </row>
    <row r="102" spans="1:10" x14ac:dyDescent="0.15">
      <c r="A102">
        <v>1.98</v>
      </c>
      <c r="B102">
        <v>-437729</v>
      </c>
      <c r="C102">
        <v>1.96</v>
      </c>
      <c r="D102">
        <v>-293810</v>
      </c>
      <c r="E102">
        <v>1.98</v>
      </c>
      <c r="F102">
        <v>-462416.44</v>
      </c>
      <c r="G102">
        <v>1.98</v>
      </c>
      <c r="H102">
        <v>-309733.06</v>
      </c>
      <c r="I102">
        <v>1.98</v>
      </c>
      <c r="J102">
        <v>41390.277000000002</v>
      </c>
    </row>
    <row r="103" spans="1:10" x14ac:dyDescent="0.15">
      <c r="A103">
        <v>2</v>
      </c>
      <c r="B103">
        <v>-252474</v>
      </c>
      <c r="C103">
        <v>1.98</v>
      </c>
      <c r="D103">
        <v>-299749</v>
      </c>
      <c r="E103">
        <v>2</v>
      </c>
      <c r="F103">
        <v>-291235.29100000003</v>
      </c>
      <c r="G103">
        <v>2</v>
      </c>
      <c r="H103">
        <v>-279234.09600000002</v>
      </c>
      <c r="I103">
        <v>2</v>
      </c>
      <c r="J103">
        <v>24640.739399999999</v>
      </c>
    </row>
    <row r="104" spans="1:10" x14ac:dyDescent="0.15">
      <c r="A104">
        <v>2.02</v>
      </c>
      <c r="B104">
        <v>-52320.5</v>
      </c>
      <c r="C104">
        <v>2</v>
      </c>
      <c r="D104">
        <v>-279726</v>
      </c>
      <c r="E104">
        <v>2.02</v>
      </c>
      <c r="F104">
        <v>-103139.97900000001</v>
      </c>
      <c r="G104">
        <v>2.02</v>
      </c>
      <c r="H104">
        <v>-207949.679</v>
      </c>
      <c r="I104">
        <v>2.02</v>
      </c>
      <c r="J104">
        <v>5782.3883400000004</v>
      </c>
    </row>
    <row r="105" spans="1:10" x14ac:dyDescent="0.15">
      <c r="A105">
        <v>2.04</v>
      </c>
      <c r="B105">
        <v>154674</v>
      </c>
      <c r="C105">
        <v>2.02</v>
      </c>
      <c r="D105">
        <v>-215788</v>
      </c>
      <c r="E105">
        <v>2.04</v>
      </c>
      <c r="F105">
        <v>96354.02</v>
      </c>
      <c r="G105">
        <v>2.04</v>
      </c>
      <c r="H105">
        <v>-100474.621</v>
      </c>
      <c r="I105">
        <v>2.04</v>
      </c>
      <c r="J105">
        <v>-13938.758</v>
      </c>
    </row>
    <row r="106" spans="1:10" x14ac:dyDescent="0.15">
      <c r="A106">
        <v>2.06</v>
      </c>
      <c r="B106">
        <v>361551</v>
      </c>
      <c r="C106">
        <v>2.04</v>
      </c>
      <c r="D106">
        <v>-111649</v>
      </c>
      <c r="E106">
        <v>2.06</v>
      </c>
      <c r="F106">
        <v>301951.94</v>
      </c>
      <c r="G106">
        <v>2.06</v>
      </c>
      <c r="H106">
        <v>20303.635999999999</v>
      </c>
      <c r="I106">
        <v>2.06</v>
      </c>
      <c r="J106">
        <v>-33643.040000000001</v>
      </c>
    </row>
    <row r="107" spans="1:10" x14ac:dyDescent="0.15">
      <c r="A107">
        <v>2.08</v>
      </c>
      <c r="B107">
        <v>561844</v>
      </c>
      <c r="C107">
        <v>2.06</v>
      </c>
      <c r="D107">
        <v>9059.17</v>
      </c>
      <c r="E107">
        <v>2.08</v>
      </c>
      <c r="F107">
        <v>507626.4</v>
      </c>
      <c r="G107">
        <v>2.08</v>
      </c>
      <c r="H107">
        <v>124018.96</v>
      </c>
      <c r="I107">
        <v>2.08</v>
      </c>
      <c r="J107">
        <v>-53381.51</v>
      </c>
    </row>
    <row r="108" spans="1:10" x14ac:dyDescent="0.15">
      <c r="A108">
        <v>2.1</v>
      </c>
      <c r="B108">
        <v>749097</v>
      </c>
      <c r="C108">
        <v>2.08</v>
      </c>
      <c r="D108">
        <v>114872</v>
      </c>
      <c r="E108">
        <v>2.1</v>
      </c>
      <c r="F108">
        <v>706322.2</v>
      </c>
      <c r="G108">
        <v>2.1</v>
      </c>
      <c r="H108">
        <v>189429.05</v>
      </c>
      <c r="I108">
        <v>2.1</v>
      </c>
      <c r="J108">
        <v>-73711.27</v>
      </c>
    </row>
    <row r="109" spans="1:10" x14ac:dyDescent="0.15">
      <c r="A109">
        <v>2.12</v>
      </c>
      <c r="B109">
        <v>917257</v>
      </c>
      <c r="C109">
        <v>2.1</v>
      </c>
      <c r="D109">
        <v>183438</v>
      </c>
      <c r="E109">
        <v>2.12</v>
      </c>
      <c r="F109">
        <v>890681.8</v>
      </c>
      <c r="G109">
        <v>2.12</v>
      </c>
      <c r="H109">
        <v>211672.44</v>
      </c>
      <c r="I109">
        <v>2.12</v>
      </c>
      <c r="J109">
        <v>-92883.55</v>
      </c>
    </row>
    <row r="110" spans="1:10" x14ac:dyDescent="0.15">
      <c r="A110">
        <v>2.14</v>
      </c>
      <c r="B110" s="1">
        <v>1058750</v>
      </c>
      <c r="C110">
        <v>2.12</v>
      </c>
      <c r="D110">
        <v>209109</v>
      </c>
      <c r="E110">
        <v>2.14</v>
      </c>
      <c r="F110">
        <v>1051003.8</v>
      </c>
      <c r="G110">
        <v>2.14</v>
      </c>
      <c r="H110">
        <v>193903.15</v>
      </c>
      <c r="I110">
        <v>2.14</v>
      </c>
      <c r="J110">
        <v>-109394.97</v>
      </c>
    </row>
    <row r="111" spans="1:10" x14ac:dyDescent="0.15">
      <c r="A111">
        <v>2.16</v>
      </c>
      <c r="B111" s="1">
        <v>1164430</v>
      </c>
      <c r="C111">
        <v>2.14</v>
      </c>
      <c r="D111">
        <v>195564</v>
      </c>
      <c r="E111">
        <v>2.16</v>
      </c>
      <c r="F111">
        <v>1175861.7</v>
      </c>
      <c r="G111">
        <v>2.16</v>
      </c>
      <c r="H111">
        <v>143802.04999999999</v>
      </c>
      <c r="I111">
        <v>2.16</v>
      </c>
      <c r="J111">
        <v>-121157.95</v>
      </c>
    </row>
    <row r="112" spans="1:10" x14ac:dyDescent="0.15">
      <c r="A112">
        <v>2.1800000000000002</v>
      </c>
      <c r="B112" s="1">
        <v>1222640</v>
      </c>
      <c r="C112">
        <v>2.16</v>
      </c>
      <c r="D112">
        <v>151930</v>
      </c>
      <c r="E112">
        <v>2.1800000000000002</v>
      </c>
      <c r="F112">
        <v>1251482.1000000001</v>
      </c>
      <c r="G112">
        <v>2.1800000000000002</v>
      </c>
      <c r="H112">
        <v>80668.58</v>
      </c>
      <c r="I112">
        <v>2.1800000000000002</v>
      </c>
      <c r="J112">
        <v>-129511.82</v>
      </c>
    </row>
    <row r="113" spans="1:10" x14ac:dyDescent="0.15">
      <c r="A113">
        <v>2.2000000000000002</v>
      </c>
      <c r="B113" s="1">
        <v>1223350</v>
      </c>
      <c r="C113">
        <v>2.1800000000000002</v>
      </c>
      <c r="D113">
        <v>98833.4</v>
      </c>
      <c r="E113">
        <v>2.2000000000000002</v>
      </c>
      <c r="F113">
        <v>1267163.8999999999</v>
      </c>
      <c r="G113">
        <v>2.2000000000000002</v>
      </c>
      <c r="H113">
        <v>47037.62</v>
      </c>
      <c r="I113">
        <v>2.2000000000000002</v>
      </c>
      <c r="J113">
        <v>-128898.61</v>
      </c>
    </row>
    <row r="114" spans="1:10" x14ac:dyDescent="0.15">
      <c r="A114">
        <v>2.2200000000000002</v>
      </c>
      <c r="B114" s="1">
        <v>1173780</v>
      </c>
      <c r="C114">
        <v>2.2000000000000002</v>
      </c>
      <c r="D114">
        <v>78404.600000000006</v>
      </c>
      <c r="E114">
        <v>2.2200000000000002</v>
      </c>
      <c r="F114">
        <v>1233271.3999999999</v>
      </c>
      <c r="G114">
        <v>2.2200000000000002</v>
      </c>
      <c r="H114">
        <v>114106.7</v>
      </c>
      <c r="I114">
        <v>2.2200000000000002</v>
      </c>
      <c r="J114">
        <v>-127949.75</v>
      </c>
    </row>
    <row r="115" spans="1:10" x14ac:dyDescent="0.15">
      <c r="A115">
        <v>2.2400000000000002</v>
      </c>
      <c r="B115" s="1">
        <v>1072940</v>
      </c>
      <c r="C115">
        <v>2.2200000000000002</v>
      </c>
      <c r="D115">
        <v>158570</v>
      </c>
      <c r="E115">
        <v>2.2400000000000002</v>
      </c>
      <c r="F115">
        <v>1147421.8</v>
      </c>
      <c r="G115">
        <v>2.2400000000000002</v>
      </c>
      <c r="H115">
        <v>294669.33</v>
      </c>
      <c r="I115">
        <v>2.2400000000000002</v>
      </c>
      <c r="J115">
        <v>-117964.66</v>
      </c>
    </row>
    <row r="116" spans="1:10" x14ac:dyDescent="0.15">
      <c r="A116">
        <v>2.2599999999999998</v>
      </c>
      <c r="B116">
        <v>888008</v>
      </c>
      <c r="C116">
        <v>2.2400000000000002</v>
      </c>
      <c r="D116">
        <v>355134</v>
      </c>
      <c r="E116">
        <v>2.2599999999999998</v>
      </c>
      <c r="F116">
        <v>968721.3</v>
      </c>
      <c r="G116">
        <v>2.2599999999999998</v>
      </c>
      <c r="H116">
        <v>419247.3</v>
      </c>
      <c r="I116">
        <v>2.2599999999999998</v>
      </c>
      <c r="J116">
        <v>-90234.95</v>
      </c>
    </row>
    <row r="117" spans="1:10" x14ac:dyDescent="0.15">
      <c r="A117">
        <v>2.2799999999999998</v>
      </c>
      <c r="B117">
        <v>611955</v>
      </c>
      <c r="C117">
        <v>2.2599999999999998</v>
      </c>
      <c r="D117">
        <v>511948</v>
      </c>
      <c r="E117">
        <v>2.2799999999999998</v>
      </c>
      <c r="F117">
        <v>689725.6</v>
      </c>
      <c r="G117">
        <v>2.2799999999999998</v>
      </c>
      <c r="H117">
        <v>264367.92</v>
      </c>
      <c r="I117">
        <v>2.2799999999999998</v>
      </c>
      <c r="J117">
        <v>-60206.21</v>
      </c>
    </row>
    <row r="118" spans="1:10" x14ac:dyDescent="0.15">
      <c r="A118">
        <v>2.2999999999999998</v>
      </c>
      <c r="B118">
        <v>285102</v>
      </c>
      <c r="C118">
        <v>2.2799999999999998</v>
      </c>
      <c r="D118">
        <v>407140</v>
      </c>
      <c r="E118">
        <v>2.2999999999999998</v>
      </c>
      <c r="F118">
        <v>356141.3</v>
      </c>
      <c r="G118">
        <v>2.2999999999999998</v>
      </c>
      <c r="H118">
        <v>-179804.405</v>
      </c>
      <c r="I118">
        <v>2.2999999999999998</v>
      </c>
      <c r="J118">
        <v>-28994.92</v>
      </c>
    </row>
    <row r="119" spans="1:10" x14ac:dyDescent="0.15">
      <c r="A119">
        <v>2.3199999999999998</v>
      </c>
      <c r="B119">
        <v>-60557.4</v>
      </c>
      <c r="C119">
        <v>2.2999999999999998</v>
      </c>
      <c r="D119">
        <v>10166.4</v>
      </c>
      <c r="E119">
        <v>2.3199999999999998</v>
      </c>
      <c r="F119">
        <v>1821.9577999999999</v>
      </c>
      <c r="G119">
        <v>2.3199999999999998</v>
      </c>
      <c r="H119">
        <v>-739361.29</v>
      </c>
      <c r="I119">
        <v>2.3199999999999998</v>
      </c>
      <c r="J119">
        <v>9564.3693000000003</v>
      </c>
    </row>
    <row r="120" spans="1:10" x14ac:dyDescent="0.15">
      <c r="A120">
        <v>2.34</v>
      </c>
      <c r="B120">
        <v>-411834</v>
      </c>
      <c r="C120">
        <v>2.3199999999999998</v>
      </c>
      <c r="D120">
        <v>-525542</v>
      </c>
      <c r="E120">
        <v>2.34</v>
      </c>
      <c r="F120">
        <v>-357475.96</v>
      </c>
      <c r="G120">
        <v>2.34</v>
      </c>
      <c r="H120">
        <v>-1253184.02</v>
      </c>
      <c r="I120">
        <v>2.34</v>
      </c>
      <c r="J120">
        <v>52729.731</v>
      </c>
    </row>
    <row r="121" spans="1:10" x14ac:dyDescent="0.15">
      <c r="A121">
        <v>2.36</v>
      </c>
      <c r="B121">
        <v>-742482</v>
      </c>
      <c r="C121">
        <v>2.34</v>
      </c>
      <c r="D121" s="1">
        <v>-1046230</v>
      </c>
      <c r="E121">
        <v>2.36</v>
      </c>
      <c r="F121">
        <v>-691971.12</v>
      </c>
      <c r="G121">
        <v>2.36</v>
      </c>
      <c r="H121">
        <v>-1616404.49</v>
      </c>
      <c r="I121">
        <v>2.36</v>
      </c>
      <c r="J121">
        <v>86670.017000000007</v>
      </c>
    </row>
    <row r="122" spans="1:10" x14ac:dyDescent="0.15">
      <c r="A122">
        <v>2.38</v>
      </c>
      <c r="B122" s="1">
        <v>-1013470</v>
      </c>
      <c r="C122">
        <v>2.36</v>
      </c>
      <c r="D122" s="1">
        <v>-1443080</v>
      </c>
      <c r="E122">
        <v>2.38</v>
      </c>
      <c r="F122">
        <v>-962769.78</v>
      </c>
      <c r="G122">
        <v>2.38</v>
      </c>
      <c r="H122">
        <v>-1783064.57</v>
      </c>
      <c r="I122">
        <v>2.38</v>
      </c>
      <c r="J122">
        <v>108467.208</v>
      </c>
    </row>
    <row r="123" spans="1:10" x14ac:dyDescent="0.15">
      <c r="A123">
        <v>2.4</v>
      </c>
      <c r="B123" s="1">
        <v>-1193660</v>
      </c>
      <c r="C123">
        <v>2.38</v>
      </c>
      <c r="D123" s="1">
        <v>-1648470</v>
      </c>
      <c r="E123">
        <v>2.4</v>
      </c>
      <c r="F123">
        <v>-1142131.54</v>
      </c>
      <c r="G123">
        <v>2.4</v>
      </c>
      <c r="H123">
        <v>-1789998.46</v>
      </c>
      <c r="I123">
        <v>2.4</v>
      </c>
      <c r="J123">
        <v>124064.064</v>
      </c>
    </row>
    <row r="124" spans="1:10" x14ac:dyDescent="0.15">
      <c r="A124">
        <v>2.42</v>
      </c>
      <c r="B124" s="1">
        <v>-1272730</v>
      </c>
      <c r="C124">
        <v>2.4</v>
      </c>
      <c r="D124" s="1">
        <v>-1669120</v>
      </c>
      <c r="E124">
        <v>2.42</v>
      </c>
      <c r="F124">
        <v>-1224995.3700000001</v>
      </c>
      <c r="G124">
        <v>2.42</v>
      </c>
      <c r="H124">
        <v>-1727242.63</v>
      </c>
      <c r="I124">
        <v>2.42</v>
      </c>
      <c r="J124">
        <v>130204.53200000001</v>
      </c>
    </row>
    <row r="125" spans="1:10" x14ac:dyDescent="0.15">
      <c r="A125">
        <v>2.44</v>
      </c>
      <c r="B125" s="1">
        <v>-1263410</v>
      </c>
      <c r="C125">
        <v>2.42</v>
      </c>
      <c r="D125" s="1">
        <v>-1582310</v>
      </c>
      <c r="E125">
        <v>2.44</v>
      </c>
      <c r="F125">
        <v>-1229885.58</v>
      </c>
      <c r="G125">
        <v>2.44</v>
      </c>
      <c r="H125">
        <v>-1682230.38</v>
      </c>
      <c r="I125">
        <v>2.44</v>
      </c>
      <c r="J125">
        <v>128049.118</v>
      </c>
    </row>
    <row r="126" spans="1:10" x14ac:dyDescent="0.15">
      <c r="A126">
        <v>2.46</v>
      </c>
      <c r="B126" s="1">
        <v>-1172770</v>
      </c>
      <c r="C126">
        <v>2.44</v>
      </c>
      <c r="D126" s="1">
        <v>-1486420</v>
      </c>
      <c r="E126">
        <v>2.46</v>
      </c>
      <c r="F126">
        <v>-1163019.55</v>
      </c>
      <c r="G126">
        <v>2.46</v>
      </c>
      <c r="H126">
        <v>-1660755.06</v>
      </c>
      <c r="I126">
        <v>2.46</v>
      </c>
      <c r="J126">
        <v>117581.61900000001</v>
      </c>
    </row>
    <row r="127" spans="1:10" x14ac:dyDescent="0.15">
      <c r="A127">
        <v>2.48</v>
      </c>
      <c r="B127">
        <v>-995007</v>
      </c>
      <c r="C127">
        <v>2.46</v>
      </c>
      <c r="D127" s="1">
        <v>-1411250</v>
      </c>
      <c r="E127">
        <v>2.48</v>
      </c>
      <c r="F127">
        <v>-1013324.25</v>
      </c>
      <c r="G127">
        <v>2.48</v>
      </c>
      <c r="H127">
        <v>-1568903.14</v>
      </c>
      <c r="I127">
        <v>2.48</v>
      </c>
      <c r="J127">
        <v>92205.388000000006</v>
      </c>
    </row>
    <row r="128" spans="1:10" x14ac:dyDescent="0.15">
      <c r="A128">
        <v>2.5</v>
      </c>
      <c r="B128">
        <v>-765172</v>
      </c>
      <c r="C128">
        <v>2.48</v>
      </c>
      <c r="D128" s="1">
        <v>-1281330</v>
      </c>
      <c r="E128">
        <v>2.5</v>
      </c>
      <c r="F128">
        <v>-819192.18</v>
      </c>
      <c r="G128">
        <v>2.5</v>
      </c>
      <c r="H128">
        <v>-1386585.44</v>
      </c>
      <c r="I128">
        <v>2.5</v>
      </c>
      <c r="J128">
        <v>76111.778999999995</v>
      </c>
    </row>
    <row r="129" spans="1:10" x14ac:dyDescent="0.15">
      <c r="A129">
        <v>2.52</v>
      </c>
      <c r="B129">
        <v>-543023</v>
      </c>
      <c r="C129">
        <v>2.5</v>
      </c>
      <c r="D129" s="1">
        <v>-1069530</v>
      </c>
      <c r="E129">
        <v>2.52</v>
      </c>
      <c r="F129">
        <v>-643017.06999999995</v>
      </c>
      <c r="G129">
        <v>2.52</v>
      </c>
      <c r="H129">
        <v>-1275946.3799999999</v>
      </c>
      <c r="I129">
        <v>2.52</v>
      </c>
      <c r="J129">
        <v>63940.559000000001</v>
      </c>
    </row>
    <row r="130" spans="1:10" x14ac:dyDescent="0.15">
      <c r="A130">
        <v>2.54</v>
      </c>
      <c r="B130">
        <v>-339438</v>
      </c>
      <c r="C130">
        <v>2.52</v>
      </c>
      <c r="D130">
        <v>-918885</v>
      </c>
      <c r="E130">
        <v>2.54</v>
      </c>
      <c r="F130">
        <v>-486494.76</v>
      </c>
      <c r="G130">
        <v>2.54</v>
      </c>
      <c r="H130">
        <v>-1359665.12</v>
      </c>
      <c r="I130">
        <v>2.54</v>
      </c>
      <c r="J130">
        <v>45898.582000000002</v>
      </c>
    </row>
    <row r="131" spans="1:10" x14ac:dyDescent="0.15">
      <c r="A131">
        <v>2.56</v>
      </c>
      <c r="B131">
        <v>-141923</v>
      </c>
      <c r="C131">
        <v>2.54</v>
      </c>
      <c r="D131">
        <v>-953069</v>
      </c>
      <c r="E131">
        <v>2.56</v>
      </c>
      <c r="F131">
        <v>-328247.65000000002</v>
      </c>
      <c r="G131">
        <v>2.56</v>
      </c>
      <c r="H131">
        <v>-1562566.65</v>
      </c>
      <c r="I131">
        <v>2.56</v>
      </c>
      <c r="J131">
        <v>26042.123100000001</v>
      </c>
    </row>
    <row r="132" spans="1:10" x14ac:dyDescent="0.15">
      <c r="A132">
        <v>2.58</v>
      </c>
      <c r="B132">
        <v>34368</v>
      </c>
      <c r="C132">
        <v>2.56</v>
      </c>
      <c r="D132" s="1">
        <v>-1113490</v>
      </c>
      <c r="E132">
        <v>2.58</v>
      </c>
      <c r="F132">
        <v>-178144.38200000001</v>
      </c>
      <c r="G132">
        <v>2.58</v>
      </c>
      <c r="H132">
        <v>-1760400.97</v>
      </c>
      <c r="I132">
        <v>2.58</v>
      </c>
      <c r="J132">
        <v>15492.861699999999</v>
      </c>
    </row>
    <row r="133" spans="1:10" x14ac:dyDescent="0.15">
      <c r="A133">
        <v>2.6</v>
      </c>
      <c r="B133">
        <v>180127</v>
      </c>
      <c r="C133">
        <v>2.58</v>
      </c>
      <c r="D133" s="1">
        <v>-1288450</v>
      </c>
      <c r="E133">
        <v>2.6</v>
      </c>
      <c r="F133">
        <v>-36868.457999999999</v>
      </c>
      <c r="G133">
        <v>2.6</v>
      </c>
      <c r="H133">
        <v>-1849009.77</v>
      </c>
      <c r="I133">
        <v>2.6</v>
      </c>
      <c r="J133">
        <v>4822.3874299999998</v>
      </c>
    </row>
    <row r="134" spans="1:10" x14ac:dyDescent="0.15">
      <c r="A134">
        <v>2.62</v>
      </c>
      <c r="B134">
        <v>312739</v>
      </c>
      <c r="C134">
        <v>2.6</v>
      </c>
      <c r="D134" s="1">
        <v>-1386450</v>
      </c>
      <c r="E134">
        <v>2.62</v>
      </c>
      <c r="F134">
        <v>118163.01</v>
      </c>
      <c r="G134">
        <v>2.62</v>
      </c>
      <c r="H134">
        <v>-1721553.81</v>
      </c>
      <c r="I134">
        <v>2.62</v>
      </c>
      <c r="J134">
        <v>-16806.123</v>
      </c>
    </row>
    <row r="135" spans="1:10" x14ac:dyDescent="0.15">
      <c r="A135">
        <v>2.64</v>
      </c>
      <c r="B135">
        <v>434594</v>
      </c>
      <c r="C135">
        <v>2.62</v>
      </c>
      <c r="D135" s="1">
        <v>-1303750</v>
      </c>
      <c r="E135">
        <v>2.64</v>
      </c>
      <c r="F135">
        <v>282936.87</v>
      </c>
      <c r="G135">
        <v>2.64</v>
      </c>
      <c r="H135">
        <v>-1400342.65</v>
      </c>
      <c r="I135">
        <v>2.64</v>
      </c>
      <c r="J135">
        <v>-36078.620000000003</v>
      </c>
    </row>
    <row r="136" spans="1:10" x14ac:dyDescent="0.15">
      <c r="A136">
        <v>2.66</v>
      </c>
      <c r="B136">
        <v>530106</v>
      </c>
      <c r="C136">
        <v>2.64</v>
      </c>
      <c r="D136" s="1">
        <v>-1035090</v>
      </c>
      <c r="E136">
        <v>2.66</v>
      </c>
      <c r="F136">
        <v>431727.2</v>
      </c>
      <c r="G136">
        <v>2.66</v>
      </c>
      <c r="H136">
        <v>-1079142.5</v>
      </c>
      <c r="I136">
        <v>2.66</v>
      </c>
      <c r="J136">
        <v>-51070.1</v>
      </c>
    </row>
    <row r="137" spans="1:10" x14ac:dyDescent="0.15">
      <c r="A137">
        <v>2.68</v>
      </c>
      <c r="B137">
        <v>597497</v>
      </c>
      <c r="C137">
        <v>2.66</v>
      </c>
      <c r="D137">
        <v>-740149</v>
      </c>
      <c r="E137">
        <v>2.68</v>
      </c>
      <c r="F137">
        <v>555496</v>
      </c>
      <c r="G137">
        <v>2.68</v>
      </c>
      <c r="H137">
        <v>-923910.35</v>
      </c>
      <c r="I137">
        <v>2.68</v>
      </c>
      <c r="J137">
        <v>-67835.14</v>
      </c>
    </row>
    <row r="138" spans="1:10" x14ac:dyDescent="0.15">
      <c r="A138">
        <v>2.7</v>
      </c>
      <c r="B138">
        <v>638673</v>
      </c>
      <c r="C138">
        <v>2.68</v>
      </c>
      <c r="D138">
        <v>-581162</v>
      </c>
      <c r="E138">
        <v>2.7</v>
      </c>
      <c r="F138">
        <v>649132</v>
      </c>
      <c r="G138">
        <v>2.7</v>
      </c>
      <c r="H138">
        <v>-946726.07</v>
      </c>
      <c r="I138">
        <v>2.7</v>
      </c>
      <c r="J138">
        <v>-79685.919999999998</v>
      </c>
    </row>
    <row r="139" spans="1:10" x14ac:dyDescent="0.15">
      <c r="A139">
        <v>2.72</v>
      </c>
      <c r="B139">
        <v>641532</v>
      </c>
      <c r="C139">
        <v>2.7</v>
      </c>
      <c r="D139">
        <v>-590478</v>
      </c>
      <c r="E139">
        <v>2.72</v>
      </c>
      <c r="F139">
        <v>695716.7</v>
      </c>
      <c r="G139">
        <v>2.72</v>
      </c>
      <c r="H139">
        <v>-1087047.6299999999</v>
      </c>
      <c r="I139">
        <v>2.72</v>
      </c>
      <c r="J139">
        <v>-81753.64</v>
      </c>
    </row>
    <row r="140" spans="1:10" x14ac:dyDescent="0.15">
      <c r="A140">
        <v>2.74</v>
      </c>
      <c r="B140">
        <v>594184</v>
      </c>
      <c r="C140">
        <v>2.72</v>
      </c>
      <c r="D140">
        <v>-727662</v>
      </c>
      <c r="E140">
        <v>2.74</v>
      </c>
      <c r="F140">
        <v>682930</v>
      </c>
      <c r="G140">
        <v>2.74</v>
      </c>
      <c r="H140">
        <v>-1284164.3400000001</v>
      </c>
      <c r="I140">
        <v>2.74</v>
      </c>
      <c r="J140">
        <v>-76954.880000000005</v>
      </c>
    </row>
    <row r="141" spans="1:10" x14ac:dyDescent="0.15">
      <c r="A141">
        <v>2.76</v>
      </c>
      <c r="B141">
        <v>498343</v>
      </c>
      <c r="C141">
        <v>2.74</v>
      </c>
      <c r="D141">
        <v>-942494</v>
      </c>
      <c r="E141">
        <v>2.76</v>
      </c>
      <c r="F141">
        <v>613969.30000000005</v>
      </c>
      <c r="G141">
        <v>2.76</v>
      </c>
      <c r="H141">
        <v>-1475556.33</v>
      </c>
      <c r="I141">
        <v>2.76</v>
      </c>
      <c r="J141">
        <v>-67506.350000000006</v>
      </c>
    </row>
    <row r="142" spans="1:10" x14ac:dyDescent="0.15">
      <c r="A142">
        <v>2.78</v>
      </c>
      <c r="B142">
        <v>364840</v>
      </c>
      <c r="C142">
        <v>2.76</v>
      </c>
      <c r="D142" s="1">
        <v>-1170000</v>
      </c>
      <c r="E142">
        <v>2.78</v>
      </c>
      <c r="F142">
        <v>501718.7</v>
      </c>
      <c r="G142">
        <v>2.78</v>
      </c>
      <c r="H142">
        <v>-1610090.6</v>
      </c>
      <c r="I142">
        <v>2.78</v>
      </c>
      <c r="J142">
        <v>-51114.34</v>
      </c>
    </row>
    <row r="143" spans="1:10" x14ac:dyDescent="0.15">
      <c r="A143">
        <v>2.8</v>
      </c>
      <c r="B143">
        <v>205423</v>
      </c>
      <c r="C143">
        <v>2.78</v>
      </c>
      <c r="D143" s="1">
        <v>-1344030</v>
      </c>
      <c r="E143">
        <v>2.8</v>
      </c>
      <c r="F143">
        <v>360102.5</v>
      </c>
      <c r="G143">
        <v>2.8</v>
      </c>
      <c r="H143">
        <v>-1668255.64</v>
      </c>
      <c r="I143">
        <v>2.8</v>
      </c>
      <c r="J143">
        <v>-30275.583999999999</v>
      </c>
    </row>
    <row r="144" spans="1:10" x14ac:dyDescent="0.15">
      <c r="A144">
        <v>2.82</v>
      </c>
      <c r="B144">
        <v>31062.2</v>
      </c>
      <c r="C144">
        <v>2.8</v>
      </c>
      <c r="D144" s="1">
        <v>-1429770</v>
      </c>
      <c r="E144">
        <v>2.82</v>
      </c>
      <c r="F144">
        <v>201447.59</v>
      </c>
      <c r="G144">
        <v>2.82</v>
      </c>
      <c r="H144">
        <v>-1661047.59</v>
      </c>
      <c r="I144">
        <v>2.82</v>
      </c>
      <c r="J144">
        <v>-10462.596</v>
      </c>
    </row>
    <row r="145" spans="1:10" x14ac:dyDescent="0.15">
      <c r="A145">
        <v>2.84</v>
      </c>
      <c r="B145">
        <v>-143394</v>
      </c>
      <c r="C145">
        <v>2.82</v>
      </c>
      <c r="D145" s="1">
        <v>-1434350</v>
      </c>
      <c r="E145">
        <v>2.84</v>
      </c>
      <c r="F145">
        <v>41035.69</v>
      </c>
      <c r="G145">
        <v>2.84</v>
      </c>
      <c r="H145">
        <v>-1610746.83</v>
      </c>
      <c r="I145">
        <v>2.84</v>
      </c>
      <c r="J145">
        <v>6187.1974</v>
      </c>
    </row>
    <row r="146" spans="1:10" x14ac:dyDescent="0.15">
      <c r="A146">
        <v>2.86</v>
      </c>
      <c r="B146">
        <v>-301102</v>
      </c>
      <c r="C146">
        <v>2.84</v>
      </c>
      <c r="D146" s="1">
        <v>-1386160</v>
      </c>
      <c r="E146">
        <v>2.86</v>
      </c>
      <c r="F146">
        <v>-105613.58100000001</v>
      </c>
      <c r="G146">
        <v>2.86</v>
      </c>
      <c r="H146">
        <v>-1539508.95</v>
      </c>
      <c r="I146">
        <v>2.86</v>
      </c>
      <c r="J146">
        <v>21072.915199999999</v>
      </c>
    </row>
    <row r="147" spans="1:10" x14ac:dyDescent="0.15">
      <c r="A147">
        <v>2.88</v>
      </c>
      <c r="B147">
        <v>-430959</v>
      </c>
      <c r="C147">
        <v>2.86</v>
      </c>
      <c r="D147" s="1">
        <v>-1313760</v>
      </c>
      <c r="E147">
        <v>2.88</v>
      </c>
      <c r="F147">
        <v>-231269.93799999999</v>
      </c>
      <c r="G147">
        <v>2.88</v>
      </c>
      <c r="H147">
        <v>-1477786.63</v>
      </c>
      <c r="I147">
        <v>2.88</v>
      </c>
      <c r="J147">
        <v>32636.642</v>
      </c>
    </row>
    <row r="148" spans="1:10" x14ac:dyDescent="0.15">
      <c r="A148">
        <v>2.9</v>
      </c>
      <c r="B148">
        <v>-529744</v>
      </c>
      <c r="C148">
        <v>2.88</v>
      </c>
      <c r="D148" s="1">
        <v>-1247930</v>
      </c>
      <c r="E148">
        <v>2.9</v>
      </c>
      <c r="F148">
        <v>-337786.31</v>
      </c>
      <c r="G148">
        <v>2.9</v>
      </c>
      <c r="H148">
        <v>-1463023.87</v>
      </c>
      <c r="I148">
        <v>2.9</v>
      </c>
      <c r="J148">
        <v>40884.519999999997</v>
      </c>
    </row>
    <row r="149" spans="1:10" x14ac:dyDescent="0.15">
      <c r="A149">
        <v>2.92</v>
      </c>
      <c r="B149">
        <v>-598158</v>
      </c>
      <c r="C149">
        <v>2.9</v>
      </c>
      <c r="D149" s="1">
        <v>-1223130</v>
      </c>
      <c r="E149">
        <v>2.92</v>
      </c>
      <c r="F149">
        <v>-429859.72</v>
      </c>
      <c r="G149">
        <v>2.92</v>
      </c>
      <c r="H149">
        <v>-1518975.92</v>
      </c>
      <c r="I149">
        <v>2.92</v>
      </c>
      <c r="J149">
        <v>48100.527000000002</v>
      </c>
    </row>
    <row r="150" spans="1:10" x14ac:dyDescent="0.15">
      <c r="A150">
        <v>2.94</v>
      </c>
      <c r="B150">
        <v>-635718</v>
      </c>
      <c r="C150">
        <v>2.92</v>
      </c>
      <c r="D150" s="1">
        <v>-1261950</v>
      </c>
      <c r="E150">
        <v>2.94</v>
      </c>
      <c r="F150">
        <v>-507673.19</v>
      </c>
      <c r="G150">
        <v>2.94</v>
      </c>
      <c r="H150">
        <v>-1636712.77</v>
      </c>
      <c r="I150">
        <v>2.94</v>
      </c>
      <c r="J150">
        <v>53672.35</v>
      </c>
    </row>
    <row r="151" spans="1:10" x14ac:dyDescent="0.15">
      <c r="A151">
        <v>2.96</v>
      </c>
      <c r="B151">
        <v>-641527</v>
      </c>
      <c r="C151">
        <v>2.94</v>
      </c>
      <c r="D151" s="1">
        <v>-1357670</v>
      </c>
      <c r="E151">
        <v>2.96</v>
      </c>
      <c r="F151">
        <v>-567520.46</v>
      </c>
      <c r="G151">
        <v>2.96</v>
      </c>
      <c r="H151">
        <v>-1772041.16</v>
      </c>
      <c r="I151">
        <v>2.96</v>
      </c>
      <c r="J151">
        <v>58218.578000000001</v>
      </c>
    </row>
    <row r="152" spans="1:10" x14ac:dyDescent="0.15">
      <c r="A152">
        <v>2.98</v>
      </c>
      <c r="B152">
        <v>-618221</v>
      </c>
      <c r="C152">
        <v>2.96</v>
      </c>
      <c r="D152" s="1">
        <v>-1470620</v>
      </c>
      <c r="E152">
        <v>2.98</v>
      </c>
      <c r="F152">
        <v>-607027.84</v>
      </c>
      <c r="G152">
        <v>2.98</v>
      </c>
      <c r="H152">
        <v>-1868218.66</v>
      </c>
      <c r="I152">
        <v>2.98</v>
      </c>
      <c r="J152">
        <v>62883.667000000001</v>
      </c>
    </row>
    <row r="153" spans="1:10" x14ac:dyDescent="0.15">
      <c r="A153">
        <v>3</v>
      </c>
      <c r="B153">
        <v>-569597</v>
      </c>
      <c r="C153">
        <v>2.98</v>
      </c>
      <c r="D153" s="1">
        <v>-1548450</v>
      </c>
      <c r="E153">
        <v>3</v>
      </c>
      <c r="F153">
        <v>-623367.81999999995</v>
      </c>
      <c r="G153">
        <v>3</v>
      </c>
      <c r="H153">
        <v>-1888666.26</v>
      </c>
      <c r="I153">
        <v>3</v>
      </c>
      <c r="J153">
        <v>66633.063999999998</v>
      </c>
    </row>
    <row r="154" spans="1:10" x14ac:dyDescent="0.15">
      <c r="A154">
        <v>3.02</v>
      </c>
      <c r="B154">
        <v>-498291</v>
      </c>
      <c r="C154">
        <v>3</v>
      </c>
      <c r="D154" s="1">
        <v>-1556270</v>
      </c>
      <c r="E154">
        <v>3.02</v>
      </c>
      <c r="F154">
        <v>-612433.53</v>
      </c>
      <c r="G154">
        <v>3.02</v>
      </c>
      <c r="H154">
        <v>-1827870.22</v>
      </c>
      <c r="I154">
        <v>3.02</v>
      </c>
      <c r="J154">
        <v>65774.572</v>
      </c>
    </row>
    <row r="155" spans="1:10" x14ac:dyDescent="0.15">
      <c r="A155">
        <v>3.04</v>
      </c>
      <c r="B155">
        <v>-405677</v>
      </c>
      <c r="C155">
        <v>3.02</v>
      </c>
      <c r="D155" s="1">
        <v>-1487100</v>
      </c>
      <c r="E155">
        <v>3.04</v>
      </c>
      <c r="F155">
        <v>-569790.05000000005</v>
      </c>
      <c r="G155">
        <v>3.04</v>
      </c>
      <c r="H155">
        <v>-1699122.67</v>
      </c>
      <c r="I155">
        <v>3.04</v>
      </c>
      <c r="J155">
        <v>61159.250999999997</v>
      </c>
    </row>
    <row r="156" spans="1:10" x14ac:dyDescent="0.15">
      <c r="A156">
        <v>3.06</v>
      </c>
      <c r="B156">
        <v>-288045</v>
      </c>
      <c r="C156">
        <v>3.04</v>
      </c>
      <c r="D156" s="1">
        <v>-1351600</v>
      </c>
      <c r="E156">
        <v>3.06</v>
      </c>
      <c r="F156">
        <v>-486540.46</v>
      </c>
      <c r="G156">
        <v>3.06</v>
      </c>
      <c r="H156">
        <v>-1513207.99</v>
      </c>
      <c r="I156">
        <v>3.06</v>
      </c>
      <c r="J156">
        <v>51300.483999999997</v>
      </c>
    </row>
    <row r="157" spans="1:10" x14ac:dyDescent="0.15">
      <c r="A157">
        <v>3.08</v>
      </c>
      <c r="B157">
        <v>-146233</v>
      </c>
      <c r="C157">
        <v>3.06</v>
      </c>
      <c r="D157" s="1">
        <v>-1159920</v>
      </c>
      <c r="E157">
        <v>3.08</v>
      </c>
      <c r="F157">
        <v>-362047.26</v>
      </c>
      <c r="G157">
        <v>3.08</v>
      </c>
      <c r="H157">
        <v>-1285369.33</v>
      </c>
      <c r="I157">
        <v>3.08</v>
      </c>
      <c r="J157">
        <v>36830.832999999999</v>
      </c>
    </row>
    <row r="158" spans="1:10" x14ac:dyDescent="0.15">
      <c r="A158">
        <v>3.1</v>
      </c>
      <c r="B158">
        <v>3510.61</v>
      </c>
      <c r="C158">
        <v>3.08</v>
      </c>
      <c r="D158">
        <v>-927935</v>
      </c>
      <c r="E158">
        <v>3.1</v>
      </c>
      <c r="F158">
        <v>-215907.853</v>
      </c>
      <c r="G158">
        <v>3.1</v>
      </c>
      <c r="H158">
        <v>-1074168.74</v>
      </c>
      <c r="I158">
        <v>3.1</v>
      </c>
      <c r="J158">
        <v>20296.569299999999</v>
      </c>
    </row>
    <row r="159" spans="1:10" x14ac:dyDescent="0.15">
      <c r="A159">
        <v>3.12</v>
      </c>
      <c r="B159">
        <v>147138</v>
      </c>
      <c r="C159">
        <v>3.1</v>
      </c>
      <c r="D159">
        <v>-712992</v>
      </c>
      <c r="E159">
        <v>3.12</v>
      </c>
      <c r="F159">
        <v>-65154.080000000002</v>
      </c>
      <c r="G159">
        <v>3.12</v>
      </c>
      <c r="H159">
        <v>-957997.85</v>
      </c>
      <c r="I159">
        <v>3.12</v>
      </c>
      <c r="J159">
        <v>780.19992999999999</v>
      </c>
    </row>
    <row r="160" spans="1:10" x14ac:dyDescent="0.15">
      <c r="A160">
        <v>3.14</v>
      </c>
      <c r="B160">
        <v>283639</v>
      </c>
      <c r="C160">
        <v>3.12</v>
      </c>
      <c r="D160">
        <v>-594053</v>
      </c>
      <c r="E160">
        <v>3.14</v>
      </c>
      <c r="F160">
        <v>87457.86</v>
      </c>
      <c r="G160">
        <v>3.14</v>
      </c>
      <c r="H160">
        <v>-953447.83</v>
      </c>
      <c r="I160">
        <v>3.14</v>
      </c>
      <c r="J160">
        <v>-19543.732</v>
      </c>
    </row>
    <row r="161" spans="1:10" x14ac:dyDescent="0.15">
      <c r="A161">
        <v>3.16</v>
      </c>
      <c r="B161">
        <v>409456</v>
      </c>
      <c r="C161">
        <v>3.14</v>
      </c>
      <c r="D161">
        <v>-593155</v>
      </c>
      <c r="E161">
        <v>3.16</v>
      </c>
      <c r="F161">
        <v>235848.49</v>
      </c>
      <c r="G161">
        <v>3.16</v>
      </c>
      <c r="H161">
        <v>-1009801.09</v>
      </c>
      <c r="I161">
        <v>3.16</v>
      </c>
      <c r="J161">
        <v>-37234.69</v>
      </c>
    </row>
    <row r="162" spans="1:10" x14ac:dyDescent="0.15">
      <c r="A162">
        <v>3.18</v>
      </c>
      <c r="B162">
        <v>513525</v>
      </c>
      <c r="C162">
        <v>3.16</v>
      </c>
      <c r="D162">
        <v>-664609</v>
      </c>
      <c r="E162">
        <v>3.18</v>
      </c>
      <c r="F162">
        <v>367513.8</v>
      </c>
      <c r="G162">
        <v>3.18</v>
      </c>
      <c r="H162">
        <v>-1068322.8400000001</v>
      </c>
      <c r="I162">
        <v>3.18</v>
      </c>
      <c r="J162">
        <v>-50208.36</v>
      </c>
    </row>
    <row r="163" spans="1:10" x14ac:dyDescent="0.15">
      <c r="A163">
        <v>3.2</v>
      </c>
      <c r="B163">
        <v>585418</v>
      </c>
      <c r="C163">
        <v>3.18</v>
      </c>
      <c r="D163">
        <v>-751154</v>
      </c>
      <c r="E163">
        <v>3.2</v>
      </c>
      <c r="F163">
        <v>471850.8</v>
      </c>
      <c r="G163">
        <v>3.2</v>
      </c>
      <c r="H163">
        <v>-1092104.4099999999</v>
      </c>
      <c r="I163">
        <v>3.2</v>
      </c>
      <c r="J163">
        <v>-59994.81</v>
      </c>
    </row>
    <row r="164" spans="1:10" x14ac:dyDescent="0.15">
      <c r="A164">
        <v>3.22</v>
      </c>
      <c r="B164">
        <v>622854</v>
      </c>
      <c r="C164">
        <v>3.2</v>
      </c>
      <c r="D164">
        <v>-814371</v>
      </c>
      <c r="E164">
        <v>3.22</v>
      </c>
      <c r="F164">
        <v>547273.5</v>
      </c>
      <c r="G164">
        <v>3.22</v>
      </c>
      <c r="H164">
        <v>-1068840.81</v>
      </c>
      <c r="I164">
        <v>3.22</v>
      </c>
      <c r="J164">
        <v>-65917.91</v>
      </c>
    </row>
    <row r="165" spans="1:10" x14ac:dyDescent="0.15">
      <c r="A165">
        <v>3.24</v>
      </c>
      <c r="B165">
        <v>636208</v>
      </c>
      <c r="C165">
        <v>3.22</v>
      </c>
      <c r="D165">
        <v>-835984</v>
      </c>
      <c r="E165">
        <v>3.24</v>
      </c>
      <c r="F165">
        <v>606122.6</v>
      </c>
      <c r="G165">
        <v>3.24</v>
      </c>
      <c r="H165">
        <v>-989559.1</v>
      </c>
      <c r="I165">
        <v>3.24</v>
      </c>
      <c r="J165">
        <v>-71387.740000000005</v>
      </c>
    </row>
    <row r="166" spans="1:10" x14ac:dyDescent="0.15">
      <c r="A166">
        <v>3.26</v>
      </c>
      <c r="B166">
        <v>629432</v>
      </c>
      <c r="C166">
        <v>3.24</v>
      </c>
      <c r="D166">
        <v>-799279</v>
      </c>
      <c r="E166">
        <v>3.26</v>
      </c>
      <c r="F166">
        <v>650645</v>
      </c>
      <c r="G166">
        <v>3.26</v>
      </c>
      <c r="H166">
        <v>-848679.16</v>
      </c>
      <c r="I166">
        <v>3.26</v>
      </c>
      <c r="J166">
        <v>-71842.12</v>
      </c>
    </row>
    <row r="167" spans="1:10" x14ac:dyDescent="0.15">
      <c r="A167">
        <v>3.28</v>
      </c>
      <c r="B167">
        <v>590016</v>
      </c>
      <c r="C167">
        <v>3.26</v>
      </c>
      <c r="D167">
        <v>-692357</v>
      </c>
      <c r="E167">
        <v>3.28</v>
      </c>
      <c r="F167">
        <v>662668.69999999995</v>
      </c>
      <c r="G167">
        <v>3.28</v>
      </c>
      <c r="H167">
        <v>-700383.51</v>
      </c>
      <c r="I167">
        <v>3.28</v>
      </c>
      <c r="J167">
        <v>-66139.13</v>
      </c>
    </row>
    <row r="168" spans="1:10" x14ac:dyDescent="0.15">
      <c r="A168">
        <v>3.3</v>
      </c>
      <c r="B168">
        <v>516889</v>
      </c>
      <c r="C168">
        <v>3.28</v>
      </c>
      <c r="D168">
        <v>-564131</v>
      </c>
      <c r="E168">
        <v>3.3</v>
      </c>
      <c r="F168">
        <v>638028.30000000005</v>
      </c>
      <c r="G168">
        <v>3.3</v>
      </c>
      <c r="H168">
        <v>-640959.44999999995</v>
      </c>
      <c r="I168">
        <v>3.3</v>
      </c>
      <c r="J168">
        <v>-62070.22</v>
      </c>
    </row>
    <row r="169" spans="1:10" x14ac:dyDescent="0.15">
      <c r="A169">
        <v>3.32</v>
      </c>
      <c r="B169">
        <v>426556</v>
      </c>
      <c r="C169">
        <v>3.3</v>
      </c>
      <c r="D169">
        <v>-511350</v>
      </c>
      <c r="E169">
        <v>3.32</v>
      </c>
      <c r="F169">
        <v>591139.6</v>
      </c>
      <c r="G169">
        <v>3.32</v>
      </c>
      <c r="H169">
        <v>-708355.88</v>
      </c>
      <c r="I169">
        <v>3.32</v>
      </c>
      <c r="J169">
        <v>-57693.47</v>
      </c>
    </row>
    <row r="170" spans="1:10" x14ac:dyDescent="0.15">
      <c r="A170">
        <v>3.34</v>
      </c>
      <c r="B170">
        <v>323171</v>
      </c>
      <c r="C170">
        <v>3.32</v>
      </c>
      <c r="D170">
        <v>-579025</v>
      </c>
      <c r="E170">
        <v>3.34</v>
      </c>
      <c r="F170">
        <v>521251</v>
      </c>
      <c r="G170">
        <v>3.34</v>
      </c>
      <c r="H170">
        <v>-874097.79</v>
      </c>
      <c r="I170">
        <v>3.34</v>
      </c>
      <c r="J170">
        <v>-50387.64</v>
      </c>
    </row>
    <row r="171" spans="1:10" x14ac:dyDescent="0.15">
      <c r="A171">
        <v>3.36</v>
      </c>
      <c r="B171">
        <v>201246</v>
      </c>
      <c r="C171">
        <v>3.34</v>
      </c>
      <c r="D171">
        <v>-743526</v>
      </c>
      <c r="E171">
        <v>3.36</v>
      </c>
      <c r="F171">
        <v>420126</v>
      </c>
      <c r="G171">
        <v>3.36</v>
      </c>
      <c r="H171">
        <v>-1076585.8799999999</v>
      </c>
      <c r="I171">
        <v>3.36</v>
      </c>
      <c r="J171">
        <v>-35025.65</v>
      </c>
    </row>
    <row r="172" spans="1:10" x14ac:dyDescent="0.15">
      <c r="A172">
        <v>3.38</v>
      </c>
      <c r="B172">
        <v>80925.3</v>
      </c>
      <c r="C172">
        <v>3.36</v>
      </c>
      <c r="D172">
        <v>-947152</v>
      </c>
      <c r="E172">
        <v>3.38</v>
      </c>
      <c r="F172">
        <v>311568.75</v>
      </c>
      <c r="G172">
        <v>3.38</v>
      </c>
      <c r="H172">
        <v>-1186208.94</v>
      </c>
      <c r="I172">
        <v>3.38</v>
      </c>
      <c r="J172">
        <v>-28955.905999999999</v>
      </c>
    </row>
    <row r="173" spans="1:10" x14ac:dyDescent="0.15">
      <c r="A173">
        <v>3.4</v>
      </c>
      <c r="B173">
        <v>-19995.5</v>
      </c>
      <c r="C173">
        <v>3.38</v>
      </c>
      <c r="D173" s="1">
        <v>-1069050</v>
      </c>
      <c r="E173">
        <v>3.4</v>
      </c>
      <c r="F173">
        <v>212942.11</v>
      </c>
      <c r="G173">
        <v>3.4</v>
      </c>
      <c r="H173">
        <v>-1087018.7</v>
      </c>
      <c r="I173">
        <v>3.4</v>
      </c>
      <c r="J173">
        <v>-21793.625</v>
      </c>
    </row>
    <row r="174" spans="1:10" x14ac:dyDescent="0.15">
      <c r="A174">
        <v>3.42</v>
      </c>
      <c r="B174">
        <v>-124361</v>
      </c>
      <c r="C174">
        <v>3.4</v>
      </c>
      <c r="D174">
        <v>-990224</v>
      </c>
      <c r="E174">
        <v>3.42</v>
      </c>
      <c r="F174">
        <v>93842.15</v>
      </c>
      <c r="G174">
        <v>3.42</v>
      </c>
      <c r="H174">
        <v>-865524.54</v>
      </c>
      <c r="I174">
        <v>3.42</v>
      </c>
      <c r="J174">
        <v>-3080.0093999999999</v>
      </c>
    </row>
    <row r="175" spans="1:10" x14ac:dyDescent="0.15">
      <c r="A175">
        <v>3.44</v>
      </c>
      <c r="B175">
        <v>-243274</v>
      </c>
      <c r="C175">
        <v>3.42</v>
      </c>
      <c r="D175">
        <v>-773404</v>
      </c>
      <c r="E175">
        <v>3.44</v>
      </c>
      <c r="F175">
        <v>-57137.680999999997</v>
      </c>
      <c r="G175">
        <v>3.44</v>
      </c>
      <c r="H175">
        <v>-735610.49</v>
      </c>
      <c r="I175">
        <v>3.44</v>
      </c>
      <c r="J175">
        <v>13832.51</v>
      </c>
    </row>
    <row r="176" spans="1:10" x14ac:dyDescent="0.15">
      <c r="A176">
        <v>3.46</v>
      </c>
      <c r="B176">
        <v>-354628</v>
      </c>
      <c r="C176">
        <v>3.44</v>
      </c>
      <c r="D176">
        <v>-617878</v>
      </c>
      <c r="E176">
        <v>3.46</v>
      </c>
      <c r="F176">
        <v>-213345.58100000001</v>
      </c>
      <c r="G176">
        <v>3.46</v>
      </c>
      <c r="H176">
        <v>-777365.04</v>
      </c>
      <c r="I176">
        <v>3.46</v>
      </c>
      <c r="J176">
        <v>26370.224999999999</v>
      </c>
    </row>
    <row r="177" spans="1:10" x14ac:dyDescent="0.15">
      <c r="A177">
        <v>3.48</v>
      </c>
      <c r="B177">
        <v>-448628</v>
      </c>
      <c r="C177">
        <v>3.46</v>
      </c>
      <c r="D177">
        <v>-615951</v>
      </c>
      <c r="E177">
        <v>3.48</v>
      </c>
      <c r="F177">
        <v>-362040.28</v>
      </c>
      <c r="G177">
        <v>3.48</v>
      </c>
      <c r="H177">
        <v>-917945.86</v>
      </c>
      <c r="I177">
        <v>3.48</v>
      </c>
      <c r="J177">
        <v>45045.373</v>
      </c>
    </row>
    <row r="178" spans="1:10" x14ac:dyDescent="0.15">
      <c r="A178">
        <v>3.5</v>
      </c>
      <c r="B178">
        <v>-521689</v>
      </c>
      <c r="C178">
        <v>3.48</v>
      </c>
      <c r="D178">
        <v>-715334</v>
      </c>
      <c r="E178">
        <v>3.5</v>
      </c>
      <c r="F178">
        <v>-491393.18</v>
      </c>
      <c r="G178">
        <v>3.5</v>
      </c>
      <c r="H178">
        <v>-1043901.83</v>
      </c>
      <c r="I178">
        <v>3.5</v>
      </c>
      <c r="J178">
        <v>60693.332000000002</v>
      </c>
    </row>
    <row r="179" spans="1:10" x14ac:dyDescent="0.15">
      <c r="A179">
        <v>3.52</v>
      </c>
      <c r="B179">
        <v>-566344</v>
      </c>
      <c r="C179">
        <v>3.5</v>
      </c>
      <c r="D179">
        <v>-820864</v>
      </c>
      <c r="E179">
        <v>3.52</v>
      </c>
      <c r="F179">
        <v>-587173</v>
      </c>
      <c r="G179">
        <v>3.52</v>
      </c>
      <c r="H179">
        <v>-1046972.5</v>
      </c>
      <c r="I179">
        <v>3.52</v>
      </c>
      <c r="J179">
        <v>70093.058000000005</v>
      </c>
    </row>
    <row r="180" spans="1:10" x14ac:dyDescent="0.15">
      <c r="A180">
        <v>3.54</v>
      </c>
      <c r="B180">
        <v>-590893</v>
      </c>
      <c r="C180">
        <v>3.52</v>
      </c>
      <c r="D180">
        <v>-833109</v>
      </c>
      <c r="E180">
        <v>3.54</v>
      </c>
      <c r="F180">
        <v>-659012.17000000004</v>
      </c>
      <c r="G180">
        <v>3.54</v>
      </c>
      <c r="H180">
        <v>-921386.07</v>
      </c>
      <c r="I180">
        <v>3.54</v>
      </c>
      <c r="J180">
        <v>77920.183000000005</v>
      </c>
    </row>
    <row r="181" spans="1:10" x14ac:dyDescent="0.15">
      <c r="A181">
        <v>3.56</v>
      </c>
      <c r="B181">
        <v>-597120</v>
      </c>
      <c r="C181">
        <v>3.54</v>
      </c>
      <c r="D181">
        <v>-729638</v>
      </c>
      <c r="E181">
        <v>3.56</v>
      </c>
      <c r="F181">
        <v>-708247.45</v>
      </c>
      <c r="G181">
        <v>3.56</v>
      </c>
      <c r="H181">
        <v>-765527.85</v>
      </c>
      <c r="I181">
        <v>3.56</v>
      </c>
      <c r="J181">
        <v>80705.697</v>
      </c>
    </row>
    <row r="182" spans="1:10" x14ac:dyDescent="0.15">
      <c r="A182">
        <v>3.58</v>
      </c>
      <c r="B182">
        <v>-569168</v>
      </c>
      <c r="C182">
        <v>3.56</v>
      </c>
      <c r="D182">
        <v>-582756</v>
      </c>
      <c r="E182">
        <v>3.58</v>
      </c>
      <c r="F182">
        <v>-716715.75</v>
      </c>
      <c r="G182">
        <v>3.58</v>
      </c>
      <c r="H182">
        <v>-635409.48</v>
      </c>
      <c r="I182">
        <v>3.58</v>
      </c>
      <c r="J182">
        <v>75110.127999999997</v>
      </c>
    </row>
    <row r="183" spans="1:10" x14ac:dyDescent="0.15">
      <c r="A183">
        <v>3.6</v>
      </c>
      <c r="B183">
        <v>-505051</v>
      </c>
      <c r="C183">
        <v>3.58</v>
      </c>
      <c r="D183">
        <v>-442985</v>
      </c>
      <c r="E183">
        <v>3.6</v>
      </c>
      <c r="F183">
        <v>-683168.95</v>
      </c>
      <c r="G183">
        <v>3.6</v>
      </c>
      <c r="H183">
        <v>-522947</v>
      </c>
      <c r="I183">
        <v>3.6</v>
      </c>
      <c r="J183">
        <v>66725.592000000004</v>
      </c>
    </row>
    <row r="184" spans="1:10" x14ac:dyDescent="0.15">
      <c r="A184">
        <v>3.62</v>
      </c>
      <c r="B184">
        <v>-421132</v>
      </c>
      <c r="C184">
        <v>3.6</v>
      </c>
      <c r="D184">
        <v>-314677</v>
      </c>
      <c r="E184">
        <v>3.62</v>
      </c>
      <c r="F184">
        <v>-623546.63</v>
      </c>
      <c r="G184">
        <v>3.62</v>
      </c>
      <c r="H184">
        <v>-422324.89</v>
      </c>
      <c r="I184">
        <v>3.62</v>
      </c>
      <c r="J184">
        <v>60033.481</v>
      </c>
    </row>
    <row r="185" spans="1:10" x14ac:dyDescent="0.15">
      <c r="A185">
        <v>3.64</v>
      </c>
      <c r="B185">
        <v>-326633</v>
      </c>
      <c r="C185">
        <v>3.62</v>
      </c>
      <c r="D185">
        <v>-208828</v>
      </c>
      <c r="E185">
        <v>3.64</v>
      </c>
      <c r="F185">
        <v>-543980.56999999995</v>
      </c>
      <c r="G185">
        <v>3.64</v>
      </c>
      <c r="H185">
        <v>-323918.26</v>
      </c>
      <c r="I185">
        <v>3.64</v>
      </c>
      <c r="J185">
        <v>48813.694000000003</v>
      </c>
    </row>
    <row r="186" spans="1:10" x14ac:dyDescent="0.15">
      <c r="A186">
        <v>3.66</v>
      </c>
      <c r="B186">
        <v>-217078</v>
      </c>
      <c r="C186">
        <v>3.64</v>
      </c>
      <c r="D186">
        <v>-128294</v>
      </c>
      <c r="E186">
        <v>3.66</v>
      </c>
      <c r="F186">
        <v>-437432.19</v>
      </c>
      <c r="G186">
        <v>3.66</v>
      </c>
      <c r="H186">
        <v>-220105.84899999999</v>
      </c>
      <c r="I186">
        <v>3.66</v>
      </c>
      <c r="J186">
        <v>31118.850999999999</v>
      </c>
    </row>
    <row r="187" spans="1:10" x14ac:dyDescent="0.15">
      <c r="A187">
        <v>3.68</v>
      </c>
      <c r="B187">
        <v>-94522.5</v>
      </c>
      <c r="C187">
        <v>3.66</v>
      </c>
      <c r="D187">
        <v>-62961.1</v>
      </c>
      <c r="E187">
        <v>3.68</v>
      </c>
      <c r="F187">
        <v>-306556.93900000001</v>
      </c>
      <c r="G187">
        <v>3.68</v>
      </c>
      <c r="H187">
        <v>-154563.701</v>
      </c>
      <c r="I187">
        <v>3.68</v>
      </c>
      <c r="J187">
        <v>18362.744200000001</v>
      </c>
    </row>
    <row r="188" spans="1:10" x14ac:dyDescent="0.15">
      <c r="A188">
        <v>3.7</v>
      </c>
      <c r="B188">
        <v>27355.9</v>
      </c>
      <c r="C188">
        <v>3.68</v>
      </c>
      <c r="D188">
        <v>-40756.800000000003</v>
      </c>
      <c r="E188">
        <v>3.7</v>
      </c>
      <c r="F188">
        <v>-166797.45000000001</v>
      </c>
      <c r="G188">
        <v>3.7</v>
      </c>
      <c r="H188">
        <v>-184255.54</v>
      </c>
      <c r="I188">
        <v>3.7</v>
      </c>
      <c r="J188">
        <v>7607.8850199999997</v>
      </c>
    </row>
    <row r="189" spans="1:10" x14ac:dyDescent="0.15">
      <c r="A189">
        <v>3.72</v>
      </c>
      <c r="B189">
        <v>140070</v>
      </c>
      <c r="C189">
        <v>3.7</v>
      </c>
      <c r="D189">
        <v>-107638</v>
      </c>
      <c r="E189">
        <v>3.72</v>
      </c>
      <c r="F189">
        <v>-26716.1787</v>
      </c>
      <c r="G189">
        <v>3.72</v>
      </c>
      <c r="H189">
        <v>-260160.573</v>
      </c>
      <c r="I189">
        <v>3.72</v>
      </c>
      <c r="J189">
        <v>-5785.393</v>
      </c>
    </row>
    <row r="190" spans="1:10" x14ac:dyDescent="0.15">
      <c r="A190">
        <v>3.74</v>
      </c>
      <c r="B190">
        <v>242178</v>
      </c>
      <c r="C190">
        <v>3.72</v>
      </c>
      <c r="D190">
        <v>-219313</v>
      </c>
      <c r="E190">
        <v>3.74</v>
      </c>
      <c r="F190">
        <v>112028.79</v>
      </c>
      <c r="G190">
        <v>3.74</v>
      </c>
      <c r="H190">
        <v>-256716.36199999999</v>
      </c>
      <c r="I190">
        <v>3.74</v>
      </c>
      <c r="J190">
        <v>-20392.828000000001</v>
      </c>
    </row>
    <row r="191" spans="1:10" x14ac:dyDescent="0.15">
      <c r="A191">
        <v>3.76</v>
      </c>
      <c r="B191">
        <v>329527</v>
      </c>
      <c r="C191">
        <v>3.74</v>
      </c>
      <c r="D191">
        <v>-257909</v>
      </c>
      <c r="E191">
        <v>3.76</v>
      </c>
      <c r="F191">
        <v>243684.38</v>
      </c>
      <c r="G191">
        <v>3.76</v>
      </c>
      <c r="H191">
        <v>-140586.29999999999</v>
      </c>
      <c r="I191">
        <v>3.76</v>
      </c>
      <c r="J191">
        <v>-32134.1</v>
      </c>
    </row>
    <row r="192" spans="1:10" x14ac:dyDescent="0.15">
      <c r="A192">
        <v>3.78</v>
      </c>
      <c r="B192">
        <v>395941</v>
      </c>
      <c r="C192">
        <v>3.76</v>
      </c>
      <c r="D192">
        <v>-185992</v>
      </c>
      <c r="E192">
        <v>3.78</v>
      </c>
      <c r="F192">
        <v>359756.1</v>
      </c>
      <c r="G192">
        <v>3.78</v>
      </c>
      <c r="H192">
        <v>10638.241</v>
      </c>
      <c r="I192">
        <v>3.78</v>
      </c>
      <c r="J192">
        <v>-42034.36</v>
      </c>
    </row>
    <row r="193" spans="1:10" x14ac:dyDescent="0.15">
      <c r="A193">
        <v>3.8</v>
      </c>
      <c r="B193">
        <v>439083</v>
      </c>
      <c r="C193">
        <v>3.78</v>
      </c>
      <c r="D193">
        <v>-71800.600000000006</v>
      </c>
      <c r="E193">
        <v>3.8</v>
      </c>
      <c r="F193">
        <v>455301.3</v>
      </c>
      <c r="G193">
        <v>3.8</v>
      </c>
      <c r="H193">
        <v>118426.96</v>
      </c>
      <c r="I193">
        <v>3.8</v>
      </c>
      <c r="J193">
        <v>-52127.93</v>
      </c>
    </row>
    <row r="194" spans="1:10" x14ac:dyDescent="0.15">
      <c r="A194">
        <v>3.82</v>
      </c>
      <c r="B194">
        <v>461577</v>
      </c>
      <c r="C194">
        <v>3.8</v>
      </c>
      <c r="D194">
        <v>12004.1</v>
      </c>
      <c r="E194">
        <v>3.82</v>
      </c>
      <c r="F194">
        <v>530524.6</v>
      </c>
      <c r="G194">
        <v>3.82</v>
      </c>
      <c r="H194">
        <v>153319.17000000001</v>
      </c>
      <c r="I194">
        <v>3.82</v>
      </c>
      <c r="J194">
        <v>-61014.47</v>
      </c>
    </row>
    <row r="195" spans="1:10" x14ac:dyDescent="0.15">
      <c r="A195">
        <v>3.84</v>
      </c>
      <c r="B195">
        <v>465660</v>
      </c>
      <c r="C195">
        <v>3.82</v>
      </c>
      <c r="D195">
        <v>36731.9</v>
      </c>
      <c r="E195">
        <v>3.84</v>
      </c>
      <c r="F195">
        <v>584851.6</v>
      </c>
      <c r="G195">
        <v>3.84</v>
      </c>
      <c r="H195">
        <v>130828.93</v>
      </c>
      <c r="I195">
        <v>3.84</v>
      </c>
      <c r="J195">
        <v>-66283.27</v>
      </c>
    </row>
    <row r="196" spans="1:10" x14ac:dyDescent="0.15">
      <c r="A196">
        <v>3.86</v>
      </c>
      <c r="B196">
        <v>448375</v>
      </c>
      <c r="C196">
        <v>3.84</v>
      </c>
      <c r="D196">
        <v>9862.5499999999993</v>
      </c>
      <c r="E196">
        <v>3.86</v>
      </c>
      <c r="F196">
        <v>611395.30000000005</v>
      </c>
      <c r="G196">
        <v>3.86</v>
      </c>
      <c r="H196">
        <v>81060.14</v>
      </c>
      <c r="I196">
        <v>3.86</v>
      </c>
      <c r="J196">
        <v>-68843.59</v>
      </c>
    </row>
    <row r="197" spans="1:10" x14ac:dyDescent="0.15">
      <c r="A197">
        <v>3.88</v>
      </c>
      <c r="B197">
        <v>405738</v>
      </c>
      <c r="C197">
        <v>3.86</v>
      </c>
      <c r="D197">
        <v>-49332</v>
      </c>
      <c r="E197">
        <v>3.88</v>
      </c>
      <c r="F197">
        <v>602313.5</v>
      </c>
      <c r="G197">
        <v>3.88</v>
      </c>
      <c r="H197">
        <v>18073.539000000001</v>
      </c>
      <c r="I197">
        <v>3.88</v>
      </c>
      <c r="J197">
        <v>-65494.63</v>
      </c>
    </row>
    <row r="198" spans="1:10" x14ac:dyDescent="0.15">
      <c r="A198">
        <v>3.9</v>
      </c>
      <c r="B198">
        <v>340372</v>
      </c>
      <c r="C198">
        <v>3.88</v>
      </c>
      <c r="D198">
        <v>-128230</v>
      </c>
      <c r="E198">
        <v>3.9</v>
      </c>
      <c r="F198">
        <v>558174.9</v>
      </c>
      <c r="G198">
        <v>3.9</v>
      </c>
      <c r="H198">
        <v>-53455.322999999997</v>
      </c>
      <c r="I198">
        <v>3.9</v>
      </c>
      <c r="J198">
        <v>-57931.63</v>
      </c>
    </row>
    <row r="199" spans="1:10" x14ac:dyDescent="0.15">
      <c r="A199">
        <v>3.92</v>
      </c>
      <c r="B199">
        <v>260323</v>
      </c>
      <c r="C199">
        <v>3.9</v>
      </c>
      <c r="D199">
        <v>-214101</v>
      </c>
      <c r="E199">
        <v>3.92</v>
      </c>
      <c r="F199">
        <v>486668.5</v>
      </c>
      <c r="G199">
        <v>3.92</v>
      </c>
      <c r="H199">
        <v>-121216.621</v>
      </c>
      <c r="I199">
        <v>3.92</v>
      </c>
      <c r="J199">
        <v>-47942.03</v>
      </c>
    </row>
    <row r="200" spans="1:10" x14ac:dyDescent="0.15">
      <c r="A200">
        <v>3.94</v>
      </c>
      <c r="B200">
        <v>172101</v>
      </c>
      <c r="C200">
        <v>3.92</v>
      </c>
      <c r="D200">
        <v>-285823</v>
      </c>
      <c r="E200">
        <v>3.94</v>
      </c>
      <c r="F200">
        <v>394769</v>
      </c>
      <c r="G200">
        <v>3.94</v>
      </c>
      <c r="H200">
        <v>-165742.87700000001</v>
      </c>
      <c r="I200">
        <v>3.94</v>
      </c>
      <c r="J200">
        <v>-35261.46</v>
      </c>
    </row>
    <row r="201" spans="1:10" x14ac:dyDescent="0.15">
      <c r="A201">
        <v>3.96</v>
      </c>
      <c r="B201">
        <v>80656.800000000003</v>
      </c>
      <c r="C201">
        <v>3.94</v>
      </c>
      <c r="D201">
        <v>-321344</v>
      </c>
      <c r="E201">
        <v>3.96</v>
      </c>
      <c r="F201">
        <v>288757.45</v>
      </c>
      <c r="G201">
        <v>3.96</v>
      </c>
      <c r="H201">
        <v>-172194.92800000001</v>
      </c>
      <c r="I201">
        <v>3.96</v>
      </c>
      <c r="J201">
        <v>-19810.300999999999</v>
      </c>
    </row>
    <row r="202" spans="1:10" x14ac:dyDescent="0.15">
      <c r="A202">
        <v>3.98</v>
      </c>
      <c r="B202">
        <v>-9257.75</v>
      </c>
      <c r="C202">
        <v>3.96</v>
      </c>
      <c r="D202">
        <v>-309265</v>
      </c>
      <c r="E202">
        <v>3.98</v>
      </c>
      <c r="F202">
        <v>174872.95999999999</v>
      </c>
      <c r="G202">
        <v>3.98</v>
      </c>
      <c r="H202">
        <v>-140945.459</v>
      </c>
      <c r="I202">
        <v>3.98</v>
      </c>
      <c r="J202">
        <v>-5201.7439999999997</v>
      </c>
    </row>
    <row r="203" spans="1:10" x14ac:dyDescent="0.15">
      <c r="A203">
        <v>4</v>
      </c>
      <c r="B203">
        <v>-90731</v>
      </c>
      <c r="C203">
        <v>3.98</v>
      </c>
      <c r="D203">
        <v>-253750</v>
      </c>
      <c r="E203">
        <v>4</v>
      </c>
      <c r="F203">
        <v>61981.42</v>
      </c>
      <c r="G203">
        <v>4</v>
      </c>
      <c r="H203">
        <v>-77496.362999999998</v>
      </c>
      <c r="I203">
        <v>4</v>
      </c>
      <c r="J203">
        <v>7300.3663100000003</v>
      </c>
    </row>
    <row r="204" spans="1:10" x14ac:dyDescent="0.15">
      <c r="A204">
        <v>4.0199999999999996</v>
      </c>
      <c r="B204">
        <v>-148584</v>
      </c>
      <c r="C204">
        <v>4</v>
      </c>
      <c r="D204">
        <v>-162309</v>
      </c>
      <c r="E204">
        <v>4.0199999999999996</v>
      </c>
      <c r="F204">
        <v>-31088.959500000001</v>
      </c>
      <c r="G204">
        <v>4.0199999999999996</v>
      </c>
      <c r="H204">
        <v>37823.339999999997</v>
      </c>
      <c r="I204">
        <v>4.0199999999999996</v>
      </c>
      <c r="J204">
        <v>13427.1196</v>
      </c>
    </row>
    <row r="205" spans="1:10" x14ac:dyDescent="0.15">
      <c r="A205">
        <v>4.04</v>
      </c>
      <c r="B205">
        <v>-175623</v>
      </c>
      <c r="C205">
        <v>4.0199999999999996</v>
      </c>
      <c r="D205">
        <v>-18119.7</v>
      </c>
      <c r="E205">
        <v>4.04</v>
      </c>
      <c r="F205">
        <v>-96157.535999999993</v>
      </c>
      <c r="G205">
        <v>4.04</v>
      </c>
      <c r="H205">
        <v>226451.49</v>
      </c>
      <c r="I205">
        <v>4.04</v>
      </c>
      <c r="J205">
        <v>18514.466799999998</v>
      </c>
    </row>
    <row r="206" spans="1:10" x14ac:dyDescent="0.15">
      <c r="A206">
        <v>4.0599999999999996</v>
      </c>
      <c r="B206">
        <v>-188557</v>
      </c>
      <c r="C206">
        <v>4.04</v>
      </c>
      <c r="D206">
        <v>199212</v>
      </c>
      <c r="E206">
        <v>4.0599999999999996</v>
      </c>
      <c r="F206">
        <v>-152963.68599999999</v>
      </c>
      <c r="G206">
        <v>4.0599999999999996</v>
      </c>
      <c r="H206">
        <v>435019.6</v>
      </c>
      <c r="I206">
        <v>4.0599999999999996</v>
      </c>
      <c r="J206">
        <v>25009.400699999998</v>
      </c>
    </row>
    <row r="207" spans="1:10" x14ac:dyDescent="0.15">
      <c r="A207">
        <v>4.08</v>
      </c>
      <c r="B207">
        <v>-200118</v>
      </c>
      <c r="C207">
        <v>4.0599999999999996</v>
      </c>
      <c r="D207">
        <v>440329</v>
      </c>
      <c r="E207">
        <v>4.08</v>
      </c>
      <c r="F207">
        <v>-213949.76300000001</v>
      </c>
      <c r="G207">
        <v>4.08</v>
      </c>
      <c r="H207">
        <v>570675.19999999995</v>
      </c>
      <c r="I207">
        <v>4.08</v>
      </c>
      <c r="J207">
        <v>28605.959299999999</v>
      </c>
    </row>
    <row r="208" spans="1:10" x14ac:dyDescent="0.15">
      <c r="A208">
        <v>4.0999999999999996</v>
      </c>
      <c r="B208">
        <v>-200018</v>
      </c>
      <c r="C208">
        <v>4.08</v>
      </c>
      <c r="D208">
        <v>612488</v>
      </c>
      <c r="E208">
        <v>4.0999999999999996</v>
      </c>
      <c r="F208">
        <v>-264526.489</v>
      </c>
      <c r="G208">
        <v>4.0999999999999996</v>
      </c>
      <c r="H208">
        <v>627996.19999999995</v>
      </c>
      <c r="I208">
        <v>4.0999999999999996</v>
      </c>
      <c r="J208">
        <v>28106.3164</v>
      </c>
    </row>
    <row r="209" spans="1:10" x14ac:dyDescent="0.15">
      <c r="A209">
        <v>4.12</v>
      </c>
      <c r="B209">
        <v>-183197</v>
      </c>
      <c r="C209">
        <v>4.0999999999999996</v>
      </c>
      <c r="D209">
        <v>700812</v>
      </c>
      <c r="E209">
        <v>4.12</v>
      </c>
      <c r="F209">
        <v>-296904.29300000001</v>
      </c>
      <c r="G209">
        <v>4.12</v>
      </c>
      <c r="H209">
        <v>675593.3</v>
      </c>
      <c r="I209">
        <v>4.12</v>
      </c>
      <c r="J209">
        <v>29468.040499999999</v>
      </c>
    </row>
    <row r="210" spans="1:10" x14ac:dyDescent="0.15">
      <c r="A210">
        <v>4.1399999999999997</v>
      </c>
      <c r="B210">
        <v>-163649</v>
      </c>
      <c r="C210">
        <v>4.12</v>
      </c>
      <c r="D210">
        <v>765523</v>
      </c>
      <c r="E210">
        <v>4.1399999999999997</v>
      </c>
      <c r="F210">
        <v>-322983.92</v>
      </c>
      <c r="G210">
        <v>4.1399999999999997</v>
      </c>
      <c r="H210">
        <v>744096.7</v>
      </c>
      <c r="I210">
        <v>4.1399999999999997</v>
      </c>
      <c r="J210">
        <v>35260.392999999996</v>
      </c>
    </row>
    <row r="211" spans="1:10" x14ac:dyDescent="0.15">
      <c r="A211">
        <v>4.16</v>
      </c>
      <c r="B211">
        <v>-149177</v>
      </c>
      <c r="C211">
        <v>4.1399999999999997</v>
      </c>
      <c r="D211">
        <v>835467</v>
      </c>
      <c r="E211">
        <v>4.16</v>
      </c>
      <c r="F211">
        <v>-346074.99</v>
      </c>
      <c r="G211">
        <v>4.16</v>
      </c>
      <c r="H211">
        <v>820796.9</v>
      </c>
      <c r="I211">
        <v>4.16</v>
      </c>
      <c r="J211">
        <v>38086.972000000002</v>
      </c>
    </row>
    <row r="212" spans="1:10" x14ac:dyDescent="0.15">
      <c r="A212">
        <v>4.18</v>
      </c>
      <c r="B212">
        <v>-130544</v>
      </c>
      <c r="C212">
        <v>4.16</v>
      </c>
      <c r="D212">
        <v>897278</v>
      </c>
      <c r="E212">
        <v>4.18</v>
      </c>
      <c r="F212">
        <v>-352343</v>
      </c>
      <c r="G212">
        <v>4.18</v>
      </c>
      <c r="H212">
        <v>892791.2</v>
      </c>
      <c r="I212">
        <v>4.18</v>
      </c>
      <c r="J212">
        <v>36153.623</v>
      </c>
    </row>
    <row r="213" spans="1:10" x14ac:dyDescent="0.15">
      <c r="A213">
        <v>4.2</v>
      </c>
      <c r="B213">
        <v>-98108.4</v>
      </c>
      <c r="C213">
        <v>4.18</v>
      </c>
      <c r="D213">
        <v>941251</v>
      </c>
      <c r="E213">
        <v>4.2</v>
      </c>
      <c r="F213">
        <v>-329993.78000000003</v>
      </c>
      <c r="G213">
        <v>4.2</v>
      </c>
      <c r="H213">
        <v>927509.1</v>
      </c>
      <c r="I213">
        <v>4.2</v>
      </c>
      <c r="J213">
        <v>32680.723000000002</v>
      </c>
    </row>
    <row r="214" spans="1:10" x14ac:dyDescent="0.15">
      <c r="A214">
        <v>4.22</v>
      </c>
      <c r="B214">
        <v>-50874.7</v>
      </c>
      <c r="C214">
        <v>4.2</v>
      </c>
      <c r="D214">
        <v>944411</v>
      </c>
      <c r="E214">
        <v>4.22</v>
      </c>
      <c r="F214">
        <v>-277716.94699999999</v>
      </c>
      <c r="G214">
        <v>4.22</v>
      </c>
      <c r="H214">
        <v>856019.6</v>
      </c>
      <c r="I214">
        <v>4.22</v>
      </c>
      <c r="J214">
        <v>27777.442599999998</v>
      </c>
    </row>
    <row r="215" spans="1:10" x14ac:dyDescent="0.15">
      <c r="A215">
        <v>4.24</v>
      </c>
      <c r="B215">
        <v>9498.75</v>
      </c>
      <c r="C215">
        <v>4.22</v>
      </c>
      <c r="D215">
        <v>843420</v>
      </c>
      <c r="E215">
        <v>4.24</v>
      </c>
      <c r="F215">
        <v>-198102.17600000001</v>
      </c>
      <c r="G215">
        <v>4.24</v>
      </c>
      <c r="H215">
        <v>637700.9</v>
      </c>
      <c r="I215">
        <v>4.24</v>
      </c>
      <c r="J215">
        <v>18485.869600000002</v>
      </c>
    </row>
    <row r="216" spans="1:10" x14ac:dyDescent="0.15">
      <c r="A216">
        <v>4.26</v>
      </c>
      <c r="B216">
        <v>83074.899999999994</v>
      </c>
      <c r="C216">
        <v>4.24</v>
      </c>
      <c r="D216">
        <v>593222</v>
      </c>
      <c r="E216">
        <v>4.26</v>
      </c>
      <c r="F216">
        <v>-93167.888999999996</v>
      </c>
      <c r="G216">
        <v>4.26</v>
      </c>
      <c r="H216">
        <v>376273.4</v>
      </c>
      <c r="I216">
        <v>4.26</v>
      </c>
      <c r="J216">
        <v>4929.7888599999997</v>
      </c>
    </row>
    <row r="217" spans="1:10" x14ac:dyDescent="0.15">
      <c r="A217">
        <v>4.28</v>
      </c>
      <c r="B217">
        <v>168931</v>
      </c>
      <c r="C217">
        <v>4.26</v>
      </c>
      <c r="D217">
        <v>288299</v>
      </c>
      <c r="E217">
        <v>4.28</v>
      </c>
      <c r="F217">
        <v>33004.03</v>
      </c>
      <c r="G217">
        <v>4.28</v>
      </c>
      <c r="H217">
        <v>266537.44</v>
      </c>
      <c r="I217">
        <v>4.28</v>
      </c>
      <c r="J217">
        <v>-11442.63</v>
      </c>
    </row>
    <row r="218" spans="1:10" x14ac:dyDescent="0.15">
      <c r="A218">
        <v>4.3</v>
      </c>
      <c r="B218">
        <v>262825</v>
      </c>
      <c r="C218">
        <v>4.28</v>
      </c>
      <c r="D218">
        <v>123213</v>
      </c>
      <c r="E218">
        <v>4.3</v>
      </c>
      <c r="F218">
        <v>172324.58</v>
      </c>
      <c r="G218">
        <v>4.3</v>
      </c>
      <c r="H218">
        <v>354444.6</v>
      </c>
      <c r="I218">
        <v>4.3</v>
      </c>
      <c r="J218">
        <v>-27513.328000000001</v>
      </c>
    </row>
    <row r="219" spans="1:10" x14ac:dyDescent="0.15">
      <c r="A219">
        <v>4.32</v>
      </c>
      <c r="B219">
        <v>358675</v>
      </c>
      <c r="C219">
        <v>4.3</v>
      </c>
      <c r="D219">
        <v>162235</v>
      </c>
      <c r="E219">
        <v>4.32</v>
      </c>
      <c r="F219">
        <v>315142.06</v>
      </c>
      <c r="G219">
        <v>4.32</v>
      </c>
      <c r="H219">
        <v>512810.6</v>
      </c>
      <c r="I219">
        <v>4.32</v>
      </c>
      <c r="J219">
        <v>-42816.82</v>
      </c>
    </row>
    <row r="220" spans="1:10" x14ac:dyDescent="0.15">
      <c r="A220">
        <v>4.34</v>
      </c>
      <c r="B220">
        <v>448050</v>
      </c>
      <c r="C220">
        <v>4.32</v>
      </c>
      <c r="D220">
        <v>297525</v>
      </c>
      <c r="E220">
        <v>4.34</v>
      </c>
      <c r="F220">
        <v>450034</v>
      </c>
      <c r="G220">
        <v>4.34</v>
      </c>
      <c r="H220">
        <v>622362.1</v>
      </c>
      <c r="I220">
        <v>4.34</v>
      </c>
      <c r="J220">
        <v>-55478.16</v>
      </c>
    </row>
    <row r="221" spans="1:10" x14ac:dyDescent="0.15">
      <c r="A221">
        <v>4.3600000000000003</v>
      </c>
      <c r="B221">
        <v>516876</v>
      </c>
      <c r="C221">
        <v>4.34</v>
      </c>
      <c r="D221">
        <v>414458</v>
      </c>
      <c r="E221">
        <v>4.3600000000000003</v>
      </c>
      <c r="F221">
        <v>560261.80000000005</v>
      </c>
      <c r="G221">
        <v>4.3600000000000003</v>
      </c>
      <c r="H221">
        <v>623549.6</v>
      </c>
      <c r="I221">
        <v>4.3600000000000003</v>
      </c>
      <c r="J221">
        <v>-65617.42</v>
      </c>
    </row>
    <row r="222" spans="1:10" x14ac:dyDescent="0.15">
      <c r="A222">
        <v>4.38</v>
      </c>
      <c r="B222">
        <v>558388</v>
      </c>
      <c r="C222">
        <v>4.3600000000000003</v>
      </c>
      <c r="D222">
        <v>447940</v>
      </c>
      <c r="E222">
        <v>4.38</v>
      </c>
      <c r="F222">
        <v>639266.19999999995</v>
      </c>
      <c r="G222">
        <v>4.38</v>
      </c>
      <c r="H222">
        <v>526507.9</v>
      </c>
      <c r="I222">
        <v>4.38</v>
      </c>
      <c r="J222">
        <v>-71059.44</v>
      </c>
    </row>
    <row r="223" spans="1:10" x14ac:dyDescent="0.15">
      <c r="A223">
        <v>4.4000000000000004</v>
      </c>
      <c r="B223">
        <v>581122</v>
      </c>
      <c r="C223">
        <v>4.38</v>
      </c>
      <c r="D223">
        <v>387709</v>
      </c>
      <c r="E223">
        <v>4.4000000000000004</v>
      </c>
      <c r="F223">
        <v>697797.2</v>
      </c>
      <c r="G223">
        <v>4.4000000000000004</v>
      </c>
      <c r="H223">
        <v>434047</v>
      </c>
      <c r="I223">
        <v>4.4000000000000004</v>
      </c>
      <c r="J223">
        <v>-77889.490000000005</v>
      </c>
    </row>
    <row r="224" spans="1:10" x14ac:dyDescent="0.15">
      <c r="A224">
        <v>4.42</v>
      </c>
      <c r="B224">
        <v>575406</v>
      </c>
      <c r="C224">
        <v>4.4000000000000004</v>
      </c>
      <c r="D224">
        <v>308725</v>
      </c>
      <c r="E224">
        <v>4.42</v>
      </c>
      <c r="F224">
        <v>722318.3</v>
      </c>
      <c r="G224">
        <v>4.42</v>
      </c>
      <c r="H224">
        <v>416850.2</v>
      </c>
      <c r="I224">
        <v>4.42</v>
      </c>
      <c r="J224">
        <v>-73520.06</v>
      </c>
    </row>
    <row r="225" spans="1:10" x14ac:dyDescent="0.15">
      <c r="A225">
        <v>4.4400000000000004</v>
      </c>
      <c r="B225">
        <v>512641</v>
      </c>
      <c r="C225">
        <v>4.42</v>
      </c>
      <c r="D225">
        <v>279278</v>
      </c>
      <c r="E225">
        <v>4.4400000000000004</v>
      </c>
      <c r="F225">
        <v>678365.9</v>
      </c>
      <c r="G225">
        <v>4.4400000000000004</v>
      </c>
      <c r="H225">
        <v>396007.7</v>
      </c>
      <c r="I225">
        <v>4.4400000000000004</v>
      </c>
      <c r="J225">
        <v>-62053.46</v>
      </c>
    </row>
    <row r="226" spans="1:10" x14ac:dyDescent="0.15">
      <c r="A226">
        <v>4.46</v>
      </c>
      <c r="B226">
        <v>396438</v>
      </c>
      <c r="C226">
        <v>4.4400000000000004</v>
      </c>
      <c r="D226">
        <v>245533</v>
      </c>
      <c r="E226">
        <v>4.46</v>
      </c>
      <c r="F226">
        <v>571420.1</v>
      </c>
      <c r="G226">
        <v>4.46</v>
      </c>
      <c r="H226">
        <v>267196.65000000002</v>
      </c>
      <c r="I226">
        <v>4.46</v>
      </c>
      <c r="J226">
        <v>-51598.41</v>
      </c>
    </row>
    <row r="227" spans="1:10" x14ac:dyDescent="0.15">
      <c r="A227">
        <v>4.4800000000000004</v>
      </c>
      <c r="B227">
        <v>256715</v>
      </c>
      <c r="C227">
        <v>4.46</v>
      </c>
      <c r="D227">
        <v>119855</v>
      </c>
      <c r="E227">
        <v>4.4800000000000004</v>
      </c>
      <c r="F227">
        <v>434851.8</v>
      </c>
      <c r="G227">
        <v>4.4800000000000004</v>
      </c>
      <c r="H227">
        <v>41117.4</v>
      </c>
      <c r="I227">
        <v>4.4800000000000004</v>
      </c>
      <c r="J227">
        <v>-40647.31</v>
      </c>
    </row>
    <row r="228" spans="1:10" x14ac:dyDescent="0.15">
      <c r="A228">
        <v>4.5</v>
      </c>
      <c r="B228">
        <v>104387</v>
      </c>
      <c r="C228">
        <v>4.4800000000000004</v>
      </c>
      <c r="D228">
        <v>-91464</v>
      </c>
      <c r="E228">
        <v>4.5</v>
      </c>
      <c r="F228">
        <v>279520.65999999997</v>
      </c>
      <c r="G228">
        <v>4.5</v>
      </c>
      <c r="H228">
        <v>-177616.266</v>
      </c>
      <c r="I228">
        <v>4.5</v>
      </c>
      <c r="J228">
        <v>-21031.695</v>
      </c>
    </row>
    <row r="229" spans="1:10" x14ac:dyDescent="0.15">
      <c r="A229">
        <v>4.5199999999999996</v>
      </c>
      <c r="B229">
        <v>-65516.3</v>
      </c>
      <c r="C229">
        <v>4.5</v>
      </c>
      <c r="D229">
        <v>-295467</v>
      </c>
      <c r="E229">
        <v>4.5199999999999996</v>
      </c>
      <c r="F229">
        <v>100243.7</v>
      </c>
      <c r="G229">
        <v>4.5199999999999996</v>
      </c>
      <c r="H229">
        <v>-224330.88200000001</v>
      </c>
      <c r="I229">
        <v>4.5199999999999996</v>
      </c>
      <c r="J229">
        <v>965.4778</v>
      </c>
    </row>
    <row r="230" spans="1:10" x14ac:dyDescent="0.15">
      <c r="A230">
        <v>4.54</v>
      </c>
      <c r="B230">
        <v>-249249</v>
      </c>
      <c r="C230">
        <v>4.5199999999999996</v>
      </c>
      <c r="D230">
        <v>-339723</v>
      </c>
      <c r="E230">
        <v>4.54</v>
      </c>
      <c r="F230">
        <v>-99934.213000000003</v>
      </c>
      <c r="G230">
        <v>4.54</v>
      </c>
      <c r="H230">
        <v>-19087.4215</v>
      </c>
      <c r="I230">
        <v>4.54</v>
      </c>
      <c r="J230">
        <v>20670.452000000001</v>
      </c>
    </row>
    <row r="231" spans="1:10" x14ac:dyDescent="0.15">
      <c r="A231">
        <v>4.5599999999999996</v>
      </c>
      <c r="B231">
        <v>-429866</v>
      </c>
      <c r="C231">
        <v>4.54</v>
      </c>
      <c r="D231">
        <v>-141440</v>
      </c>
      <c r="E231">
        <v>4.5599999999999996</v>
      </c>
      <c r="F231">
        <v>-305091.09600000002</v>
      </c>
      <c r="G231">
        <v>4.5599999999999996</v>
      </c>
      <c r="H231">
        <v>295455.37</v>
      </c>
      <c r="I231">
        <v>4.5599999999999996</v>
      </c>
      <c r="J231">
        <v>38047.735999999997</v>
      </c>
    </row>
    <row r="232" spans="1:10" x14ac:dyDescent="0.15">
      <c r="A232">
        <v>4.58</v>
      </c>
      <c r="B232">
        <v>-586439</v>
      </c>
      <c r="C232">
        <v>4.5599999999999996</v>
      </c>
      <c r="D232">
        <v>180039</v>
      </c>
      <c r="E232">
        <v>4.58</v>
      </c>
      <c r="F232">
        <v>-493712.59</v>
      </c>
      <c r="G232">
        <v>4.58</v>
      </c>
      <c r="H232">
        <v>522871.3</v>
      </c>
      <c r="I232">
        <v>4.58</v>
      </c>
      <c r="J232">
        <v>56696.438999999998</v>
      </c>
    </row>
    <row r="233" spans="1:10" x14ac:dyDescent="0.15">
      <c r="A233">
        <v>4.5999999999999996</v>
      </c>
      <c r="B233">
        <v>-707253</v>
      </c>
      <c r="C233">
        <v>4.58</v>
      </c>
      <c r="D233">
        <v>442288</v>
      </c>
      <c r="E233">
        <v>4.5999999999999996</v>
      </c>
      <c r="F233">
        <v>-652875.93000000005</v>
      </c>
      <c r="G233">
        <v>4.5999999999999996</v>
      </c>
      <c r="H233">
        <v>567472.80000000005</v>
      </c>
      <c r="I233">
        <v>4.5999999999999996</v>
      </c>
      <c r="J233">
        <v>73800.038</v>
      </c>
    </row>
    <row r="234" spans="1:10" x14ac:dyDescent="0.15">
      <c r="A234">
        <v>4.62</v>
      </c>
      <c r="B234">
        <v>-790192</v>
      </c>
      <c r="C234">
        <v>4.5999999999999996</v>
      </c>
      <c r="D234">
        <v>541826</v>
      </c>
      <c r="E234">
        <v>4.62</v>
      </c>
      <c r="F234">
        <v>-778491.17</v>
      </c>
      <c r="G234">
        <v>4.62</v>
      </c>
      <c r="H234">
        <v>395091.8</v>
      </c>
      <c r="I234">
        <v>4.62</v>
      </c>
      <c r="J234">
        <v>88176.255999999994</v>
      </c>
    </row>
    <row r="235" spans="1:10" x14ac:dyDescent="0.15">
      <c r="A235">
        <v>4.6399999999999997</v>
      </c>
      <c r="B235">
        <v>-830792</v>
      </c>
      <c r="C235">
        <v>4.62</v>
      </c>
      <c r="D235">
        <v>423238</v>
      </c>
      <c r="E235">
        <v>4.6399999999999997</v>
      </c>
      <c r="F235">
        <v>-862506.39</v>
      </c>
      <c r="G235">
        <v>4.6399999999999997</v>
      </c>
      <c r="H235">
        <v>65585.02</v>
      </c>
      <c r="I235">
        <v>4.6399999999999997</v>
      </c>
      <c r="J235">
        <v>95876.914999999994</v>
      </c>
    </row>
    <row r="236" spans="1:10" x14ac:dyDescent="0.15">
      <c r="A236">
        <v>4.66</v>
      </c>
      <c r="B236">
        <v>-819433</v>
      </c>
      <c r="C236">
        <v>4.6399999999999997</v>
      </c>
      <c r="D236">
        <v>116160</v>
      </c>
      <c r="E236">
        <v>4.66</v>
      </c>
      <c r="F236">
        <v>-891899.27</v>
      </c>
      <c r="G236">
        <v>4.66</v>
      </c>
      <c r="H236">
        <v>-234207.84</v>
      </c>
      <c r="I236">
        <v>4.66</v>
      </c>
      <c r="J236">
        <v>96216.373999999996</v>
      </c>
    </row>
    <row r="237" spans="1:10" x14ac:dyDescent="0.15">
      <c r="A237">
        <v>4.68</v>
      </c>
      <c r="B237">
        <v>-754235</v>
      </c>
      <c r="C237">
        <v>4.66</v>
      </c>
      <c r="D237">
        <v>-209280</v>
      </c>
      <c r="E237">
        <v>4.68</v>
      </c>
      <c r="F237">
        <v>-863705.33</v>
      </c>
      <c r="G237">
        <v>4.68</v>
      </c>
      <c r="H237">
        <v>-344871.8</v>
      </c>
      <c r="I237">
        <v>4.68</v>
      </c>
      <c r="J237">
        <v>91434.604999999996</v>
      </c>
    </row>
    <row r="238" spans="1:10" x14ac:dyDescent="0.15">
      <c r="A238">
        <v>4.7</v>
      </c>
      <c r="B238">
        <v>-640976</v>
      </c>
      <c r="C238">
        <v>4.68</v>
      </c>
      <c r="D238">
        <v>-374813</v>
      </c>
      <c r="E238">
        <v>4.7</v>
      </c>
      <c r="F238">
        <v>-782337.18</v>
      </c>
      <c r="G238">
        <v>4.7</v>
      </c>
      <c r="H238">
        <v>-249030.549</v>
      </c>
      <c r="I238">
        <v>4.7</v>
      </c>
      <c r="J238">
        <v>84551.807000000001</v>
      </c>
    </row>
    <row r="239" spans="1:10" x14ac:dyDescent="0.15">
      <c r="A239">
        <v>4.72</v>
      </c>
      <c r="B239">
        <v>-476151</v>
      </c>
      <c r="C239">
        <v>4.7</v>
      </c>
      <c r="D239">
        <v>-327992</v>
      </c>
      <c r="E239">
        <v>4.72</v>
      </c>
      <c r="F239">
        <v>-639649.38</v>
      </c>
      <c r="G239">
        <v>4.72</v>
      </c>
      <c r="H239">
        <v>25260.436000000002</v>
      </c>
      <c r="I239">
        <v>4.72</v>
      </c>
      <c r="J239">
        <v>64429.752999999997</v>
      </c>
    </row>
    <row r="240" spans="1:10" x14ac:dyDescent="0.15">
      <c r="A240">
        <v>4.74</v>
      </c>
      <c r="B240">
        <v>-266667</v>
      </c>
      <c r="C240">
        <v>4.72</v>
      </c>
      <c r="D240">
        <v>-78272.399999999994</v>
      </c>
      <c r="E240">
        <v>4.74</v>
      </c>
      <c r="F240">
        <v>-441840.78</v>
      </c>
      <c r="G240">
        <v>4.74</v>
      </c>
      <c r="H240">
        <v>429193.9</v>
      </c>
      <c r="I240">
        <v>4.74</v>
      </c>
      <c r="J240">
        <v>39513.711000000003</v>
      </c>
    </row>
    <row r="241" spans="1:10" x14ac:dyDescent="0.15">
      <c r="A241">
        <v>4.76</v>
      </c>
      <c r="B241">
        <v>-47522.1</v>
      </c>
      <c r="C241">
        <v>4.74</v>
      </c>
      <c r="D241">
        <v>330416</v>
      </c>
      <c r="E241">
        <v>4.76</v>
      </c>
      <c r="F241">
        <v>-228782.997</v>
      </c>
      <c r="G241">
        <v>4.76</v>
      </c>
      <c r="H241">
        <v>793053.9</v>
      </c>
      <c r="I241">
        <v>4.76</v>
      </c>
      <c r="J241">
        <v>18138.4293</v>
      </c>
    </row>
    <row r="242" spans="1:10" x14ac:dyDescent="0.15">
      <c r="A242">
        <v>4.78</v>
      </c>
      <c r="B242">
        <v>158428</v>
      </c>
      <c r="C242">
        <v>4.76</v>
      </c>
      <c r="D242">
        <v>729899</v>
      </c>
      <c r="E242">
        <v>4.78</v>
      </c>
      <c r="F242">
        <v>-24098.138599999998</v>
      </c>
      <c r="G242">
        <v>4.78</v>
      </c>
      <c r="H242">
        <v>916522.6</v>
      </c>
      <c r="I242">
        <v>4.78</v>
      </c>
      <c r="J242">
        <v>-4777.3909999999996</v>
      </c>
    </row>
    <row r="243" spans="1:10" x14ac:dyDescent="0.15">
      <c r="A243">
        <v>4.8</v>
      </c>
      <c r="B243">
        <v>354482</v>
      </c>
      <c r="C243">
        <v>4.78</v>
      </c>
      <c r="D243">
        <v>905425</v>
      </c>
      <c r="E243">
        <v>4.8</v>
      </c>
      <c r="F243">
        <v>177478.82</v>
      </c>
      <c r="G243">
        <v>4.8</v>
      </c>
      <c r="H243">
        <v>761590.7</v>
      </c>
      <c r="I243">
        <v>4.8</v>
      </c>
      <c r="J243">
        <v>-29515.98</v>
      </c>
    </row>
    <row r="244" spans="1:10" x14ac:dyDescent="0.15">
      <c r="A244">
        <v>4.82</v>
      </c>
      <c r="B244">
        <v>536386</v>
      </c>
      <c r="C244">
        <v>4.8</v>
      </c>
      <c r="D244">
        <v>791762</v>
      </c>
      <c r="E244">
        <v>4.82</v>
      </c>
      <c r="F244">
        <v>371931.9</v>
      </c>
      <c r="G244">
        <v>4.82</v>
      </c>
      <c r="H244">
        <v>432241.3</v>
      </c>
      <c r="I244">
        <v>4.82</v>
      </c>
      <c r="J244">
        <v>-49641.68</v>
      </c>
    </row>
    <row r="245" spans="1:10" x14ac:dyDescent="0.15">
      <c r="A245">
        <v>4.84</v>
      </c>
      <c r="B245">
        <v>686061</v>
      </c>
      <c r="C245">
        <v>4.82</v>
      </c>
      <c r="D245">
        <v>476863</v>
      </c>
      <c r="E245">
        <v>4.84</v>
      </c>
      <c r="F245">
        <v>542325.19999999995</v>
      </c>
      <c r="G245">
        <v>4.84</v>
      </c>
      <c r="H245">
        <v>44679.67</v>
      </c>
      <c r="I245">
        <v>4.84</v>
      </c>
      <c r="J245">
        <v>-63619.99</v>
      </c>
    </row>
    <row r="246" spans="1:10" x14ac:dyDescent="0.15">
      <c r="A246">
        <v>4.8600000000000003</v>
      </c>
      <c r="B246">
        <v>787267</v>
      </c>
      <c r="C246">
        <v>4.84</v>
      </c>
      <c r="D246">
        <v>76694.899999999994</v>
      </c>
      <c r="E246">
        <v>4.8600000000000003</v>
      </c>
      <c r="F246">
        <v>673395.7</v>
      </c>
      <c r="G246">
        <v>4.8600000000000003</v>
      </c>
      <c r="H246">
        <v>-307902.05499999999</v>
      </c>
      <c r="I246">
        <v>4.8600000000000003</v>
      </c>
      <c r="J246">
        <v>-74567.78</v>
      </c>
    </row>
    <row r="247" spans="1:10" x14ac:dyDescent="0.15">
      <c r="A247">
        <v>4.88</v>
      </c>
      <c r="B247">
        <v>845976</v>
      </c>
      <c r="C247">
        <v>4.8600000000000003</v>
      </c>
      <c r="D247">
        <v>-308455</v>
      </c>
      <c r="E247">
        <v>4.88</v>
      </c>
      <c r="F247">
        <v>773421.6</v>
      </c>
      <c r="G247">
        <v>4.88</v>
      </c>
      <c r="H247">
        <v>-519964.56</v>
      </c>
      <c r="I247">
        <v>4.88</v>
      </c>
      <c r="J247">
        <v>-84544.99</v>
      </c>
    </row>
    <row r="248" spans="1:10" x14ac:dyDescent="0.15">
      <c r="A248">
        <v>4.9000000000000004</v>
      </c>
      <c r="B248">
        <v>888068</v>
      </c>
      <c r="C248">
        <v>4.88</v>
      </c>
      <c r="D248">
        <v>-561356</v>
      </c>
      <c r="E248">
        <v>4.9000000000000004</v>
      </c>
      <c r="F248">
        <v>870726.7</v>
      </c>
      <c r="G248">
        <v>4.9000000000000004</v>
      </c>
      <c r="H248">
        <v>-469494.73</v>
      </c>
      <c r="I248">
        <v>4.9000000000000004</v>
      </c>
      <c r="J248">
        <v>-98267.28</v>
      </c>
    </row>
    <row r="249" spans="1:10" x14ac:dyDescent="0.15">
      <c r="A249">
        <v>4.92</v>
      </c>
      <c r="B249">
        <v>904688</v>
      </c>
      <c r="C249">
        <v>4.9000000000000004</v>
      </c>
      <c r="D249">
        <v>-545388</v>
      </c>
      <c r="E249">
        <v>4.92</v>
      </c>
      <c r="F249">
        <v>948107.1</v>
      </c>
      <c r="G249">
        <v>4.92</v>
      </c>
      <c r="H249">
        <v>-163747.345</v>
      </c>
      <c r="I249">
        <v>4.92</v>
      </c>
      <c r="J249">
        <v>-100692.56</v>
      </c>
    </row>
    <row r="250" spans="1:10" x14ac:dyDescent="0.15">
      <c r="A250">
        <v>4.9400000000000004</v>
      </c>
      <c r="B250">
        <v>856047</v>
      </c>
      <c r="C250">
        <v>4.92</v>
      </c>
      <c r="D250">
        <v>-248262</v>
      </c>
      <c r="E250">
        <v>4.9400000000000004</v>
      </c>
      <c r="F250">
        <v>953564.9</v>
      </c>
      <c r="G250">
        <v>4.9400000000000004</v>
      </c>
      <c r="H250">
        <v>154129.54999999999</v>
      </c>
      <c r="I250">
        <v>4.9400000000000004</v>
      </c>
      <c r="J250">
        <v>-95182.95</v>
      </c>
    </row>
    <row r="251" spans="1:10" x14ac:dyDescent="0.15">
      <c r="A251">
        <v>4.96</v>
      </c>
      <c r="B251">
        <v>738708</v>
      </c>
      <c r="C251">
        <v>4.9400000000000004</v>
      </c>
      <c r="D251">
        <v>102515</v>
      </c>
      <c r="E251">
        <v>4.96</v>
      </c>
      <c r="F251">
        <v>880266.3</v>
      </c>
      <c r="G251">
        <v>4.96</v>
      </c>
      <c r="H251">
        <v>220285.04</v>
      </c>
      <c r="I251">
        <v>4.96</v>
      </c>
      <c r="J251">
        <v>-90482.22</v>
      </c>
    </row>
    <row r="252" spans="1:10" x14ac:dyDescent="0.15">
      <c r="A252">
        <v>4.9800000000000004</v>
      </c>
      <c r="B252">
        <v>575452</v>
      </c>
      <c r="C252">
        <v>4.96</v>
      </c>
      <c r="D252">
        <v>235318</v>
      </c>
      <c r="E252">
        <v>4.9800000000000004</v>
      </c>
      <c r="F252">
        <v>749386.6</v>
      </c>
      <c r="G252">
        <v>4.9800000000000004</v>
      </c>
      <c r="H252">
        <v>-9666.1036499999991</v>
      </c>
      <c r="I252">
        <v>4.9800000000000004</v>
      </c>
      <c r="J252">
        <v>-79743.850000000006</v>
      </c>
    </row>
    <row r="253" spans="1:10" x14ac:dyDescent="0.15">
      <c r="A253">
        <v>5</v>
      </c>
      <c r="B253">
        <v>376578</v>
      </c>
      <c r="C253">
        <v>4.9800000000000004</v>
      </c>
      <c r="D253">
        <v>81568.2</v>
      </c>
      <c r="E253">
        <v>5</v>
      </c>
      <c r="F253">
        <v>570482</v>
      </c>
      <c r="G253">
        <v>5</v>
      </c>
      <c r="H253">
        <v>-404900.54</v>
      </c>
      <c r="I253">
        <v>5</v>
      </c>
      <c r="J253">
        <v>-58151.51</v>
      </c>
    </row>
    <row r="254" spans="1:10" x14ac:dyDescent="0.15">
      <c r="A254">
        <v>5.0199999999999996</v>
      </c>
      <c r="B254">
        <v>145916</v>
      </c>
      <c r="C254">
        <v>5</v>
      </c>
      <c r="D254">
        <v>-250050</v>
      </c>
      <c r="E254">
        <v>5.0199999999999996</v>
      </c>
      <c r="F254">
        <v>350101.6</v>
      </c>
      <c r="G254">
        <v>5.0199999999999996</v>
      </c>
      <c r="H254">
        <v>-790538.75</v>
      </c>
      <c r="I254">
        <v>5.0199999999999996</v>
      </c>
      <c r="J254">
        <v>-31068.878000000001</v>
      </c>
    </row>
    <row r="255" spans="1:10" x14ac:dyDescent="0.15">
      <c r="A255">
        <v>5.04</v>
      </c>
      <c r="B255">
        <v>-113138</v>
      </c>
      <c r="C255">
        <v>5.0199999999999996</v>
      </c>
      <c r="D255">
        <v>-601351</v>
      </c>
      <c r="E255">
        <v>5.04</v>
      </c>
      <c r="F255">
        <v>91974.42</v>
      </c>
      <c r="G255">
        <v>5.04</v>
      </c>
      <c r="H255">
        <v>-1054437.8799999999</v>
      </c>
      <c r="I255">
        <v>5.04</v>
      </c>
      <c r="J255">
        <v>-665.72999000000004</v>
      </c>
    </row>
    <row r="256" spans="1:10" x14ac:dyDescent="0.15">
      <c r="A256">
        <v>5.0599999999999996</v>
      </c>
      <c r="B256">
        <v>-386268</v>
      </c>
      <c r="C256">
        <v>5.04</v>
      </c>
      <c r="D256">
        <v>-860801</v>
      </c>
      <c r="E256">
        <v>5.0599999999999996</v>
      </c>
      <c r="F256">
        <v>-189200.745</v>
      </c>
      <c r="G256">
        <v>5.0599999999999996</v>
      </c>
      <c r="H256">
        <v>-1213331.21</v>
      </c>
      <c r="I256">
        <v>5.0599999999999996</v>
      </c>
      <c r="J256">
        <v>28859.482800000002</v>
      </c>
    </row>
    <row r="257" spans="1:10" x14ac:dyDescent="0.15">
      <c r="A257">
        <v>5.08</v>
      </c>
      <c r="B257">
        <v>-641103</v>
      </c>
      <c r="C257">
        <v>5.0599999999999996</v>
      </c>
      <c r="D257" s="1">
        <v>-1023430</v>
      </c>
      <c r="E257">
        <v>5.08</v>
      </c>
      <c r="F257">
        <v>-458700.44</v>
      </c>
      <c r="G257">
        <v>5.08</v>
      </c>
      <c r="H257">
        <v>-1329554.6100000001</v>
      </c>
      <c r="I257">
        <v>5.08</v>
      </c>
      <c r="J257">
        <v>56750.322</v>
      </c>
    </row>
    <row r="258" spans="1:10" x14ac:dyDescent="0.15">
      <c r="A258">
        <v>5.0999999999999996</v>
      </c>
      <c r="B258">
        <v>-851673</v>
      </c>
      <c r="C258">
        <v>5.08</v>
      </c>
      <c r="D258" s="1">
        <v>-1129890</v>
      </c>
      <c r="E258">
        <v>5.0999999999999996</v>
      </c>
      <c r="F258">
        <v>-690742.1</v>
      </c>
      <c r="G258">
        <v>5.0999999999999996</v>
      </c>
      <c r="H258">
        <v>-1404130.34</v>
      </c>
      <c r="I258">
        <v>5.0999999999999996</v>
      </c>
      <c r="J258">
        <v>81661.570999999996</v>
      </c>
    </row>
    <row r="259" spans="1:10" x14ac:dyDescent="0.15">
      <c r="A259">
        <v>5.12</v>
      </c>
      <c r="B259" s="1">
        <v>-1010960</v>
      </c>
      <c r="C259">
        <v>5.0999999999999996</v>
      </c>
      <c r="D259" s="1">
        <v>-1179560</v>
      </c>
      <c r="E259">
        <v>5.12</v>
      </c>
      <c r="F259">
        <v>-879319.43</v>
      </c>
      <c r="G259">
        <v>5.12</v>
      </c>
      <c r="H259">
        <v>-1402823</v>
      </c>
      <c r="I259">
        <v>5.12</v>
      </c>
      <c r="J259">
        <v>103900.73699999999</v>
      </c>
    </row>
    <row r="260" spans="1:10" x14ac:dyDescent="0.15">
      <c r="A260">
        <v>5.14</v>
      </c>
      <c r="B260" s="1">
        <v>-1116950</v>
      </c>
      <c r="C260">
        <v>5.12</v>
      </c>
      <c r="D260" s="1">
        <v>-1152000</v>
      </c>
      <c r="E260">
        <v>5.14</v>
      </c>
      <c r="F260">
        <v>-1021701.92</v>
      </c>
      <c r="G260">
        <v>5.14</v>
      </c>
      <c r="H260">
        <v>-1329758.75</v>
      </c>
      <c r="I260">
        <v>5.14</v>
      </c>
      <c r="J260">
        <v>117824.099</v>
      </c>
    </row>
    <row r="261" spans="1:10" x14ac:dyDescent="0.15">
      <c r="A261">
        <v>5.16</v>
      </c>
      <c r="B261" s="1">
        <v>-1161440</v>
      </c>
      <c r="C261">
        <v>5.14</v>
      </c>
      <c r="D261" s="1">
        <v>-1064580</v>
      </c>
      <c r="E261">
        <v>5.16</v>
      </c>
      <c r="F261">
        <v>-1108142.06</v>
      </c>
      <c r="G261">
        <v>5.16</v>
      </c>
      <c r="H261">
        <v>-1222668.18</v>
      </c>
      <c r="I261">
        <v>5.16</v>
      </c>
      <c r="J261">
        <v>121354.976</v>
      </c>
    </row>
    <row r="262" spans="1:10" x14ac:dyDescent="0.15">
      <c r="A262">
        <v>5.18</v>
      </c>
      <c r="B262" s="1">
        <v>-1134580</v>
      </c>
      <c r="C262">
        <v>5.16</v>
      </c>
      <c r="D262">
        <v>-956015</v>
      </c>
      <c r="E262">
        <v>5.18</v>
      </c>
      <c r="F262">
        <v>-1127312.7</v>
      </c>
      <c r="G262">
        <v>5.18</v>
      </c>
      <c r="H262">
        <v>-1099186.4099999999</v>
      </c>
      <c r="I262">
        <v>5.18</v>
      </c>
      <c r="J262">
        <v>118107.413</v>
      </c>
    </row>
    <row r="263" spans="1:10" x14ac:dyDescent="0.15">
      <c r="A263">
        <v>5.2</v>
      </c>
      <c r="B263" s="1">
        <v>-1041860</v>
      </c>
      <c r="C263">
        <v>5.18</v>
      </c>
      <c r="D263">
        <v>-833690</v>
      </c>
      <c r="E263">
        <v>5.2</v>
      </c>
      <c r="F263">
        <v>-1084812.3600000001</v>
      </c>
      <c r="G263">
        <v>5.2</v>
      </c>
      <c r="H263">
        <v>-967455.6</v>
      </c>
      <c r="I263">
        <v>5.2</v>
      </c>
      <c r="J263">
        <v>112687.697</v>
      </c>
    </row>
    <row r="264" spans="1:10" x14ac:dyDescent="0.15">
      <c r="A264">
        <v>5.22</v>
      </c>
      <c r="B264">
        <v>-903314</v>
      </c>
      <c r="C264">
        <v>5.2</v>
      </c>
      <c r="D264">
        <v>-693818</v>
      </c>
      <c r="E264">
        <v>5.22</v>
      </c>
      <c r="F264">
        <v>-1000258.77</v>
      </c>
      <c r="G264">
        <v>5.22</v>
      </c>
      <c r="H264">
        <v>-863321.16</v>
      </c>
      <c r="I264">
        <v>5.22</v>
      </c>
      <c r="J264">
        <v>103097.912</v>
      </c>
    </row>
    <row r="265" spans="1:10" x14ac:dyDescent="0.15">
      <c r="A265">
        <v>5.24</v>
      </c>
      <c r="B265">
        <v>-733506</v>
      </c>
      <c r="C265">
        <v>5.22</v>
      </c>
      <c r="D265">
        <v>-570380</v>
      </c>
      <c r="E265">
        <v>5.24</v>
      </c>
      <c r="F265">
        <v>-884164.1</v>
      </c>
      <c r="G265">
        <v>5.24</v>
      </c>
      <c r="H265">
        <v>-827280.1</v>
      </c>
      <c r="I265">
        <v>5.24</v>
      </c>
      <c r="J265">
        <v>86934.929000000004</v>
      </c>
    </row>
    <row r="266" spans="1:10" x14ac:dyDescent="0.15">
      <c r="A266">
        <v>5.26</v>
      </c>
      <c r="B266">
        <v>-539488</v>
      </c>
      <c r="C266">
        <v>5.24</v>
      </c>
      <c r="D266">
        <v>-515433</v>
      </c>
      <c r="E266">
        <v>5.26</v>
      </c>
      <c r="F266">
        <v>-738356.16</v>
      </c>
      <c r="G266">
        <v>5.26</v>
      </c>
      <c r="H266">
        <v>-860972.88</v>
      </c>
      <c r="I266">
        <v>5.26</v>
      </c>
      <c r="J266">
        <v>68384.495999999999</v>
      </c>
    </row>
    <row r="267" spans="1:10" x14ac:dyDescent="0.15">
      <c r="A267">
        <v>5.28</v>
      </c>
      <c r="B267">
        <v>-333438</v>
      </c>
      <c r="C267">
        <v>5.26</v>
      </c>
      <c r="D267">
        <v>-543887</v>
      </c>
      <c r="E267">
        <v>5.28</v>
      </c>
      <c r="F267">
        <v>-570929.6</v>
      </c>
      <c r="G267">
        <v>5.28</v>
      </c>
      <c r="H267">
        <v>-904294.54</v>
      </c>
      <c r="I267">
        <v>5.28</v>
      </c>
      <c r="J267">
        <v>50553.936999999998</v>
      </c>
    </row>
    <row r="268" spans="1:10" x14ac:dyDescent="0.15">
      <c r="A268">
        <v>5.3</v>
      </c>
      <c r="B268">
        <v>-131855</v>
      </c>
      <c r="C268">
        <v>5.28</v>
      </c>
      <c r="D268">
        <v>-602301</v>
      </c>
      <c r="E268">
        <v>5.3</v>
      </c>
      <c r="F268">
        <v>-394560.81</v>
      </c>
      <c r="G268">
        <v>5.3</v>
      </c>
      <c r="H268">
        <v>-866552.24</v>
      </c>
      <c r="I268">
        <v>5.3</v>
      </c>
      <c r="J268">
        <v>34667.377</v>
      </c>
    </row>
    <row r="269" spans="1:10" x14ac:dyDescent="0.15">
      <c r="A269">
        <v>5.32</v>
      </c>
      <c r="B269">
        <v>61968.1</v>
      </c>
      <c r="C269">
        <v>5.3</v>
      </c>
      <c r="D269">
        <v>-600893</v>
      </c>
      <c r="E269">
        <v>5.32</v>
      </c>
      <c r="F269">
        <v>-207214.50200000001</v>
      </c>
      <c r="G269">
        <v>5.32</v>
      </c>
      <c r="H269">
        <v>-689415.84</v>
      </c>
      <c r="I269">
        <v>5.32</v>
      </c>
      <c r="J269">
        <v>13836.1569</v>
      </c>
    </row>
    <row r="270" spans="1:10" x14ac:dyDescent="0.15">
      <c r="A270">
        <v>5.34</v>
      </c>
      <c r="B270">
        <v>251785</v>
      </c>
      <c r="C270">
        <v>5.32</v>
      </c>
      <c r="D270">
        <v>-477141</v>
      </c>
      <c r="E270">
        <v>5.34</v>
      </c>
      <c r="F270">
        <v>-2281.0954700000002</v>
      </c>
      <c r="G270">
        <v>5.34</v>
      </c>
      <c r="H270">
        <v>-372222.67</v>
      </c>
      <c r="I270">
        <v>5.34</v>
      </c>
      <c r="J270">
        <v>-11185.96</v>
      </c>
    </row>
    <row r="271" spans="1:10" x14ac:dyDescent="0.15">
      <c r="A271">
        <v>5.36</v>
      </c>
      <c r="B271">
        <v>421271</v>
      </c>
      <c r="C271">
        <v>5.34</v>
      </c>
      <c r="D271">
        <v>-219911</v>
      </c>
      <c r="E271">
        <v>5.36</v>
      </c>
      <c r="F271">
        <v>199506.22</v>
      </c>
      <c r="G271">
        <v>5.36</v>
      </c>
      <c r="H271">
        <v>-14118.4493</v>
      </c>
      <c r="I271">
        <v>5.36</v>
      </c>
      <c r="J271">
        <v>-29699.994999999999</v>
      </c>
    </row>
    <row r="272" spans="1:10" x14ac:dyDescent="0.15">
      <c r="A272">
        <v>5.38</v>
      </c>
      <c r="B272">
        <v>551478</v>
      </c>
      <c r="C272">
        <v>5.36</v>
      </c>
      <c r="D272">
        <v>89861.6</v>
      </c>
      <c r="E272">
        <v>5.38</v>
      </c>
      <c r="F272">
        <v>374115.1</v>
      </c>
      <c r="G272">
        <v>5.38</v>
      </c>
      <c r="H272">
        <v>180325.1</v>
      </c>
      <c r="I272">
        <v>5.38</v>
      </c>
      <c r="J272">
        <v>-47479.55</v>
      </c>
    </row>
    <row r="273" spans="1:10" x14ac:dyDescent="0.15">
      <c r="A273">
        <v>5.4</v>
      </c>
      <c r="B273">
        <v>646149</v>
      </c>
      <c r="C273">
        <v>5.38</v>
      </c>
      <c r="D273">
        <v>261097</v>
      </c>
      <c r="E273">
        <v>5.4</v>
      </c>
      <c r="F273">
        <v>522684.8</v>
      </c>
      <c r="G273">
        <v>5.4</v>
      </c>
      <c r="H273">
        <v>72560.5</v>
      </c>
      <c r="I273">
        <v>5.4</v>
      </c>
      <c r="J273">
        <v>-65333.81</v>
      </c>
    </row>
    <row r="274" spans="1:10" x14ac:dyDescent="0.15">
      <c r="A274">
        <v>5.42</v>
      </c>
      <c r="B274">
        <v>710690</v>
      </c>
      <c r="C274">
        <v>5.4</v>
      </c>
      <c r="D274">
        <v>146327</v>
      </c>
      <c r="E274">
        <v>5.42</v>
      </c>
      <c r="F274">
        <v>646280.4</v>
      </c>
      <c r="G274">
        <v>5.42</v>
      </c>
      <c r="H274">
        <v>-228406.758</v>
      </c>
      <c r="I274">
        <v>5.42</v>
      </c>
      <c r="J274">
        <v>-79739.850000000006</v>
      </c>
    </row>
    <row r="275" spans="1:10" x14ac:dyDescent="0.15">
      <c r="A275">
        <v>5.44</v>
      </c>
      <c r="B275">
        <v>737499</v>
      </c>
      <c r="C275">
        <v>5.42</v>
      </c>
      <c r="D275">
        <v>-170657</v>
      </c>
      <c r="E275">
        <v>5.44</v>
      </c>
      <c r="F275">
        <v>733131.3</v>
      </c>
      <c r="G275">
        <v>5.44</v>
      </c>
      <c r="H275">
        <v>-466307.57</v>
      </c>
      <c r="I275">
        <v>5.44</v>
      </c>
      <c r="J275">
        <v>-87052.75</v>
      </c>
    </row>
    <row r="276" spans="1:10" x14ac:dyDescent="0.15">
      <c r="A276">
        <v>5.46</v>
      </c>
      <c r="B276">
        <v>719981</v>
      </c>
      <c r="C276">
        <v>5.44</v>
      </c>
      <c r="D276">
        <v>-449317</v>
      </c>
      <c r="E276">
        <v>5.46</v>
      </c>
      <c r="F276">
        <v>774352.1</v>
      </c>
      <c r="G276">
        <v>5.46</v>
      </c>
      <c r="H276">
        <v>-510105.52</v>
      </c>
      <c r="I276">
        <v>5.46</v>
      </c>
      <c r="J276">
        <v>-89091.13</v>
      </c>
    </row>
    <row r="277" spans="1:10" x14ac:dyDescent="0.15">
      <c r="A277">
        <v>5.48</v>
      </c>
      <c r="B277">
        <v>662316</v>
      </c>
      <c r="C277">
        <v>5.46</v>
      </c>
      <c r="D277">
        <v>-549184</v>
      </c>
      <c r="E277">
        <v>5.48</v>
      </c>
      <c r="F277">
        <v>772462.9</v>
      </c>
      <c r="G277">
        <v>5.48</v>
      </c>
      <c r="H277">
        <v>-407869.73</v>
      </c>
      <c r="I277">
        <v>5.48</v>
      </c>
      <c r="J277">
        <v>-87211.9</v>
      </c>
    </row>
    <row r="278" spans="1:10" x14ac:dyDescent="0.15">
      <c r="A278">
        <v>5.5</v>
      </c>
      <c r="B278">
        <v>576381</v>
      </c>
      <c r="C278">
        <v>5.48</v>
      </c>
      <c r="D278">
        <v>-495565</v>
      </c>
      <c r="E278">
        <v>5.5</v>
      </c>
      <c r="F278">
        <v>738251.5</v>
      </c>
      <c r="G278">
        <v>5.5</v>
      </c>
      <c r="H278">
        <v>-263684.05599999998</v>
      </c>
      <c r="I278">
        <v>5.5</v>
      </c>
      <c r="J278">
        <v>-81472.820000000007</v>
      </c>
    </row>
    <row r="279" spans="1:10" x14ac:dyDescent="0.15">
      <c r="A279">
        <v>5.52</v>
      </c>
      <c r="B279">
        <v>471661</v>
      </c>
      <c r="C279">
        <v>5.5</v>
      </c>
      <c r="D279">
        <v>-372511</v>
      </c>
      <c r="E279">
        <v>5.52</v>
      </c>
      <c r="F279">
        <v>679409.7</v>
      </c>
      <c r="G279">
        <v>5.52</v>
      </c>
      <c r="H279">
        <v>-187074.83199999999</v>
      </c>
      <c r="I279">
        <v>5.52</v>
      </c>
      <c r="J279">
        <v>-71834.600000000006</v>
      </c>
    </row>
    <row r="280" spans="1:10" x14ac:dyDescent="0.15">
      <c r="A280">
        <v>5.54</v>
      </c>
      <c r="B280">
        <v>349386</v>
      </c>
      <c r="C280">
        <v>5.52</v>
      </c>
      <c r="D280">
        <v>-280001</v>
      </c>
      <c r="E280">
        <v>5.54</v>
      </c>
      <c r="F280">
        <v>593727</v>
      </c>
      <c r="G280">
        <v>5.54</v>
      </c>
      <c r="H280">
        <v>-221222.04800000001</v>
      </c>
      <c r="I280">
        <v>5.54</v>
      </c>
      <c r="J280">
        <v>-59002.97</v>
      </c>
    </row>
    <row r="281" spans="1:10" x14ac:dyDescent="0.15">
      <c r="A281">
        <v>5.56</v>
      </c>
      <c r="B281">
        <v>209817</v>
      </c>
      <c r="C281">
        <v>5.54</v>
      </c>
      <c r="D281">
        <v>-275948</v>
      </c>
      <c r="E281">
        <v>5.56</v>
      </c>
      <c r="F281">
        <v>478107.8</v>
      </c>
      <c r="G281">
        <v>5.56</v>
      </c>
      <c r="H281">
        <v>-308018.93099999998</v>
      </c>
      <c r="I281">
        <v>5.56</v>
      </c>
      <c r="J281">
        <v>-42201.22</v>
      </c>
    </row>
    <row r="282" spans="1:10" x14ac:dyDescent="0.15">
      <c r="A282">
        <v>5.58</v>
      </c>
      <c r="B282">
        <v>61327.6</v>
      </c>
      <c r="C282">
        <v>5.56</v>
      </c>
      <c r="D282">
        <v>-332274</v>
      </c>
      <c r="E282">
        <v>5.58</v>
      </c>
      <c r="F282">
        <v>339164.1</v>
      </c>
      <c r="G282">
        <v>5.58</v>
      </c>
      <c r="H282">
        <v>-405931.72</v>
      </c>
      <c r="I282">
        <v>5.58</v>
      </c>
      <c r="J282">
        <v>-25865.593000000001</v>
      </c>
    </row>
    <row r="283" spans="1:10" x14ac:dyDescent="0.15">
      <c r="A283">
        <v>5.6</v>
      </c>
      <c r="B283">
        <v>-82493.100000000006</v>
      </c>
      <c r="C283">
        <v>5.58</v>
      </c>
      <c r="D283">
        <v>-418985</v>
      </c>
      <c r="E283">
        <v>5.6</v>
      </c>
      <c r="F283">
        <v>189791.77</v>
      </c>
      <c r="G283">
        <v>5.6</v>
      </c>
      <c r="H283">
        <v>-522789.01</v>
      </c>
      <c r="I283">
        <v>5.6</v>
      </c>
      <c r="J283">
        <v>-9898.4050000000007</v>
      </c>
    </row>
    <row r="284" spans="1:10" x14ac:dyDescent="0.15">
      <c r="A284">
        <v>5.62</v>
      </c>
      <c r="B284">
        <v>-211620</v>
      </c>
      <c r="C284">
        <v>5.6</v>
      </c>
      <c r="D284">
        <v>-533083</v>
      </c>
      <c r="E284">
        <v>5.62</v>
      </c>
      <c r="F284">
        <v>39891.47</v>
      </c>
      <c r="G284">
        <v>5.62</v>
      </c>
      <c r="H284">
        <v>-645062.84</v>
      </c>
      <c r="I284">
        <v>5.62</v>
      </c>
      <c r="J284">
        <v>6927.1448799999998</v>
      </c>
    </row>
    <row r="285" spans="1:10" x14ac:dyDescent="0.15">
      <c r="A285">
        <v>5.64</v>
      </c>
      <c r="B285">
        <v>-319728</v>
      </c>
      <c r="C285">
        <v>5.62</v>
      </c>
      <c r="D285">
        <v>-646150</v>
      </c>
      <c r="E285">
        <v>5.64</v>
      </c>
      <c r="F285">
        <v>-103060.63400000001</v>
      </c>
      <c r="G285">
        <v>5.64</v>
      </c>
      <c r="H285">
        <v>-745040.01</v>
      </c>
      <c r="I285">
        <v>5.64</v>
      </c>
      <c r="J285">
        <v>23006.4486</v>
      </c>
    </row>
    <row r="286" spans="1:10" x14ac:dyDescent="0.15">
      <c r="A286">
        <v>5.66</v>
      </c>
      <c r="B286">
        <v>-400665</v>
      </c>
      <c r="C286">
        <v>5.64</v>
      </c>
      <c r="D286">
        <v>-721609</v>
      </c>
      <c r="E286">
        <v>5.66</v>
      </c>
      <c r="F286">
        <v>-230633.47</v>
      </c>
      <c r="G286">
        <v>5.66</v>
      </c>
      <c r="H286">
        <v>-813594.98</v>
      </c>
      <c r="I286">
        <v>5.66</v>
      </c>
      <c r="J286">
        <v>35451.46</v>
      </c>
    </row>
    <row r="287" spans="1:10" x14ac:dyDescent="0.15">
      <c r="A287">
        <v>5.68</v>
      </c>
      <c r="B287">
        <v>-448335</v>
      </c>
      <c r="C287">
        <v>5.66</v>
      </c>
      <c r="D287">
        <v>-753725</v>
      </c>
      <c r="E287">
        <v>5.68</v>
      </c>
      <c r="F287">
        <v>-333862.03999999998</v>
      </c>
      <c r="G287">
        <v>5.68</v>
      </c>
      <c r="H287">
        <v>-846787.47</v>
      </c>
      <c r="I287">
        <v>5.68</v>
      </c>
      <c r="J287">
        <v>44460.7</v>
      </c>
    </row>
    <row r="288" spans="1:10" x14ac:dyDescent="0.15">
      <c r="A288">
        <v>5.7</v>
      </c>
      <c r="B288">
        <v>-455459</v>
      </c>
      <c r="C288">
        <v>5.68</v>
      </c>
      <c r="D288">
        <v>-750243</v>
      </c>
      <c r="E288">
        <v>5.7</v>
      </c>
      <c r="F288">
        <v>-401494.71</v>
      </c>
      <c r="G288">
        <v>5.7</v>
      </c>
      <c r="H288">
        <v>-813739.99</v>
      </c>
      <c r="I288">
        <v>5.7</v>
      </c>
      <c r="J288">
        <v>49013.883999999998</v>
      </c>
    </row>
    <row r="289" spans="1:10" x14ac:dyDescent="0.15">
      <c r="A289">
        <v>5.72</v>
      </c>
      <c r="B289">
        <v>-418177</v>
      </c>
      <c r="C289">
        <v>5.7</v>
      </c>
      <c r="D289">
        <v>-689370</v>
      </c>
      <c r="E289">
        <v>5.72</v>
      </c>
      <c r="F289">
        <v>-425914.83</v>
      </c>
      <c r="G289">
        <v>5.72</v>
      </c>
      <c r="H289">
        <v>-679402.11</v>
      </c>
      <c r="I289">
        <v>5.72</v>
      </c>
      <c r="J289">
        <v>50038.644999999997</v>
      </c>
    </row>
    <row r="290" spans="1:10" x14ac:dyDescent="0.15">
      <c r="A290">
        <v>5.74</v>
      </c>
      <c r="B290">
        <v>-345626</v>
      </c>
      <c r="C290">
        <v>5.72</v>
      </c>
      <c r="D290">
        <v>-536332</v>
      </c>
      <c r="E290">
        <v>5.74</v>
      </c>
      <c r="F290">
        <v>-414583.17</v>
      </c>
      <c r="G290">
        <v>5.74</v>
      </c>
      <c r="H290">
        <v>-476400.91</v>
      </c>
      <c r="I290">
        <v>5.74</v>
      </c>
      <c r="J290">
        <v>48167.909</v>
      </c>
    </row>
    <row r="291" spans="1:10" x14ac:dyDescent="0.15">
      <c r="A291">
        <v>5.76</v>
      </c>
      <c r="B291">
        <v>-255078</v>
      </c>
      <c r="C291">
        <v>5.74</v>
      </c>
      <c r="D291">
        <v>-316156</v>
      </c>
      <c r="E291">
        <v>5.76</v>
      </c>
      <c r="F291">
        <v>-383627.02</v>
      </c>
      <c r="G291">
        <v>5.76</v>
      </c>
      <c r="H291">
        <v>-298872.27399999998</v>
      </c>
      <c r="I291">
        <v>5.76</v>
      </c>
      <c r="J291">
        <v>44651.707000000002</v>
      </c>
    </row>
    <row r="292" spans="1:10" x14ac:dyDescent="0.15">
      <c r="A292">
        <v>5.78</v>
      </c>
      <c r="B292">
        <v>-157602</v>
      </c>
      <c r="C292">
        <v>5.76</v>
      </c>
      <c r="D292">
        <v>-116628</v>
      </c>
      <c r="E292">
        <v>5.78</v>
      </c>
      <c r="F292">
        <v>-341536.23</v>
      </c>
      <c r="G292">
        <v>5.78</v>
      </c>
      <c r="H292">
        <v>-220925.87899999999</v>
      </c>
      <c r="I292">
        <v>5.78</v>
      </c>
      <c r="J292">
        <v>38043.404000000002</v>
      </c>
    </row>
    <row r="293" spans="1:10" x14ac:dyDescent="0.15">
      <c r="A293">
        <v>5.8</v>
      </c>
      <c r="B293">
        <v>-57218.9</v>
      </c>
      <c r="C293">
        <v>5.78</v>
      </c>
      <c r="D293">
        <v>-12567.4</v>
      </c>
      <c r="E293">
        <v>5.8</v>
      </c>
      <c r="F293">
        <v>-288812.68800000002</v>
      </c>
      <c r="G293">
        <v>5.8</v>
      </c>
      <c r="H293">
        <v>-249512.11799999999</v>
      </c>
      <c r="I293">
        <v>5.8</v>
      </c>
      <c r="J293">
        <v>30012.372800000001</v>
      </c>
    </row>
    <row r="294" spans="1:10" x14ac:dyDescent="0.15">
      <c r="A294">
        <v>5.82</v>
      </c>
      <c r="B294">
        <v>41334.1</v>
      </c>
      <c r="C294">
        <v>5.8</v>
      </c>
      <c r="D294">
        <v>-17006.2</v>
      </c>
      <c r="E294">
        <v>5.82</v>
      </c>
      <c r="F294">
        <v>-226295.16899999999</v>
      </c>
      <c r="G294">
        <v>5.82</v>
      </c>
      <c r="H294">
        <v>-339627.51</v>
      </c>
      <c r="I294">
        <v>5.82</v>
      </c>
      <c r="J294">
        <v>22322.714499999998</v>
      </c>
    </row>
    <row r="295" spans="1:10" x14ac:dyDescent="0.15">
      <c r="A295">
        <v>5.84</v>
      </c>
      <c r="B295">
        <v>131053</v>
      </c>
      <c r="C295">
        <v>5.82</v>
      </c>
      <c r="D295">
        <v>-94606</v>
      </c>
      <c r="E295">
        <v>5.84</v>
      </c>
      <c r="F295">
        <v>-157223.74799999999</v>
      </c>
      <c r="G295">
        <v>5.84</v>
      </c>
      <c r="H295">
        <v>-433765.7</v>
      </c>
      <c r="I295">
        <v>5.84</v>
      </c>
      <c r="J295">
        <v>14296.3074</v>
      </c>
    </row>
    <row r="296" spans="1:10" x14ac:dyDescent="0.15">
      <c r="A296">
        <v>5.86</v>
      </c>
      <c r="B296">
        <v>204597</v>
      </c>
      <c r="C296">
        <v>5.84</v>
      </c>
      <c r="D296">
        <v>-196205</v>
      </c>
      <c r="E296">
        <v>5.86</v>
      </c>
      <c r="F296">
        <v>-86909.014999999999</v>
      </c>
      <c r="G296">
        <v>5.86</v>
      </c>
      <c r="H296">
        <v>-488748.89</v>
      </c>
      <c r="I296">
        <v>5.86</v>
      </c>
      <c r="J296">
        <v>5075.0789400000003</v>
      </c>
    </row>
    <row r="297" spans="1:10" x14ac:dyDescent="0.15">
      <c r="A297">
        <v>5.88</v>
      </c>
      <c r="B297">
        <v>258352</v>
      </c>
      <c r="C297">
        <v>5.86</v>
      </c>
      <c r="D297">
        <v>-278114</v>
      </c>
      <c r="E297">
        <v>5.88</v>
      </c>
      <c r="F297">
        <v>-18766.151300000001</v>
      </c>
      <c r="G297">
        <v>5.88</v>
      </c>
      <c r="H297">
        <v>-484960.64</v>
      </c>
      <c r="I297">
        <v>5.88</v>
      </c>
      <c r="J297">
        <v>-4716.9250000000002</v>
      </c>
    </row>
    <row r="298" spans="1:10" x14ac:dyDescent="0.15">
      <c r="A298">
        <v>5.9</v>
      </c>
      <c r="B298">
        <v>295898</v>
      </c>
      <c r="C298">
        <v>5.88</v>
      </c>
      <c r="D298">
        <v>-310507</v>
      </c>
      <c r="E298">
        <v>5.9</v>
      </c>
      <c r="F298">
        <v>50035.59</v>
      </c>
      <c r="G298">
        <v>5.9</v>
      </c>
      <c r="H298">
        <v>-423198.71</v>
      </c>
      <c r="I298">
        <v>5.9</v>
      </c>
      <c r="J298">
        <v>-14746.204</v>
      </c>
    </row>
    <row r="299" spans="1:10" x14ac:dyDescent="0.15">
      <c r="A299">
        <v>5.92</v>
      </c>
      <c r="B299">
        <v>321419</v>
      </c>
      <c r="C299">
        <v>5.9</v>
      </c>
      <c r="D299">
        <v>-282209</v>
      </c>
      <c r="E299">
        <v>5.92</v>
      </c>
      <c r="F299">
        <v>121254.15</v>
      </c>
      <c r="G299">
        <v>5.92</v>
      </c>
      <c r="H299">
        <v>-324238.76</v>
      </c>
      <c r="I299">
        <v>5.92</v>
      </c>
      <c r="J299">
        <v>-23474.147000000001</v>
      </c>
    </row>
    <row r="300" spans="1:10" x14ac:dyDescent="0.15">
      <c r="A300">
        <v>5.94</v>
      </c>
      <c r="B300">
        <v>332571</v>
      </c>
      <c r="C300">
        <v>5.92</v>
      </c>
      <c r="D300">
        <v>-207605</v>
      </c>
      <c r="E300">
        <v>5.94</v>
      </c>
      <c r="F300">
        <v>188541.9</v>
      </c>
      <c r="G300">
        <v>5.94</v>
      </c>
      <c r="H300">
        <v>-231754.89600000001</v>
      </c>
      <c r="I300">
        <v>5.94</v>
      </c>
      <c r="J300">
        <v>-30255.793000000001</v>
      </c>
    </row>
    <row r="301" spans="1:10" x14ac:dyDescent="0.15">
      <c r="A301">
        <v>5.96</v>
      </c>
      <c r="B301">
        <v>325944</v>
      </c>
      <c r="C301">
        <v>5.94</v>
      </c>
      <c r="D301">
        <v>-130127</v>
      </c>
      <c r="E301">
        <v>5.96</v>
      </c>
      <c r="F301">
        <v>244566.43</v>
      </c>
      <c r="G301">
        <v>5.96</v>
      </c>
      <c r="H301">
        <v>-191246.038</v>
      </c>
      <c r="I301">
        <v>5.96</v>
      </c>
      <c r="J301">
        <v>-35927.19</v>
      </c>
    </row>
    <row r="302" spans="1:10" x14ac:dyDescent="0.15">
      <c r="A302">
        <v>5.98</v>
      </c>
      <c r="B302">
        <v>303030</v>
      </c>
      <c r="C302">
        <v>5.96</v>
      </c>
      <c r="D302">
        <v>-98894.8</v>
      </c>
      <c r="E302">
        <v>5.98</v>
      </c>
      <c r="F302">
        <v>287079.57</v>
      </c>
      <c r="G302">
        <v>5.98</v>
      </c>
      <c r="H302">
        <v>-223781.62</v>
      </c>
      <c r="I302">
        <v>5.98</v>
      </c>
      <c r="J302">
        <v>-40056.11</v>
      </c>
    </row>
    <row r="303" spans="1:10" x14ac:dyDescent="0.15">
      <c r="A303">
        <v>6</v>
      </c>
      <c r="B303">
        <v>266494</v>
      </c>
      <c r="C303">
        <v>5.98</v>
      </c>
      <c r="D303">
        <v>-139052</v>
      </c>
      <c r="E303">
        <v>6</v>
      </c>
      <c r="F303">
        <v>314551.44</v>
      </c>
      <c r="G303">
        <v>6</v>
      </c>
      <c r="H303">
        <v>-328977.96000000002</v>
      </c>
      <c r="I303">
        <v>6</v>
      </c>
      <c r="J303">
        <v>-41247.71</v>
      </c>
    </row>
    <row r="304" spans="1:10" x14ac:dyDescent="0.15">
      <c r="A304">
        <v>6.02</v>
      </c>
      <c r="B304">
        <v>217710</v>
      </c>
      <c r="C304">
        <v>6</v>
      </c>
      <c r="D304">
        <v>-252108</v>
      </c>
      <c r="E304">
        <v>6.02</v>
      </c>
      <c r="F304">
        <v>324745.40000000002</v>
      </c>
      <c r="G304">
        <v>6.02</v>
      </c>
      <c r="H304">
        <v>-501406.62</v>
      </c>
      <c r="I304">
        <v>6.02</v>
      </c>
      <c r="J304">
        <v>-38957.1</v>
      </c>
    </row>
    <row r="305" spans="1:10" x14ac:dyDescent="0.15">
      <c r="A305">
        <v>6.04</v>
      </c>
      <c r="B305">
        <v>160098</v>
      </c>
      <c r="C305">
        <v>6.02</v>
      </c>
      <c r="D305">
        <v>-433237</v>
      </c>
      <c r="E305">
        <v>6.04</v>
      </c>
      <c r="F305">
        <v>319058.09999999998</v>
      </c>
      <c r="G305">
        <v>6.04</v>
      </c>
      <c r="H305">
        <v>-716250.5</v>
      </c>
      <c r="I305">
        <v>6.04</v>
      </c>
      <c r="J305">
        <v>-36087.879999999997</v>
      </c>
    </row>
    <row r="306" spans="1:10" x14ac:dyDescent="0.15">
      <c r="A306">
        <v>6.06</v>
      </c>
      <c r="B306">
        <v>98729.4</v>
      </c>
      <c r="C306">
        <v>6.04</v>
      </c>
      <c r="D306">
        <v>-658449</v>
      </c>
      <c r="E306">
        <v>6.06</v>
      </c>
      <c r="F306">
        <v>301221.84999999998</v>
      </c>
      <c r="G306">
        <v>6.06</v>
      </c>
      <c r="H306">
        <v>-886820.55</v>
      </c>
      <c r="I306">
        <v>6.06</v>
      </c>
      <c r="J306">
        <v>-32435.48</v>
      </c>
    </row>
    <row r="307" spans="1:10" x14ac:dyDescent="0.15">
      <c r="A307">
        <v>6.08</v>
      </c>
      <c r="B307">
        <v>35798.9</v>
      </c>
      <c r="C307">
        <v>6.06</v>
      </c>
      <c r="D307">
        <v>-842129</v>
      </c>
      <c r="E307">
        <v>6.08</v>
      </c>
      <c r="F307">
        <v>271513.03000000003</v>
      </c>
      <c r="G307">
        <v>6.08</v>
      </c>
      <c r="H307">
        <v>-912812.85</v>
      </c>
      <c r="I307">
        <v>6.08</v>
      </c>
      <c r="J307">
        <v>-27488.989000000001</v>
      </c>
    </row>
    <row r="308" spans="1:10" x14ac:dyDescent="0.15">
      <c r="A308">
        <v>6.1</v>
      </c>
      <c r="B308">
        <v>-30395.3</v>
      </c>
      <c r="C308">
        <v>6.08</v>
      </c>
      <c r="D308">
        <v>-880565</v>
      </c>
      <c r="E308">
        <v>6.1</v>
      </c>
      <c r="F308">
        <v>225612.04</v>
      </c>
      <c r="G308">
        <v>6.1</v>
      </c>
      <c r="H308">
        <v>-815024.18</v>
      </c>
      <c r="I308">
        <v>6.1</v>
      </c>
      <c r="J308">
        <v>-19861.285</v>
      </c>
    </row>
    <row r="309" spans="1:10" x14ac:dyDescent="0.15">
      <c r="A309">
        <v>6.12</v>
      </c>
      <c r="B309">
        <v>-99947</v>
      </c>
      <c r="C309">
        <v>6.1</v>
      </c>
      <c r="D309">
        <v>-783180</v>
      </c>
      <c r="E309">
        <v>6.12</v>
      </c>
      <c r="F309">
        <v>161503.1</v>
      </c>
      <c r="G309">
        <v>6.12</v>
      </c>
      <c r="H309">
        <v>-724421.29</v>
      </c>
      <c r="I309">
        <v>6.12</v>
      </c>
      <c r="J309">
        <v>-11501.771000000001</v>
      </c>
    </row>
    <row r="310" spans="1:10" x14ac:dyDescent="0.15">
      <c r="A310">
        <v>6.14</v>
      </c>
      <c r="B310">
        <v>-165510</v>
      </c>
      <c r="C310">
        <v>6.12</v>
      </c>
      <c r="D310">
        <v>-671975</v>
      </c>
      <c r="E310">
        <v>6.14</v>
      </c>
      <c r="F310">
        <v>86937.11</v>
      </c>
      <c r="G310">
        <v>6.14</v>
      </c>
      <c r="H310">
        <v>-718805.35</v>
      </c>
      <c r="I310">
        <v>6.14</v>
      </c>
      <c r="J310">
        <v>-3243.6460000000002</v>
      </c>
    </row>
    <row r="311" spans="1:10" x14ac:dyDescent="0.15">
      <c r="A311">
        <v>6.16</v>
      </c>
      <c r="B311">
        <v>-217013</v>
      </c>
      <c r="C311">
        <v>6.14</v>
      </c>
      <c r="D311">
        <v>-628360</v>
      </c>
      <c r="E311">
        <v>6.16</v>
      </c>
      <c r="F311">
        <v>13872.856</v>
      </c>
      <c r="G311">
        <v>6.16</v>
      </c>
      <c r="H311">
        <v>-764785.03</v>
      </c>
      <c r="I311">
        <v>6.16</v>
      </c>
      <c r="J311">
        <v>4440.8914999999997</v>
      </c>
    </row>
    <row r="312" spans="1:10" x14ac:dyDescent="0.15">
      <c r="A312">
        <v>6.18</v>
      </c>
      <c r="B312">
        <v>-252746</v>
      </c>
      <c r="C312">
        <v>6.16</v>
      </c>
      <c r="D312">
        <v>-630060</v>
      </c>
      <c r="E312">
        <v>6.18</v>
      </c>
      <c r="F312">
        <v>-54739.398000000001</v>
      </c>
      <c r="G312">
        <v>6.18</v>
      </c>
      <c r="H312">
        <v>-810419.97</v>
      </c>
      <c r="I312">
        <v>6.18</v>
      </c>
      <c r="J312">
        <v>13609.2943</v>
      </c>
    </row>
    <row r="313" spans="1:10" x14ac:dyDescent="0.15">
      <c r="A313">
        <v>6.2</v>
      </c>
      <c r="B313">
        <v>-276757</v>
      </c>
      <c r="C313">
        <v>6.18</v>
      </c>
      <c r="D313">
        <v>-636079</v>
      </c>
      <c r="E313">
        <v>6.2</v>
      </c>
      <c r="F313">
        <v>-121826.251</v>
      </c>
      <c r="G313">
        <v>6.2</v>
      </c>
      <c r="H313">
        <v>-846823.66</v>
      </c>
      <c r="I313">
        <v>6.2</v>
      </c>
      <c r="J313">
        <v>22688.344799999999</v>
      </c>
    </row>
    <row r="314" spans="1:10" x14ac:dyDescent="0.15">
      <c r="A314">
        <v>6.22</v>
      </c>
      <c r="B314">
        <v>-286219</v>
      </c>
      <c r="C314">
        <v>6.2</v>
      </c>
      <c r="D314">
        <v>-645133</v>
      </c>
      <c r="E314">
        <v>6.22</v>
      </c>
      <c r="F314">
        <v>-182052.755</v>
      </c>
      <c r="G314">
        <v>6.22</v>
      </c>
      <c r="H314">
        <v>-875592.21</v>
      </c>
      <c r="I314">
        <v>6.22</v>
      </c>
      <c r="J314">
        <v>28699.223900000001</v>
      </c>
    </row>
    <row r="315" spans="1:10" x14ac:dyDescent="0.15">
      <c r="A315">
        <v>6.24</v>
      </c>
      <c r="B315">
        <v>-274710</v>
      </c>
      <c r="C315">
        <v>6.22</v>
      </c>
      <c r="D315">
        <v>-659070</v>
      </c>
      <c r="E315">
        <v>6.24</v>
      </c>
      <c r="F315">
        <v>-226321.40700000001</v>
      </c>
      <c r="G315">
        <v>6.24</v>
      </c>
      <c r="H315">
        <v>-880252.72</v>
      </c>
      <c r="I315">
        <v>6.24</v>
      </c>
      <c r="J315">
        <v>32014.717000000001</v>
      </c>
    </row>
    <row r="316" spans="1:10" x14ac:dyDescent="0.15">
      <c r="A316">
        <v>6.26</v>
      </c>
      <c r="B316">
        <v>-242638</v>
      </c>
      <c r="C316">
        <v>6.24</v>
      </c>
      <c r="D316">
        <v>-653980</v>
      </c>
      <c r="E316">
        <v>6.26</v>
      </c>
      <c r="F316">
        <v>-252534.22700000001</v>
      </c>
      <c r="G316">
        <v>6.26</v>
      </c>
      <c r="H316">
        <v>-838799.51</v>
      </c>
      <c r="I316">
        <v>6.26</v>
      </c>
      <c r="J316">
        <v>34680.866000000002</v>
      </c>
    </row>
    <row r="317" spans="1:10" x14ac:dyDescent="0.15">
      <c r="A317">
        <v>6.28</v>
      </c>
      <c r="B317">
        <v>-193729</v>
      </c>
      <c r="C317">
        <v>6.26</v>
      </c>
      <c r="D317">
        <v>-602418</v>
      </c>
      <c r="E317">
        <v>6.28</v>
      </c>
      <c r="F317">
        <v>-260650.37700000001</v>
      </c>
      <c r="G317">
        <v>6.28</v>
      </c>
      <c r="H317">
        <v>-730520.84</v>
      </c>
      <c r="I317">
        <v>6.28</v>
      </c>
      <c r="J317">
        <v>34543.752</v>
      </c>
    </row>
    <row r="318" spans="1:10" x14ac:dyDescent="0.15">
      <c r="A318">
        <v>6.3</v>
      </c>
      <c r="B318">
        <v>-131362</v>
      </c>
      <c r="C318">
        <v>6.28</v>
      </c>
      <c r="D318">
        <v>-488172</v>
      </c>
      <c r="E318">
        <v>6.3</v>
      </c>
      <c r="F318">
        <v>-250342.033</v>
      </c>
      <c r="G318">
        <v>6.3</v>
      </c>
      <c r="H318">
        <v>-545072.31000000006</v>
      </c>
      <c r="I318">
        <v>6.3</v>
      </c>
      <c r="J318">
        <v>31414.2248</v>
      </c>
    </row>
    <row r="319" spans="1:10" x14ac:dyDescent="0.15">
      <c r="A319">
        <v>6.32</v>
      </c>
      <c r="B319">
        <v>-62167.199999999997</v>
      </c>
      <c r="C319">
        <v>6.3</v>
      </c>
      <c r="D319">
        <v>-307776</v>
      </c>
      <c r="E319">
        <v>6.32</v>
      </c>
      <c r="F319">
        <v>-226126.837</v>
      </c>
      <c r="G319">
        <v>6.32</v>
      </c>
      <c r="H319">
        <v>-314510.85200000001</v>
      </c>
      <c r="I319">
        <v>6.32</v>
      </c>
      <c r="J319">
        <v>26561.2399</v>
      </c>
    </row>
    <row r="320" spans="1:10" x14ac:dyDescent="0.15">
      <c r="A320">
        <v>6.34</v>
      </c>
      <c r="B320">
        <v>6116.83</v>
      </c>
      <c r="C320">
        <v>6.32</v>
      </c>
      <c r="D320">
        <v>-91417.2</v>
      </c>
      <c r="E320">
        <v>6.34</v>
      </c>
      <c r="F320">
        <v>-194189.04699999999</v>
      </c>
      <c r="G320">
        <v>6.34</v>
      </c>
      <c r="H320">
        <v>-110621.046</v>
      </c>
      <c r="I320">
        <v>6.34</v>
      </c>
      <c r="J320">
        <v>21117.831200000001</v>
      </c>
    </row>
    <row r="321" spans="1:10" x14ac:dyDescent="0.15">
      <c r="A321">
        <v>6.36</v>
      </c>
      <c r="B321">
        <v>69311.199999999997</v>
      </c>
      <c r="C321">
        <v>6.34</v>
      </c>
      <c r="D321">
        <v>96374.5</v>
      </c>
      <c r="E321">
        <v>6.36</v>
      </c>
      <c r="F321">
        <v>-157013.93100000001</v>
      </c>
      <c r="G321">
        <v>6.36</v>
      </c>
      <c r="H321">
        <v>11371.742</v>
      </c>
      <c r="I321">
        <v>6.36</v>
      </c>
      <c r="J321">
        <v>14916.784799999999</v>
      </c>
    </row>
    <row r="322" spans="1:10" x14ac:dyDescent="0.15">
      <c r="A322">
        <v>6.38</v>
      </c>
      <c r="B322">
        <v>125813</v>
      </c>
      <c r="C322">
        <v>6.36</v>
      </c>
      <c r="D322">
        <v>202670</v>
      </c>
      <c r="E322">
        <v>6.38</v>
      </c>
      <c r="F322">
        <v>-114499.083</v>
      </c>
      <c r="G322">
        <v>6.38</v>
      </c>
      <c r="H322">
        <v>40998.410000000003</v>
      </c>
      <c r="I322">
        <v>6.38</v>
      </c>
      <c r="J322">
        <v>8600.3123099999993</v>
      </c>
    </row>
    <row r="323" spans="1:10" x14ac:dyDescent="0.15">
      <c r="A323">
        <v>6.4</v>
      </c>
      <c r="B323">
        <v>173119</v>
      </c>
      <c r="C323">
        <v>6.38</v>
      </c>
      <c r="D323">
        <v>212558</v>
      </c>
      <c r="E323">
        <v>6.4</v>
      </c>
      <c r="F323">
        <v>-67799.414999999994</v>
      </c>
      <c r="G323">
        <v>6.4</v>
      </c>
      <c r="H323">
        <v>-16250.826499999999</v>
      </c>
      <c r="I323">
        <v>6.4</v>
      </c>
      <c r="J323">
        <v>2469.6546699999999</v>
      </c>
    </row>
    <row r="324" spans="1:10" x14ac:dyDescent="0.15">
      <c r="A324">
        <v>6.42</v>
      </c>
      <c r="B324">
        <v>206998</v>
      </c>
      <c r="C324">
        <v>6.4</v>
      </c>
      <c r="D324">
        <v>126082</v>
      </c>
      <c r="E324">
        <v>6.42</v>
      </c>
      <c r="F324">
        <v>-20912.0056</v>
      </c>
      <c r="G324">
        <v>6.42</v>
      </c>
      <c r="H324">
        <v>-130280.902</v>
      </c>
      <c r="I324">
        <v>6.42</v>
      </c>
      <c r="J324">
        <v>-3211.0889999999999</v>
      </c>
    </row>
    <row r="325" spans="1:10" x14ac:dyDescent="0.15">
      <c r="A325">
        <v>6.44</v>
      </c>
      <c r="B325">
        <v>225497</v>
      </c>
      <c r="C325">
        <v>6.42</v>
      </c>
      <c r="D325">
        <v>-29639</v>
      </c>
      <c r="E325">
        <v>6.44</v>
      </c>
      <c r="F325">
        <v>23414.712</v>
      </c>
      <c r="G325">
        <v>6.44</v>
      </c>
      <c r="H325">
        <v>-195370.18100000001</v>
      </c>
      <c r="I325">
        <v>6.44</v>
      </c>
      <c r="J325">
        <v>-8852.1190000000006</v>
      </c>
    </row>
    <row r="326" spans="1:10" x14ac:dyDescent="0.15">
      <c r="A326">
        <v>6.46</v>
      </c>
      <c r="B326">
        <v>230947</v>
      </c>
      <c r="C326">
        <v>6.44</v>
      </c>
      <c r="D326">
        <v>-149253</v>
      </c>
      <c r="E326">
        <v>6.46</v>
      </c>
      <c r="F326">
        <v>65926.429999999993</v>
      </c>
      <c r="G326">
        <v>6.46</v>
      </c>
      <c r="H326">
        <v>-118752.31</v>
      </c>
      <c r="I326">
        <v>6.46</v>
      </c>
      <c r="J326">
        <v>-14142.334999999999</v>
      </c>
    </row>
    <row r="327" spans="1:10" x14ac:dyDescent="0.15">
      <c r="A327">
        <v>6.48</v>
      </c>
      <c r="B327">
        <v>225631</v>
      </c>
      <c r="C327">
        <v>6.46</v>
      </c>
      <c r="D327">
        <v>-131561</v>
      </c>
      <c r="E327">
        <v>6.48</v>
      </c>
      <c r="F327">
        <v>106355.5</v>
      </c>
      <c r="G327">
        <v>6.48</v>
      </c>
      <c r="H327">
        <v>33424.769999999997</v>
      </c>
      <c r="I327">
        <v>6.48</v>
      </c>
      <c r="J327">
        <v>-18634.89</v>
      </c>
    </row>
    <row r="328" spans="1:10" x14ac:dyDescent="0.15">
      <c r="A328">
        <v>6.5</v>
      </c>
      <c r="B328">
        <v>210082</v>
      </c>
      <c r="C328">
        <v>6.48</v>
      </c>
      <c r="D328">
        <v>-25799.200000000001</v>
      </c>
      <c r="E328">
        <v>6.5</v>
      </c>
      <c r="F328">
        <v>142422.79</v>
      </c>
      <c r="G328">
        <v>6.5</v>
      </c>
      <c r="H328">
        <v>116961.59</v>
      </c>
      <c r="I328">
        <v>6.5</v>
      </c>
      <c r="J328">
        <v>-22503.050999999999</v>
      </c>
    </row>
    <row r="329" spans="1:10" x14ac:dyDescent="0.15">
      <c r="A329">
        <v>6.52</v>
      </c>
      <c r="B329">
        <v>185570</v>
      </c>
      <c r="C329">
        <v>6.5</v>
      </c>
      <c r="D329">
        <v>32046.9</v>
      </c>
      <c r="E329">
        <v>6.52</v>
      </c>
      <c r="F329">
        <v>172710.34</v>
      </c>
      <c r="G329">
        <v>6.52</v>
      </c>
      <c r="H329">
        <v>75732.679999999993</v>
      </c>
      <c r="I329">
        <v>6.52</v>
      </c>
      <c r="J329">
        <v>-25846.281999999999</v>
      </c>
    </row>
    <row r="330" spans="1:10" x14ac:dyDescent="0.15">
      <c r="A330">
        <v>6.54</v>
      </c>
      <c r="B330">
        <v>152446</v>
      </c>
      <c r="C330">
        <v>6.52</v>
      </c>
      <c r="D330">
        <v>-19319.3</v>
      </c>
      <c r="E330">
        <v>6.54</v>
      </c>
      <c r="F330">
        <v>194118.88</v>
      </c>
      <c r="G330">
        <v>6.54</v>
      </c>
      <c r="H330">
        <v>-49085.565999999999</v>
      </c>
      <c r="I330">
        <v>6.54</v>
      </c>
      <c r="J330">
        <v>-27688.241000000002</v>
      </c>
    </row>
    <row r="331" spans="1:10" x14ac:dyDescent="0.15">
      <c r="A331">
        <v>6.56</v>
      </c>
      <c r="B331">
        <v>108780</v>
      </c>
      <c r="C331">
        <v>6.54</v>
      </c>
      <c r="D331">
        <v>-147473</v>
      </c>
      <c r="E331">
        <v>6.56</v>
      </c>
      <c r="F331">
        <v>200751.24</v>
      </c>
      <c r="G331">
        <v>6.56</v>
      </c>
      <c r="H331">
        <v>-187783.91200000001</v>
      </c>
      <c r="I331">
        <v>6.56</v>
      </c>
      <c r="J331">
        <v>-26715.645</v>
      </c>
    </row>
    <row r="332" spans="1:10" x14ac:dyDescent="0.15">
      <c r="A332">
        <v>6.58</v>
      </c>
      <c r="B332">
        <v>55753.3</v>
      </c>
      <c r="C332">
        <v>6.56</v>
      </c>
      <c r="D332">
        <v>-292125</v>
      </c>
      <c r="E332">
        <v>6.58</v>
      </c>
      <c r="F332">
        <v>190957.24</v>
      </c>
      <c r="G332">
        <v>6.58</v>
      </c>
      <c r="H332">
        <v>-293613.88299999997</v>
      </c>
      <c r="I332">
        <v>6.58</v>
      </c>
      <c r="J332">
        <v>-24379.492999999999</v>
      </c>
    </row>
    <row r="333" spans="1:10" x14ac:dyDescent="0.15">
      <c r="A333">
        <v>6.6</v>
      </c>
      <c r="B333">
        <v>-1065.6500000000001</v>
      </c>
      <c r="C333">
        <v>6.58</v>
      </c>
      <c r="D333">
        <v>-410501</v>
      </c>
      <c r="E333">
        <v>6.6</v>
      </c>
      <c r="F333">
        <v>168684.29</v>
      </c>
      <c r="G333">
        <v>6.6</v>
      </c>
      <c r="H333">
        <v>-356741.08</v>
      </c>
      <c r="I333">
        <v>6.6</v>
      </c>
      <c r="J333">
        <v>-20743.652999999998</v>
      </c>
    </row>
    <row r="334" spans="1:10" x14ac:dyDescent="0.15">
      <c r="A334">
        <v>6.62</v>
      </c>
      <c r="B334">
        <v>-57558.5</v>
      </c>
      <c r="C334">
        <v>6.6</v>
      </c>
      <c r="D334">
        <v>-484182</v>
      </c>
      <c r="E334">
        <v>6.62</v>
      </c>
      <c r="F334">
        <v>136815.6</v>
      </c>
      <c r="G334">
        <v>6.62</v>
      </c>
      <c r="H334">
        <v>-382171.63</v>
      </c>
      <c r="I334">
        <v>6.62</v>
      </c>
      <c r="J334">
        <v>-15064.558000000001</v>
      </c>
    </row>
    <row r="335" spans="1:10" x14ac:dyDescent="0.15">
      <c r="A335">
        <v>6.64</v>
      </c>
      <c r="B335">
        <v>-113033</v>
      </c>
      <c r="C335">
        <v>6.62</v>
      </c>
      <c r="D335">
        <v>-505084</v>
      </c>
      <c r="E335">
        <v>6.64</v>
      </c>
      <c r="F335">
        <v>95224.51</v>
      </c>
      <c r="G335">
        <v>6.64</v>
      </c>
      <c r="H335">
        <v>-375381.83</v>
      </c>
      <c r="I335">
        <v>6.64</v>
      </c>
      <c r="J335">
        <v>-8141.3140000000003</v>
      </c>
    </row>
    <row r="336" spans="1:10" x14ac:dyDescent="0.15">
      <c r="A336">
        <v>6.66</v>
      </c>
      <c r="B336">
        <v>-165326</v>
      </c>
      <c r="C336">
        <v>6.64</v>
      </c>
      <c r="D336">
        <v>-474583</v>
      </c>
      <c r="E336">
        <v>6.66</v>
      </c>
      <c r="F336">
        <v>46021.09</v>
      </c>
      <c r="G336">
        <v>6.66</v>
      </c>
      <c r="H336">
        <v>-339218.79</v>
      </c>
      <c r="I336">
        <v>6.66</v>
      </c>
      <c r="J336">
        <v>-649.17612999999994</v>
      </c>
    </row>
    <row r="337" spans="1:10" x14ac:dyDescent="0.15">
      <c r="A337">
        <v>6.68</v>
      </c>
      <c r="B337">
        <v>-206471</v>
      </c>
      <c r="C337">
        <v>6.66</v>
      </c>
      <c r="D337">
        <v>-404284</v>
      </c>
      <c r="E337">
        <v>6.68</v>
      </c>
      <c r="F337">
        <v>-1891.3002300000001</v>
      </c>
      <c r="G337">
        <v>6.68</v>
      </c>
      <c r="H337">
        <v>-268983.40600000002</v>
      </c>
      <c r="I337">
        <v>6.68</v>
      </c>
      <c r="J337">
        <v>4831.2060300000003</v>
      </c>
    </row>
    <row r="338" spans="1:10" x14ac:dyDescent="0.15">
      <c r="A338">
        <v>6.7</v>
      </c>
      <c r="B338">
        <v>-230170</v>
      </c>
      <c r="C338">
        <v>6.68</v>
      </c>
      <c r="D338">
        <v>-302468</v>
      </c>
      <c r="E338">
        <v>6.7</v>
      </c>
      <c r="F338">
        <v>-41751.976999999999</v>
      </c>
      <c r="G338">
        <v>6.7</v>
      </c>
      <c r="H338">
        <v>-171506.83300000001</v>
      </c>
      <c r="I338">
        <v>6.7</v>
      </c>
      <c r="J338">
        <v>9855.8152300000002</v>
      </c>
    </row>
    <row r="339" spans="1:10" x14ac:dyDescent="0.15">
      <c r="A339">
        <v>6.72</v>
      </c>
      <c r="B339">
        <v>-238847</v>
      </c>
      <c r="C339">
        <v>6.7</v>
      </c>
      <c r="D339">
        <v>-181173</v>
      </c>
      <c r="E339">
        <v>6.72</v>
      </c>
      <c r="F339">
        <v>-76341.002999999997</v>
      </c>
      <c r="G339">
        <v>6.72</v>
      </c>
      <c r="H339">
        <v>-103017.658</v>
      </c>
      <c r="I339">
        <v>6.72</v>
      </c>
      <c r="J339">
        <v>15177.2693</v>
      </c>
    </row>
    <row r="340" spans="1:10" x14ac:dyDescent="0.15">
      <c r="A340">
        <v>6.74</v>
      </c>
      <c r="B340">
        <v>-235143</v>
      </c>
      <c r="C340">
        <v>6.72</v>
      </c>
      <c r="D340">
        <v>-92692.4</v>
      </c>
      <c r="E340">
        <v>6.74</v>
      </c>
      <c r="F340">
        <v>-107313.03200000001</v>
      </c>
      <c r="G340">
        <v>6.74</v>
      </c>
      <c r="H340">
        <v>-127915.209</v>
      </c>
      <c r="I340">
        <v>6.74</v>
      </c>
      <c r="J340">
        <v>18647.078600000001</v>
      </c>
    </row>
    <row r="341" spans="1:10" x14ac:dyDescent="0.15">
      <c r="A341">
        <v>6.76</v>
      </c>
      <c r="B341">
        <v>-217177</v>
      </c>
      <c r="C341">
        <v>6.74</v>
      </c>
      <c r="D341">
        <v>-98386.3</v>
      </c>
      <c r="E341">
        <v>6.76</v>
      </c>
      <c r="F341">
        <v>-130787.85799999999</v>
      </c>
      <c r="G341">
        <v>6.76</v>
      </c>
      <c r="H341">
        <v>-190699.16699999999</v>
      </c>
      <c r="I341">
        <v>6.76</v>
      </c>
      <c r="J341">
        <v>20185.6348</v>
      </c>
    </row>
    <row r="342" spans="1:10" x14ac:dyDescent="0.15">
      <c r="A342">
        <v>6.78</v>
      </c>
      <c r="B342">
        <v>-185748</v>
      </c>
      <c r="C342">
        <v>6.76</v>
      </c>
      <c r="D342">
        <v>-148574</v>
      </c>
      <c r="E342">
        <v>6.78</v>
      </c>
      <c r="F342">
        <v>-145807.46900000001</v>
      </c>
      <c r="G342">
        <v>6.78</v>
      </c>
      <c r="H342">
        <v>-143201.84899999999</v>
      </c>
      <c r="I342">
        <v>6.78</v>
      </c>
      <c r="J342">
        <v>21161.976200000001</v>
      </c>
    </row>
    <row r="343" spans="1:10" x14ac:dyDescent="0.15">
      <c r="A343">
        <v>6.8</v>
      </c>
      <c r="B343">
        <v>-145698</v>
      </c>
      <c r="C343">
        <v>6.78</v>
      </c>
      <c r="D343">
        <v>-100395</v>
      </c>
      <c r="E343">
        <v>6.8</v>
      </c>
      <c r="F343">
        <v>-154924.20600000001</v>
      </c>
      <c r="G343">
        <v>6.8</v>
      </c>
      <c r="H343">
        <v>65325.08</v>
      </c>
      <c r="I343">
        <v>6.8</v>
      </c>
      <c r="J343">
        <v>22269.753499999999</v>
      </c>
    </row>
    <row r="344" spans="1:10" x14ac:dyDescent="0.15">
      <c r="A344">
        <v>6.82</v>
      </c>
      <c r="B344">
        <v>-100681</v>
      </c>
      <c r="C344">
        <v>6.8</v>
      </c>
      <c r="D344">
        <v>103158</v>
      </c>
      <c r="E344">
        <v>6.82</v>
      </c>
      <c r="F344">
        <v>-158678.04</v>
      </c>
      <c r="G344">
        <v>6.82</v>
      </c>
      <c r="H344">
        <v>363697</v>
      </c>
      <c r="I344">
        <v>6.82</v>
      </c>
      <c r="J344">
        <v>22120.489000000001</v>
      </c>
    </row>
    <row r="345" spans="1:10" x14ac:dyDescent="0.15">
      <c r="A345">
        <v>6.84</v>
      </c>
      <c r="B345">
        <v>-51657.3</v>
      </c>
      <c r="C345">
        <v>6.82</v>
      </c>
      <c r="D345">
        <v>399194</v>
      </c>
      <c r="E345">
        <v>6.84</v>
      </c>
      <c r="F345">
        <v>-154692.231</v>
      </c>
      <c r="G345">
        <v>6.84</v>
      </c>
      <c r="H345">
        <v>669710.5</v>
      </c>
      <c r="I345">
        <v>6.84</v>
      </c>
      <c r="J345">
        <v>20544.777600000001</v>
      </c>
    </row>
    <row r="346" spans="1:10" x14ac:dyDescent="0.15">
      <c r="A346">
        <v>6.86</v>
      </c>
      <c r="B346">
        <v>657.74699999999996</v>
      </c>
      <c r="C346">
        <v>6.84</v>
      </c>
      <c r="D346">
        <v>708883</v>
      </c>
      <c r="E346">
        <v>6.86</v>
      </c>
      <c r="F346">
        <v>-140648.91</v>
      </c>
      <c r="G346">
        <v>6.86</v>
      </c>
      <c r="H346">
        <v>915769.6</v>
      </c>
      <c r="I346">
        <v>6.86</v>
      </c>
      <c r="J346">
        <v>17860.2336</v>
      </c>
    </row>
    <row r="347" spans="1:10" x14ac:dyDescent="0.15">
      <c r="A347">
        <v>6.88</v>
      </c>
      <c r="B347">
        <v>52489.8</v>
      </c>
      <c r="C347">
        <v>6.86</v>
      </c>
      <c r="D347">
        <v>965563</v>
      </c>
      <c r="E347">
        <v>6.88</v>
      </c>
      <c r="F347">
        <v>-118309.64599999999</v>
      </c>
      <c r="G347">
        <v>6.88</v>
      </c>
      <c r="H347">
        <v>1032955.8</v>
      </c>
      <c r="I347">
        <v>6.88</v>
      </c>
      <c r="J347">
        <v>14661.882799999999</v>
      </c>
    </row>
    <row r="348" spans="1:10" x14ac:dyDescent="0.15">
      <c r="A348">
        <v>6.9</v>
      </c>
      <c r="B348">
        <v>100377</v>
      </c>
      <c r="C348">
        <v>6.88</v>
      </c>
      <c r="D348" s="1">
        <v>1092060</v>
      </c>
      <c r="E348">
        <v>6.9</v>
      </c>
      <c r="F348">
        <v>-89428.911999999997</v>
      </c>
      <c r="G348">
        <v>6.9</v>
      </c>
      <c r="H348">
        <v>959199.5</v>
      </c>
      <c r="I348">
        <v>6.9</v>
      </c>
      <c r="J348">
        <v>10560.4355</v>
      </c>
    </row>
    <row r="349" spans="1:10" x14ac:dyDescent="0.15">
      <c r="A349">
        <v>6.92</v>
      </c>
      <c r="B349">
        <v>147984</v>
      </c>
      <c r="C349">
        <v>6.9</v>
      </c>
      <c r="D349" s="1">
        <v>1010120</v>
      </c>
      <c r="E349">
        <v>6.92</v>
      </c>
      <c r="F349">
        <v>-48039.137999999999</v>
      </c>
      <c r="G349">
        <v>6.92</v>
      </c>
      <c r="H349">
        <v>725517.9</v>
      </c>
      <c r="I349">
        <v>6.92</v>
      </c>
      <c r="J349">
        <v>3557.9624199999998</v>
      </c>
    </row>
    <row r="350" spans="1:10" x14ac:dyDescent="0.15">
      <c r="A350">
        <v>6.94</v>
      </c>
      <c r="B350">
        <v>197227</v>
      </c>
      <c r="C350">
        <v>6.92</v>
      </c>
      <c r="D350">
        <v>738561</v>
      </c>
      <c r="E350">
        <v>6.94</v>
      </c>
      <c r="F350">
        <v>7957.8509999999997</v>
      </c>
      <c r="G350">
        <v>6.94</v>
      </c>
      <c r="H350">
        <v>533548</v>
      </c>
      <c r="I350">
        <v>6.94</v>
      </c>
      <c r="J350">
        <v>-4713.5889999999999</v>
      </c>
    </row>
    <row r="351" spans="1:10" x14ac:dyDescent="0.15">
      <c r="A351">
        <v>6.96</v>
      </c>
      <c r="B351">
        <v>237532</v>
      </c>
      <c r="C351">
        <v>6.94</v>
      </c>
      <c r="D351">
        <v>477777</v>
      </c>
      <c r="E351">
        <v>6.96</v>
      </c>
      <c r="F351">
        <v>64844.3</v>
      </c>
      <c r="G351">
        <v>6.96</v>
      </c>
      <c r="H351">
        <v>563410.19999999995</v>
      </c>
      <c r="I351">
        <v>6.96</v>
      </c>
      <c r="J351">
        <v>-10577.404</v>
      </c>
    </row>
    <row r="352" spans="1:10" x14ac:dyDescent="0.15">
      <c r="A352">
        <v>6.98</v>
      </c>
      <c r="B352">
        <v>258462</v>
      </c>
      <c r="C352">
        <v>6.96</v>
      </c>
      <c r="D352">
        <v>426039</v>
      </c>
      <c r="E352">
        <v>6.98</v>
      </c>
      <c r="F352">
        <v>109303.29</v>
      </c>
      <c r="G352">
        <v>6.98</v>
      </c>
      <c r="H352">
        <v>755986.3</v>
      </c>
      <c r="I352">
        <v>6.98</v>
      </c>
      <c r="J352">
        <v>-15978.200999999999</v>
      </c>
    </row>
    <row r="353" spans="1:10" x14ac:dyDescent="0.15">
      <c r="A353">
        <v>7</v>
      </c>
      <c r="B353">
        <v>261237</v>
      </c>
      <c r="C353">
        <v>6.98</v>
      </c>
      <c r="D353">
        <v>553611</v>
      </c>
      <c r="E353">
        <v>7</v>
      </c>
      <c r="F353">
        <v>141157.76999999999</v>
      </c>
      <c r="G353">
        <v>7</v>
      </c>
      <c r="H353">
        <v>932747.3</v>
      </c>
      <c r="I353">
        <v>7</v>
      </c>
      <c r="J353">
        <v>-21403.058000000001</v>
      </c>
    </row>
    <row r="354" spans="1:10" x14ac:dyDescent="0.15">
      <c r="A354">
        <v>7.02</v>
      </c>
      <c r="B354">
        <v>249861</v>
      </c>
      <c r="C354">
        <v>7</v>
      </c>
      <c r="D354">
        <v>697612</v>
      </c>
      <c r="E354">
        <v>7.02</v>
      </c>
      <c r="F354">
        <v>163219.10999999999</v>
      </c>
      <c r="G354">
        <v>7.02</v>
      </c>
      <c r="H354">
        <v>968050.8</v>
      </c>
      <c r="I354">
        <v>7.02</v>
      </c>
      <c r="J354">
        <v>-24809.441999999999</v>
      </c>
    </row>
    <row r="355" spans="1:10" x14ac:dyDescent="0.15">
      <c r="A355">
        <v>7.04</v>
      </c>
      <c r="B355">
        <v>224018</v>
      </c>
      <c r="C355">
        <v>7.02</v>
      </c>
      <c r="D355">
        <v>732718</v>
      </c>
      <c r="E355">
        <v>7.04</v>
      </c>
      <c r="F355">
        <v>174380.19</v>
      </c>
      <c r="G355">
        <v>7.04</v>
      </c>
      <c r="H355">
        <v>835655.1</v>
      </c>
      <c r="I355">
        <v>7.04</v>
      </c>
      <c r="J355">
        <v>-25003.294000000002</v>
      </c>
    </row>
    <row r="356" spans="1:10" x14ac:dyDescent="0.15">
      <c r="A356">
        <v>7.06</v>
      </c>
      <c r="B356">
        <v>182321</v>
      </c>
      <c r="C356">
        <v>7.04</v>
      </c>
      <c r="D356">
        <v>620291</v>
      </c>
      <c r="E356">
        <v>7.06</v>
      </c>
      <c r="F356">
        <v>172409.56</v>
      </c>
      <c r="G356">
        <v>7.06</v>
      </c>
      <c r="H356">
        <v>622574</v>
      </c>
      <c r="I356">
        <v>7.06</v>
      </c>
      <c r="J356">
        <v>-23535.931</v>
      </c>
    </row>
    <row r="357" spans="1:10" x14ac:dyDescent="0.15">
      <c r="A357">
        <v>7.08</v>
      </c>
      <c r="B357">
        <v>125636</v>
      </c>
      <c r="C357">
        <v>7.06</v>
      </c>
      <c r="D357">
        <v>419704</v>
      </c>
      <c r="E357">
        <v>7.08</v>
      </c>
      <c r="F357">
        <v>156311.32999999999</v>
      </c>
      <c r="G357">
        <v>7.08</v>
      </c>
      <c r="H357">
        <v>425675.5</v>
      </c>
      <c r="I357">
        <v>7.08</v>
      </c>
      <c r="J357">
        <v>-21079.222000000002</v>
      </c>
    </row>
    <row r="358" spans="1:10" x14ac:dyDescent="0.15">
      <c r="A358">
        <v>7.1</v>
      </c>
      <c r="B358">
        <v>58624.2</v>
      </c>
      <c r="C358">
        <v>7.08</v>
      </c>
      <c r="D358">
        <v>210239</v>
      </c>
      <c r="E358">
        <v>7.1</v>
      </c>
      <c r="F358">
        <v>128432.54</v>
      </c>
      <c r="G358">
        <v>7.1</v>
      </c>
      <c r="H358">
        <v>258909.6</v>
      </c>
      <c r="I358">
        <v>7.1</v>
      </c>
      <c r="J358">
        <v>-17209.516</v>
      </c>
    </row>
    <row r="359" spans="1:10" x14ac:dyDescent="0.15">
      <c r="A359">
        <v>7.12</v>
      </c>
      <c r="B359">
        <v>-10541.2</v>
      </c>
      <c r="C359">
        <v>7.1</v>
      </c>
      <c r="D359">
        <v>16418</v>
      </c>
      <c r="E359">
        <v>7.12</v>
      </c>
      <c r="F359">
        <v>94881.32</v>
      </c>
      <c r="G359">
        <v>7.12</v>
      </c>
      <c r="H359">
        <v>111247.03999999999</v>
      </c>
      <c r="I359">
        <v>7.12</v>
      </c>
      <c r="J359">
        <v>-12691.989</v>
      </c>
    </row>
    <row r="360" spans="1:10" x14ac:dyDescent="0.15">
      <c r="A360">
        <v>7.14</v>
      </c>
      <c r="B360">
        <v>-74569.899999999994</v>
      </c>
      <c r="C360">
        <v>7.12</v>
      </c>
      <c r="D360">
        <v>-150678</v>
      </c>
      <c r="E360">
        <v>7.14</v>
      </c>
      <c r="F360">
        <v>60945.5</v>
      </c>
      <c r="G360">
        <v>7.14</v>
      </c>
      <c r="H360">
        <v>-6179.4397200000003</v>
      </c>
      <c r="I360">
        <v>7.14</v>
      </c>
      <c r="J360">
        <v>-7684.3180000000002</v>
      </c>
    </row>
    <row r="361" spans="1:10" x14ac:dyDescent="0.15">
      <c r="A361">
        <v>7.16</v>
      </c>
      <c r="B361">
        <v>-130662</v>
      </c>
      <c r="C361">
        <v>7.14</v>
      </c>
      <c r="D361">
        <v>-265070</v>
      </c>
      <c r="E361">
        <v>7.16</v>
      </c>
      <c r="F361">
        <v>27501.19</v>
      </c>
      <c r="G361">
        <v>7.16</v>
      </c>
      <c r="H361">
        <v>-83164.896999999997</v>
      </c>
      <c r="I361">
        <v>7.16</v>
      </c>
      <c r="J361">
        <v>-2367.1079</v>
      </c>
    </row>
    <row r="362" spans="1:10" x14ac:dyDescent="0.15">
      <c r="A362">
        <v>7.18</v>
      </c>
      <c r="B362">
        <v>-177259</v>
      </c>
      <c r="C362">
        <v>7.16</v>
      </c>
      <c r="D362">
        <v>-317507</v>
      </c>
      <c r="E362">
        <v>7.18</v>
      </c>
      <c r="F362">
        <v>-5106.5475800000004</v>
      </c>
      <c r="G362">
        <v>7.18</v>
      </c>
      <c r="H362">
        <v>-130104.59</v>
      </c>
      <c r="I362">
        <v>7.18</v>
      </c>
      <c r="J362">
        <v>2272.3977100000002</v>
      </c>
    </row>
    <row r="363" spans="1:10" x14ac:dyDescent="0.15">
      <c r="A363">
        <v>7.2</v>
      </c>
      <c r="B363">
        <v>-209014</v>
      </c>
      <c r="C363">
        <v>7.18</v>
      </c>
      <c r="D363">
        <v>-330901</v>
      </c>
      <c r="E363">
        <v>7.2</v>
      </c>
      <c r="F363">
        <v>-31849.263999999999</v>
      </c>
      <c r="G363">
        <v>7.2</v>
      </c>
      <c r="H363">
        <v>-158816.245</v>
      </c>
      <c r="I363">
        <v>7.2</v>
      </c>
      <c r="J363">
        <v>4927.39336</v>
      </c>
    </row>
    <row r="364" spans="1:10" x14ac:dyDescent="0.15">
      <c r="A364">
        <v>7.22</v>
      </c>
      <c r="B364">
        <v>-220899</v>
      </c>
      <c r="C364">
        <v>7.2</v>
      </c>
      <c r="D364">
        <v>-327062</v>
      </c>
      <c r="E364">
        <v>7.22</v>
      </c>
      <c r="F364">
        <v>-48196.446000000004</v>
      </c>
      <c r="G364">
        <v>7.22</v>
      </c>
      <c r="H364">
        <v>-152080.231</v>
      </c>
      <c r="I364">
        <v>7.22</v>
      </c>
      <c r="J364">
        <v>6864.8849600000003</v>
      </c>
    </row>
    <row r="365" spans="1:10" x14ac:dyDescent="0.15">
      <c r="A365">
        <v>7.24</v>
      </c>
      <c r="B365">
        <v>-216462</v>
      </c>
      <c r="C365">
        <v>7.22</v>
      </c>
      <c r="D365">
        <v>-289768</v>
      </c>
      <c r="E365">
        <v>7.24</v>
      </c>
      <c r="F365">
        <v>-58926.311000000002</v>
      </c>
      <c r="G365">
        <v>7.24</v>
      </c>
      <c r="H365">
        <v>-95477.816000000006</v>
      </c>
      <c r="I365">
        <v>7.24</v>
      </c>
      <c r="J365">
        <v>9641.4014299999999</v>
      </c>
    </row>
    <row r="366" spans="1:10" x14ac:dyDescent="0.15">
      <c r="A366">
        <v>7.26</v>
      </c>
      <c r="B366">
        <v>-203481</v>
      </c>
      <c r="C366">
        <v>7.24</v>
      </c>
      <c r="D366">
        <v>-198990</v>
      </c>
      <c r="E366">
        <v>7.26</v>
      </c>
      <c r="F366">
        <v>-71915.839999999997</v>
      </c>
      <c r="G366">
        <v>7.26</v>
      </c>
      <c r="H366">
        <v>-16109.9822</v>
      </c>
      <c r="I366">
        <v>7.26</v>
      </c>
      <c r="J366">
        <v>12489.998600000001</v>
      </c>
    </row>
    <row r="367" spans="1:10" x14ac:dyDescent="0.15">
      <c r="A367">
        <v>7.28</v>
      </c>
      <c r="B367">
        <v>-183558</v>
      </c>
      <c r="C367">
        <v>7.26</v>
      </c>
      <c r="D367">
        <v>-77147.8</v>
      </c>
      <c r="E367">
        <v>7.28</v>
      </c>
      <c r="F367">
        <v>-86460.86</v>
      </c>
      <c r="G367">
        <v>7.28</v>
      </c>
      <c r="H367">
        <v>58755.18</v>
      </c>
      <c r="I367">
        <v>7.28</v>
      </c>
      <c r="J367">
        <v>13343.1852</v>
      </c>
    </row>
    <row r="368" spans="1:10" x14ac:dyDescent="0.15">
      <c r="A368">
        <v>7.3</v>
      </c>
      <c r="B368">
        <v>-155530</v>
      </c>
      <c r="C368">
        <v>7.28</v>
      </c>
      <c r="D368">
        <v>45799.1</v>
      </c>
      <c r="E368">
        <v>7.3</v>
      </c>
      <c r="F368">
        <v>-98412.800000000003</v>
      </c>
      <c r="G368">
        <v>7.3</v>
      </c>
      <c r="H368">
        <v>127053.33</v>
      </c>
      <c r="I368">
        <v>7.3</v>
      </c>
      <c r="J368">
        <v>14424.6788</v>
      </c>
    </row>
    <row r="369" spans="1:10" x14ac:dyDescent="0.15">
      <c r="A369">
        <v>7.32</v>
      </c>
      <c r="B369">
        <v>-123140</v>
      </c>
      <c r="C369">
        <v>7.3</v>
      </c>
      <c r="D369">
        <v>162608</v>
      </c>
      <c r="E369">
        <v>7.32</v>
      </c>
      <c r="F369">
        <v>-108819.382</v>
      </c>
      <c r="G369">
        <v>7.32</v>
      </c>
      <c r="H369">
        <v>168024.31</v>
      </c>
      <c r="I369">
        <v>7.32</v>
      </c>
      <c r="J369">
        <v>16971.175800000001</v>
      </c>
    </row>
    <row r="370" spans="1:10" x14ac:dyDescent="0.15">
      <c r="A370">
        <v>7.34</v>
      </c>
      <c r="B370">
        <v>-90366.5</v>
      </c>
      <c r="C370">
        <v>7.32</v>
      </c>
      <c r="D370">
        <v>249221</v>
      </c>
      <c r="E370">
        <v>7.34</v>
      </c>
      <c r="F370">
        <v>-118394.99</v>
      </c>
      <c r="G370">
        <v>7.34</v>
      </c>
      <c r="H370">
        <v>136270.09</v>
      </c>
      <c r="I370">
        <v>7.34</v>
      </c>
      <c r="J370">
        <v>18897.808000000001</v>
      </c>
    </row>
    <row r="371" spans="1:10" x14ac:dyDescent="0.15">
      <c r="A371">
        <v>7.36</v>
      </c>
      <c r="B371">
        <v>-56386.6</v>
      </c>
      <c r="C371">
        <v>7.34</v>
      </c>
      <c r="D371">
        <v>254544</v>
      </c>
      <c r="E371">
        <v>7.36</v>
      </c>
      <c r="F371">
        <v>-122994.946</v>
      </c>
      <c r="G371">
        <v>7.36</v>
      </c>
      <c r="H371">
        <v>42154.99</v>
      </c>
      <c r="I371">
        <v>7.36</v>
      </c>
      <c r="J371">
        <v>18560.946899999999</v>
      </c>
    </row>
    <row r="372" spans="1:10" x14ac:dyDescent="0.15">
      <c r="A372">
        <v>7.38</v>
      </c>
      <c r="B372">
        <v>-19448.2</v>
      </c>
      <c r="C372">
        <v>7.36</v>
      </c>
      <c r="D372">
        <v>180007</v>
      </c>
      <c r="E372">
        <v>7.38</v>
      </c>
      <c r="F372">
        <v>-118557.995</v>
      </c>
      <c r="G372">
        <v>7.38</v>
      </c>
      <c r="H372">
        <v>-16814.257300000001</v>
      </c>
      <c r="I372">
        <v>7.38</v>
      </c>
      <c r="J372">
        <v>17080.072499999998</v>
      </c>
    </row>
    <row r="373" spans="1:10" x14ac:dyDescent="0.15">
      <c r="A373">
        <v>7.4</v>
      </c>
      <c r="B373">
        <v>20660.8</v>
      </c>
      <c r="C373">
        <v>7.38</v>
      </c>
      <c r="D373">
        <v>118407</v>
      </c>
      <c r="E373">
        <v>7.4</v>
      </c>
      <c r="F373">
        <v>-103286.014</v>
      </c>
      <c r="G373">
        <v>7.4</v>
      </c>
      <c r="H373">
        <v>30055.988000000001</v>
      </c>
      <c r="I373">
        <v>7.4</v>
      </c>
      <c r="J373">
        <v>14526.6273</v>
      </c>
    </row>
    <row r="374" spans="1:10" x14ac:dyDescent="0.15">
      <c r="A374">
        <v>7.42</v>
      </c>
      <c r="B374">
        <v>64324</v>
      </c>
      <c r="C374">
        <v>7.4</v>
      </c>
      <c r="D374">
        <v>147310</v>
      </c>
      <c r="E374">
        <v>7.42</v>
      </c>
      <c r="F374">
        <v>-75750.527000000002</v>
      </c>
      <c r="G374">
        <v>7.42</v>
      </c>
      <c r="H374">
        <v>158659.47</v>
      </c>
      <c r="I374">
        <v>7.42</v>
      </c>
      <c r="J374">
        <v>10051.624299999999</v>
      </c>
    </row>
    <row r="375" spans="1:10" x14ac:dyDescent="0.15">
      <c r="A375">
        <v>7.44</v>
      </c>
      <c r="B375">
        <v>110423</v>
      </c>
      <c r="C375">
        <v>7.42</v>
      </c>
      <c r="D375">
        <v>254559</v>
      </c>
      <c r="E375">
        <v>7.44</v>
      </c>
      <c r="F375">
        <v>-37233.199999999997</v>
      </c>
      <c r="G375">
        <v>7.44</v>
      </c>
      <c r="H375">
        <v>311654.44</v>
      </c>
      <c r="I375">
        <v>7.44</v>
      </c>
      <c r="J375">
        <v>4090.2946200000001</v>
      </c>
    </row>
    <row r="376" spans="1:10" x14ac:dyDescent="0.15">
      <c r="A376">
        <v>7.46</v>
      </c>
      <c r="B376">
        <v>153661</v>
      </c>
      <c r="C376">
        <v>7.44</v>
      </c>
      <c r="D376">
        <v>390813</v>
      </c>
      <c r="E376">
        <v>7.46</v>
      </c>
      <c r="F376">
        <v>5627.6840000000002</v>
      </c>
      <c r="G376">
        <v>7.46</v>
      </c>
      <c r="H376">
        <v>425531.5</v>
      </c>
      <c r="I376">
        <v>7.46</v>
      </c>
      <c r="J376">
        <v>-1896.8644999999999</v>
      </c>
    </row>
    <row r="377" spans="1:10" x14ac:dyDescent="0.15">
      <c r="A377">
        <v>7.48</v>
      </c>
      <c r="B377">
        <v>188019</v>
      </c>
      <c r="C377">
        <v>7.46</v>
      </c>
      <c r="D377">
        <v>498625</v>
      </c>
      <c r="E377">
        <v>7.48</v>
      </c>
      <c r="F377">
        <v>45545.18</v>
      </c>
      <c r="G377">
        <v>7.48</v>
      </c>
      <c r="H377">
        <v>435979.3</v>
      </c>
      <c r="I377">
        <v>7.48</v>
      </c>
      <c r="J377">
        <v>-7869.5550000000003</v>
      </c>
    </row>
    <row r="378" spans="1:10" x14ac:dyDescent="0.15">
      <c r="A378">
        <v>7.5</v>
      </c>
      <c r="B378">
        <v>212391</v>
      </c>
      <c r="C378">
        <v>7.48</v>
      </c>
      <c r="D378">
        <v>513364</v>
      </c>
      <c r="E378">
        <v>7.5</v>
      </c>
      <c r="F378">
        <v>81234.850000000006</v>
      </c>
      <c r="G378">
        <v>7.5</v>
      </c>
      <c r="H378">
        <v>320079.8</v>
      </c>
      <c r="I378">
        <v>7.5</v>
      </c>
      <c r="J378">
        <v>-13239.253000000001</v>
      </c>
    </row>
    <row r="379" spans="1:10" x14ac:dyDescent="0.15">
      <c r="A379">
        <v>7.52</v>
      </c>
      <c r="B379">
        <v>228636</v>
      </c>
      <c r="C379">
        <v>7.5</v>
      </c>
      <c r="D379">
        <v>400391</v>
      </c>
      <c r="E379">
        <v>7.52</v>
      </c>
      <c r="F379">
        <v>114931.22</v>
      </c>
      <c r="G379">
        <v>7.52</v>
      </c>
      <c r="H379">
        <v>113045.91</v>
      </c>
      <c r="I379">
        <v>7.52</v>
      </c>
      <c r="J379">
        <v>-17689.205999999998</v>
      </c>
    </row>
    <row r="380" spans="1:10" x14ac:dyDescent="0.15">
      <c r="A380">
        <v>7.54</v>
      </c>
      <c r="B380">
        <v>234303</v>
      </c>
      <c r="C380">
        <v>7.52</v>
      </c>
      <c r="D380">
        <v>182795</v>
      </c>
      <c r="E380">
        <v>7.54</v>
      </c>
      <c r="F380">
        <v>143771.09</v>
      </c>
      <c r="G380">
        <v>7.54</v>
      </c>
      <c r="H380">
        <v>-113850.97900000001</v>
      </c>
      <c r="I380">
        <v>7.54</v>
      </c>
      <c r="J380">
        <v>-20017.708999999999</v>
      </c>
    </row>
    <row r="381" spans="1:10" x14ac:dyDescent="0.15">
      <c r="A381">
        <v>7.56</v>
      </c>
      <c r="B381">
        <v>224154</v>
      </c>
      <c r="C381">
        <v>7.54</v>
      </c>
      <c r="D381">
        <v>-69842.100000000006</v>
      </c>
      <c r="E381">
        <v>7.56</v>
      </c>
      <c r="F381">
        <v>161465.82999999999</v>
      </c>
      <c r="G381">
        <v>7.56</v>
      </c>
      <c r="H381">
        <v>-290921.74599999998</v>
      </c>
      <c r="I381">
        <v>7.56</v>
      </c>
      <c r="J381">
        <v>-21059.433000000001</v>
      </c>
    </row>
    <row r="382" spans="1:10" x14ac:dyDescent="0.15">
      <c r="A382">
        <v>7.58</v>
      </c>
      <c r="B382">
        <v>198128</v>
      </c>
      <c r="C382">
        <v>7.56</v>
      </c>
      <c r="D382">
        <v>-279850</v>
      </c>
      <c r="E382">
        <v>7.58</v>
      </c>
      <c r="F382">
        <v>166903.82</v>
      </c>
      <c r="G382">
        <v>7.58</v>
      </c>
      <c r="H382">
        <v>-382192.09</v>
      </c>
      <c r="I382">
        <v>7.58</v>
      </c>
      <c r="J382">
        <v>-21391.004000000001</v>
      </c>
    </row>
    <row r="383" spans="1:10" x14ac:dyDescent="0.15">
      <c r="A383">
        <v>7.6</v>
      </c>
      <c r="B383">
        <v>161174</v>
      </c>
      <c r="C383">
        <v>7.58</v>
      </c>
      <c r="D383">
        <v>-399781</v>
      </c>
      <c r="E383">
        <v>7.6</v>
      </c>
      <c r="F383">
        <v>163526.54</v>
      </c>
      <c r="G383">
        <v>7.6</v>
      </c>
      <c r="H383">
        <v>-398612.45</v>
      </c>
      <c r="I383">
        <v>7.6</v>
      </c>
      <c r="J383">
        <v>-20472.735000000001</v>
      </c>
    </row>
    <row r="384" spans="1:10" x14ac:dyDescent="0.15">
      <c r="A384">
        <v>7.62</v>
      </c>
      <c r="B384">
        <v>117757</v>
      </c>
      <c r="C384">
        <v>7.6</v>
      </c>
      <c r="D384">
        <v>-430773</v>
      </c>
      <c r="E384">
        <v>7.62</v>
      </c>
      <c r="F384">
        <v>153834.95000000001</v>
      </c>
      <c r="G384">
        <v>7.62</v>
      </c>
      <c r="H384">
        <v>-387115.87</v>
      </c>
      <c r="I384">
        <v>7.62</v>
      </c>
      <c r="J384">
        <v>-18521.896000000001</v>
      </c>
    </row>
    <row r="385" spans="1:10" x14ac:dyDescent="0.15">
      <c r="A385">
        <v>7.64</v>
      </c>
      <c r="B385">
        <v>70326.600000000006</v>
      </c>
      <c r="C385">
        <v>7.62</v>
      </c>
      <c r="D385">
        <v>-414547</v>
      </c>
      <c r="E385">
        <v>7.64</v>
      </c>
      <c r="F385">
        <v>138288.48000000001</v>
      </c>
      <c r="G385">
        <v>7.64</v>
      </c>
      <c r="H385">
        <v>-397539.51</v>
      </c>
      <c r="I385">
        <v>7.64</v>
      </c>
      <c r="J385">
        <v>-15845.369000000001</v>
      </c>
    </row>
    <row r="386" spans="1:10" x14ac:dyDescent="0.15">
      <c r="A386">
        <v>7.66</v>
      </c>
      <c r="B386">
        <v>21546.2</v>
      </c>
      <c r="C386">
        <v>7.64</v>
      </c>
      <c r="D386">
        <v>-402762</v>
      </c>
      <c r="E386">
        <v>7.66</v>
      </c>
      <c r="F386">
        <v>117679.98</v>
      </c>
      <c r="G386">
        <v>7.66</v>
      </c>
      <c r="H386">
        <v>-458004.86</v>
      </c>
      <c r="I386">
        <v>7.66</v>
      </c>
      <c r="J386">
        <v>-13270.972</v>
      </c>
    </row>
    <row r="387" spans="1:10" x14ac:dyDescent="0.15">
      <c r="A387">
        <v>7.68</v>
      </c>
      <c r="B387">
        <v>-24292.400000000001</v>
      </c>
      <c r="C387">
        <v>7.66</v>
      </c>
      <c r="D387">
        <v>-431230</v>
      </c>
      <c r="E387">
        <v>7.68</v>
      </c>
      <c r="F387">
        <v>94642.9</v>
      </c>
      <c r="G387">
        <v>7.68</v>
      </c>
      <c r="H387">
        <v>-571745.92000000004</v>
      </c>
      <c r="I387">
        <v>7.68</v>
      </c>
      <c r="J387">
        <v>-10748.12</v>
      </c>
    </row>
    <row r="388" spans="1:10" x14ac:dyDescent="0.15">
      <c r="A388">
        <v>7.7</v>
      </c>
      <c r="B388">
        <v>-61983.3</v>
      </c>
      <c r="C388">
        <v>7.68</v>
      </c>
      <c r="D388">
        <v>-511722</v>
      </c>
      <c r="E388">
        <v>7.7</v>
      </c>
      <c r="F388">
        <v>73031.67</v>
      </c>
      <c r="G388">
        <v>7.7</v>
      </c>
      <c r="H388">
        <v>-726730.91</v>
      </c>
      <c r="I388">
        <v>7.7</v>
      </c>
      <c r="J388">
        <v>-8199.31</v>
      </c>
    </row>
    <row r="389" spans="1:10" x14ac:dyDescent="0.15">
      <c r="A389">
        <v>7.72</v>
      </c>
      <c r="B389">
        <v>-86956.7</v>
      </c>
      <c r="C389">
        <v>7.7</v>
      </c>
      <c r="D389">
        <v>-637011</v>
      </c>
      <c r="E389">
        <v>7.72</v>
      </c>
      <c r="F389">
        <v>56479.35</v>
      </c>
      <c r="G389">
        <v>7.72</v>
      </c>
      <c r="H389">
        <v>-906157.58</v>
      </c>
      <c r="I389">
        <v>7.72</v>
      </c>
      <c r="J389">
        <v>-5900.2740000000003</v>
      </c>
    </row>
    <row r="390" spans="1:10" x14ac:dyDescent="0.15">
      <c r="A390">
        <v>7.74</v>
      </c>
      <c r="B390">
        <v>-97946.5</v>
      </c>
      <c r="C390">
        <v>7.72</v>
      </c>
      <c r="D390">
        <v>-789975</v>
      </c>
      <c r="E390">
        <v>7.74</v>
      </c>
      <c r="F390">
        <v>45456.02</v>
      </c>
      <c r="G390">
        <v>7.74</v>
      </c>
      <c r="H390">
        <v>-1077283.6399999999</v>
      </c>
      <c r="I390">
        <v>7.74</v>
      </c>
      <c r="J390">
        <v>-3551.8629999999998</v>
      </c>
    </row>
    <row r="391" spans="1:10" x14ac:dyDescent="0.15">
      <c r="A391">
        <v>7.76</v>
      </c>
      <c r="B391">
        <v>-98848.1</v>
      </c>
      <c r="C391">
        <v>7.74</v>
      </c>
      <c r="D391">
        <v>-935519</v>
      </c>
      <c r="E391">
        <v>7.76</v>
      </c>
      <c r="F391">
        <v>35316.519999999997</v>
      </c>
      <c r="G391">
        <v>7.76</v>
      </c>
      <c r="H391">
        <v>-1186472.98</v>
      </c>
      <c r="I391">
        <v>7.76</v>
      </c>
      <c r="J391">
        <v>-1083.8806999999999</v>
      </c>
    </row>
    <row r="392" spans="1:10" x14ac:dyDescent="0.15">
      <c r="A392">
        <v>7.78</v>
      </c>
      <c r="B392">
        <v>-93059.7</v>
      </c>
      <c r="C392">
        <v>7.76</v>
      </c>
      <c r="D392" s="1">
        <v>-1018430</v>
      </c>
      <c r="E392">
        <v>7.78</v>
      </c>
      <c r="F392">
        <v>23234.919000000002</v>
      </c>
      <c r="G392">
        <v>7.78</v>
      </c>
      <c r="H392">
        <v>-1192992.03</v>
      </c>
      <c r="I392">
        <v>7.78</v>
      </c>
      <c r="J392">
        <v>1645.5690500000001</v>
      </c>
    </row>
    <row r="393" spans="1:10" x14ac:dyDescent="0.15">
      <c r="A393">
        <v>7.8</v>
      </c>
      <c r="B393">
        <v>-78127</v>
      </c>
      <c r="C393">
        <v>7.78</v>
      </c>
      <c r="D393">
        <v>-996693</v>
      </c>
      <c r="E393">
        <v>7.8</v>
      </c>
      <c r="F393">
        <v>13954.221</v>
      </c>
      <c r="G393">
        <v>7.8</v>
      </c>
      <c r="H393">
        <v>-1099905.3</v>
      </c>
      <c r="I393">
        <v>7.8</v>
      </c>
      <c r="J393">
        <v>2589.1192999999998</v>
      </c>
    </row>
    <row r="394" spans="1:10" x14ac:dyDescent="0.15">
      <c r="A394">
        <v>7.82</v>
      </c>
      <c r="B394">
        <v>-54511.199999999997</v>
      </c>
      <c r="C394">
        <v>7.8</v>
      </c>
      <c r="D394">
        <v>-872176</v>
      </c>
      <c r="E394">
        <v>7.82</v>
      </c>
      <c r="F394">
        <v>8809.8700000000008</v>
      </c>
      <c r="G394">
        <v>7.82</v>
      </c>
      <c r="H394">
        <v>-958015.06</v>
      </c>
      <c r="I394">
        <v>7.82</v>
      </c>
      <c r="J394">
        <v>4518.2139900000002</v>
      </c>
    </row>
    <row r="395" spans="1:10" x14ac:dyDescent="0.15">
      <c r="A395">
        <v>7.84</v>
      </c>
      <c r="B395">
        <v>-29011.599999999999</v>
      </c>
      <c r="C395">
        <v>7.82</v>
      </c>
      <c r="D395">
        <v>-694350</v>
      </c>
      <c r="E395">
        <v>7.84</v>
      </c>
      <c r="F395">
        <v>2520.5493999999999</v>
      </c>
      <c r="G395">
        <v>7.84</v>
      </c>
      <c r="H395">
        <v>-845603.2</v>
      </c>
      <c r="I395">
        <v>7.84</v>
      </c>
      <c r="J395">
        <v>6708.2418100000004</v>
      </c>
    </row>
    <row r="396" spans="1:10" x14ac:dyDescent="0.15">
      <c r="A396">
        <v>7.86</v>
      </c>
      <c r="B396">
        <v>-5288.08</v>
      </c>
      <c r="C396">
        <v>7.84</v>
      </c>
      <c r="D396">
        <v>-541402</v>
      </c>
      <c r="E396">
        <v>7.86</v>
      </c>
      <c r="F396">
        <v>-6060.6634599999998</v>
      </c>
      <c r="G396">
        <v>7.86</v>
      </c>
      <c r="H396">
        <v>-813317.17</v>
      </c>
      <c r="I396">
        <v>7.86</v>
      </c>
      <c r="J396">
        <v>7099.0738899999997</v>
      </c>
    </row>
    <row r="397" spans="1:10" x14ac:dyDescent="0.15">
      <c r="A397">
        <v>7.88</v>
      </c>
      <c r="B397">
        <v>15808.2</v>
      </c>
      <c r="C397">
        <v>7.86</v>
      </c>
      <c r="D397">
        <v>-469571</v>
      </c>
      <c r="E397">
        <v>7.88</v>
      </c>
      <c r="F397">
        <v>-16031.712100000001</v>
      </c>
      <c r="G397">
        <v>7.88</v>
      </c>
      <c r="H397">
        <v>-849460.32</v>
      </c>
      <c r="I397">
        <v>7.88</v>
      </c>
      <c r="J397">
        <v>7256.4335899999996</v>
      </c>
    </row>
    <row r="398" spans="1:10" x14ac:dyDescent="0.15">
      <c r="A398">
        <v>7.9</v>
      </c>
      <c r="B398">
        <v>31901.599999999999</v>
      </c>
      <c r="C398">
        <v>7.88</v>
      </c>
      <c r="D398">
        <v>-477128</v>
      </c>
      <c r="E398">
        <v>7.9</v>
      </c>
      <c r="F398">
        <v>-28721.81</v>
      </c>
      <c r="G398">
        <v>7.9</v>
      </c>
      <c r="H398">
        <v>-916716.15</v>
      </c>
      <c r="I398">
        <v>7.9</v>
      </c>
      <c r="J398">
        <v>7834.4380700000002</v>
      </c>
    </row>
    <row r="399" spans="1:10" x14ac:dyDescent="0.15">
      <c r="A399">
        <v>7.92</v>
      </c>
      <c r="B399">
        <v>41497.300000000003</v>
      </c>
      <c r="C399">
        <v>7.9</v>
      </c>
      <c r="D399">
        <v>-533486</v>
      </c>
      <c r="E399">
        <v>7.92</v>
      </c>
      <c r="F399">
        <v>-44145.156999999999</v>
      </c>
      <c r="G399">
        <v>7.92</v>
      </c>
      <c r="H399">
        <v>-989015.1</v>
      </c>
      <c r="I399">
        <v>7.92</v>
      </c>
      <c r="J399">
        <v>8640.9973599999994</v>
      </c>
    </row>
    <row r="400" spans="1:10" x14ac:dyDescent="0.15">
      <c r="A400">
        <v>7.94</v>
      </c>
      <c r="B400">
        <v>44344</v>
      </c>
      <c r="C400">
        <v>7.92</v>
      </c>
      <c r="D400">
        <v>-612794</v>
      </c>
      <c r="E400">
        <v>7.94</v>
      </c>
      <c r="F400">
        <v>-61301.915999999997</v>
      </c>
      <c r="G400">
        <v>7.94</v>
      </c>
      <c r="H400">
        <v>-1043831.23</v>
      </c>
      <c r="I400">
        <v>7.94</v>
      </c>
      <c r="J400">
        <v>8900.5203000000001</v>
      </c>
    </row>
    <row r="401" spans="1:10" x14ac:dyDescent="0.15">
      <c r="A401">
        <v>7.96</v>
      </c>
      <c r="B401">
        <v>41009.699999999997</v>
      </c>
      <c r="C401">
        <v>7.94</v>
      </c>
      <c r="D401">
        <v>-688100</v>
      </c>
      <c r="E401">
        <v>7.96</v>
      </c>
      <c r="F401">
        <v>-78515.146999999997</v>
      </c>
      <c r="G401">
        <v>7.96</v>
      </c>
      <c r="H401">
        <v>-1059679</v>
      </c>
      <c r="I401">
        <v>7.96</v>
      </c>
      <c r="J401">
        <v>9443.3210099999997</v>
      </c>
    </row>
    <row r="402" spans="1:10" x14ac:dyDescent="0.15">
      <c r="A402">
        <v>7.98</v>
      </c>
      <c r="B402">
        <v>33558.1</v>
      </c>
      <c r="C402">
        <v>7.96</v>
      </c>
      <c r="D402">
        <v>-731226</v>
      </c>
      <c r="E402">
        <v>7.98</v>
      </c>
      <c r="F402">
        <v>-92773.137000000002</v>
      </c>
      <c r="G402">
        <v>7.98</v>
      </c>
      <c r="H402">
        <v>-1031470.83</v>
      </c>
      <c r="I402">
        <v>7.98</v>
      </c>
      <c r="J402">
        <v>9710.8399900000004</v>
      </c>
    </row>
    <row r="403" spans="1:10" x14ac:dyDescent="0.15">
      <c r="A403">
        <v>8</v>
      </c>
      <c r="B403">
        <v>21770.6</v>
      </c>
      <c r="C403">
        <v>7.98</v>
      </c>
      <c r="D403">
        <v>-731586</v>
      </c>
      <c r="E403">
        <v>8</v>
      </c>
      <c r="F403">
        <v>-104641.32</v>
      </c>
      <c r="G403">
        <v>8</v>
      </c>
      <c r="H403">
        <v>-980841.54</v>
      </c>
      <c r="I403">
        <v>8</v>
      </c>
      <c r="J403">
        <v>10280.0517</v>
      </c>
    </row>
    <row r="404" spans="1:10" x14ac:dyDescent="0.15">
      <c r="A404">
        <v>8.02</v>
      </c>
      <c r="B404">
        <v>4921.42</v>
      </c>
      <c r="C404">
        <v>8</v>
      </c>
      <c r="D404">
        <v>-708411</v>
      </c>
      <c r="E404">
        <v>8.02</v>
      </c>
      <c r="F404">
        <v>-115342.495</v>
      </c>
      <c r="G404">
        <v>8.02</v>
      </c>
      <c r="H404">
        <v>-943942.36</v>
      </c>
      <c r="I404">
        <v>8.02</v>
      </c>
      <c r="J404">
        <v>11255.0501</v>
      </c>
    </row>
    <row r="405" spans="1:10" x14ac:dyDescent="0.15">
      <c r="A405">
        <v>8.0399999999999991</v>
      </c>
      <c r="B405">
        <v>-10566.5</v>
      </c>
      <c r="C405">
        <v>8.02</v>
      </c>
      <c r="D405">
        <v>-697737</v>
      </c>
      <c r="E405">
        <v>8.0399999999999991</v>
      </c>
      <c r="F405">
        <v>-117518.766</v>
      </c>
      <c r="G405">
        <v>8.0399999999999991</v>
      </c>
      <c r="H405">
        <v>-939847.97</v>
      </c>
      <c r="I405">
        <v>8.0399999999999991</v>
      </c>
      <c r="J405">
        <v>9804.1326000000008</v>
      </c>
    </row>
    <row r="406" spans="1:10" x14ac:dyDescent="0.15">
      <c r="A406">
        <v>8.06</v>
      </c>
      <c r="B406">
        <v>-18451.3</v>
      </c>
      <c r="C406">
        <v>8.0399999999999991</v>
      </c>
      <c r="D406">
        <v>-720104</v>
      </c>
      <c r="E406">
        <v>8.06</v>
      </c>
      <c r="F406">
        <v>-105068.09</v>
      </c>
      <c r="G406">
        <v>8.06</v>
      </c>
      <c r="H406">
        <v>-964811.47</v>
      </c>
      <c r="I406">
        <v>8.06</v>
      </c>
      <c r="J406">
        <v>7087.0226000000002</v>
      </c>
    </row>
    <row r="407" spans="1:10" x14ac:dyDescent="0.15">
      <c r="A407">
        <v>8.08</v>
      </c>
      <c r="B407">
        <v>-24036.2</v>
      </c>
      <c r="C407">
        <v>8.06</v>
      </c>
      <c r="D407">
        <v>-772389</v>
      </c>
      <c r="E407">
        <v>8.08</v>
      </c>
      <c r="F407">
        <v>-86008.741999999998</v>
      </c>
      <c r="G407">
        <v>8.08</v>
      </c>
      <c r="H407">
        <v>-1018101.19</v>
      </c>
      <c r="I407">
        <v>8.08</v>
      </c>
      <c r="J407">
        <v>5583.8967899999998</v>
      </c>
    </row>
    <row r="408" spans="1:10" x14ac:dyDescent="0.15">
      <c r="A408">
        <v>8.1</v>
      </c>
      <c r="B408">
        <v>-34834</v>
      </c>
      <c r="C408">
        <v>8.08</v>
      </c>
      <c r="D408">
        <v>-851812</v>
      </c>
      <c r="E408">
        <v>8.1</v>
      </c>
      <c r="F408">
        <v>-70481.036999999997</v>
      </c>
      <c r="G408">
        <v>8.1</v>
      </c>
      <c r="H408">
        <v>-1097352.6399999999</v>
      </c>
      <c r="I408">
        <v>8.1</v>
      </c>
      <c r="J408">
        <v>4449.5372100000004</v>
      </c>
    </row>
    <row r="409" spans="1:10" x14ac:dyDescent="0.15">
      <c r="A409">
        <v>8.1199999999999992</v>
      </c>
      <c r="B409">
        <v>-48299.199999999997</v>
      </c>
      <c r="C409">
        <v>8.1</v>
      </c>
      <c r="D409">
        <v>-953812</v>
      </c>
      <c r="E409">
        <v>8.1199999999999992</v>
      </c>
      <c r="F409">
        <v>-57259.815999999999</v>
      </c>
      <c r="G409">
        <v>8.1199999999999992</v>
      </c>
      <c r="H409">
        <v>-1170384.47</v>
      </c>
      <c r="I409">
        <v>8.1199999999999992</v>
      </c>
      <c r="J409">
        <v>1296.46191</v>
      </c>
    </row>
    <row r="410" spans="1:10" x14ac:dyDescent="0.15">
      <c r="A410">
        <v>8.14</v>
      </c>
      <c r="B410">
        <v>-59284.7</v>
      </c>
      <c r="C410">
        <v>8.1199999999999992</v>
      </c>
      <c r="D410" s="1">
        <v>-1045210</v>
      </c>
      <c r="E410">
        <v>8.14</v>
      </c>
      <c r="F410">
        <v>-42573.59</v>
      </c>
      <c r="G410">
        <v>8.14</v>
      </c>
      <c r="H410">
        <v>-1202358.25</v>
      </c>
      <c r="I410">
        <v>8.14</v>
      </c>
      <c r="J410">
        <v>-1294.2427</v>
      </c>
    </row>
    <row r="411" spans="1:10" x14ac:dyDescent="0.15">
      <c r="A411">
        <v>8.16</v>
      </c>
      <c r="B411">
        <v>-69351.399999999994</v>
      </c>
      <c r="C411">
        <v>8.14</v>
      </c>
      <c r="D411" s="1">
        <v>-1088480</v>
      </c>
      <c r="E411">
        <v>8.16</v>
      </c>
      <c r="F411">
        <v>-29421.7706</v>
      </c>
      <c r="G411">
        <v>8.16</v>
      </c>
      <c r="H411">
        <v>-1206287.01</v>
      </c>
      <c r="I411">
        <v>8.16</v>
      </c>
      <c r="J411">
        <v>-1547.0708</v>
      </c>
    </row>
    <row r="412" spans="1:10" x14ac:dyDescent="0.15">
      <c r="A412">
        <v>8.18</v>
      </c>
      <c r="B412">
        <v>-81812.399999999994</v>
      </c>
      <c r="C412">
        <v>8.16</v>
      </c>
      <c r="D412" s="1">
        <v>-1092820</v>
      </c>
      <c r="E412">
        <v>8.18</v>
      </c>
      <c r="F412">
        <v>-21721.515299999999</v>
      </c>
      <c r="G412">
        <v>8.18</v>
      </c>
      <c r="H412">
        <v>-1220171.43</v>
      </c>
      <c r="I412">
        <v>8.18</v>
      </c>
      <c r="J412">
        <v>-989.64503999999999</v>
      </c>
    </row>
    <row r="413" spans="1:10" x14ac:dyDescent="0.15">
      <c r="A413">
        <v>8.1999999999999993</v>
      </c>
      <c r="B413">
        <v>-95400.8</v>
      </c>
      <c r="C413">
        <v>8.18</v>
      </c>
      <c r="D413" s="1">
        <v>-1096350</v>
      </c>
      <c r="E413">
        <v>8.1999999999999993</v>
      </c>
      <c r="F413">
        <v>-18401.508300000001</v>
      </c>
      <c r="G413">
        <v>8.1999999999999993</v>
      </c>
      <c r="H413">
        <v>-1248200.6100000001</v>
      </c>
      <c r="I413">
        <v>8.1999999999999993</v>
      </c>
      <c r="J413">
        <v>-1141.5328999999999</v>
      </c>
    </row>
    <row r="414" spans="1:10" x14ac:dyDescent="0.15">
      <c r="A414">
        <v>8.2200000000000006</v>
      </c>
      <c r="B414">
        <v>-105763</v>
      </c>
      <c r="C414">
        <v>8.1999999999999993</v>
      </c>
      <c r="D414" s="1">
        <v>-1107510</v>
      </c>
      <c r="E414">
        <v>8.2200000000000006</v>
      </c>
      <c r="F414">
        <v>-15432.926799999999</v>
      </c>
      <c r="G414">
        <v>8.2200000000000006</v>
      </c>
      <c r="H414">
        <v>-1264779.32</v>
      </c>
      <c r="I414">
        <v>8.2200000000000006</v>
      </c>
      <c r="J414">
        <v>-1062.5669</v>
      </c>
    </row>
    <row r="415" spans="1:10" x14ac:dyDescent="0.15">
      <c r="A415">
        <v>8.24</v>
      </c>
      <c r="B415">
        <v>-109544</v>
      </c>
      <c r="C415">
        <v>8.2200000000000006</v>
      </c>
      <c r="D415" s="1">
        <v>-1104250</v>
      </c>
      <c r="E415">
        <v>8.24</v>
      </c>
      <c r="F415">
        <v>-9995.83007</v>
      </c>
      <c r="G415">
        <v>8.24</v>
      </c>
      <c r="H415">
        <v>-1258330.9099999999</v>
      </c>
      <c r="I415">
        <v>8.24</v>
      </c>
      <c r="J415">
        <v>-446.13562000000002</v>
      </c>
    </row>
    <row r="416" spans="1:10" x14ac:dyDescent="0.15">
      <c r="A416">
        <v>8.26</v>
      </c>
      <c r="B416">
        <v>-106447</v>
      </c>
      <c r="C416">
        <v>8.24</v>
      </c>
      <c r="D416" s="1">
        <v>-1076240</v>
      </c>
      <c r="E416">
        <v>8.26</v>
      </c>
      <c r="F416">
        <v>-2604.6387599999998</v>
      </c>
      <c r="G416">
        <v>8.26</v>
      </c>
      <c r="H416">
        <v>-1240726.1299999999</v>
      </c>
      <c r="I416">
        <v>8.26</v>
      </c>
      <c r="J416">
        <v>357.97708</v>
      </c>
    </row>
    <row r="417" spans="1:10" x14ac:dyDescent="0.15">
      <c r="A417">
        <v>8.2799999999999994</v>
      </c>
      <c r="B417">
        <v>-97948.7</v>
      </c>
      <c r="C417">
        <v>8.26</v>
      </c>
      <c r="D417" s="1">
        <v>-1035480</v>
      </c>
      <c r="E417">
        <v>8.2799999999999994</v>
      </c>
      <c r="F417">
        <v>4596.4830000000002</v>
      </c>
      <c r="G417">
        <v>8.2799999999999994</v>
      </c>
      <c r="H417">
        <v>-1235367.6299999999</v>
      </c>
      <c r="I417">
        <v>8.2799999999999994</v>
      </c>
      <c r="J417">
        <v>862.7269</v>
      </c>
    </row>
    <row r="418" spans="1:10" x14ac:dyDescent="0.15">
      <c r="A418">
        <v>8.3000000000000007</v>
      </c>
      <c r="B418">
        <v>-84417.4</v>
      </c>
      <c r="C418">
        <v>8.2799999999999994</v>
      </c>
      <c r="D418" s="1">
        <v>-1004080</v>
      </c>
      <c r="E418">
        <v>8.3000000000000007</v>
      </c>
      <c r="F418">
        <v>11226.294</v>
      </c>
      <c r="G418">
        <v>8.3000000000000007</v>
      </c>
      <c r="H418">
        <v>-1264527.69</v>
      </c>
      <c r="I418">
        <v>8.3000000000000007</v>
      </c>
      <c r="J418">
        <v>774.30493999999999</v>
      </c>
    </row>
    <row r="419" spans="1:10" x14ac:dyDescent="0.15">
      <c r="A419">
        <v>8.32</v>
      </c>
      <c r="B419">
        <v>-65412.2</v>
      </c>
      <c r="C419">
        <v>8.3000000000000007</v>
      </c>
      <c r="D419" s="1">
        <v>-1003070</v>
      </c>
      <c r="E419">
        <v>8.32</v>
      </c>
      <c r="F419">
        <v>18057.916000000001</v>
      </c>
      <c r="G419">
        <v>8.32</v>
      </c>
      <c r="H419">
        <v>-1321918.6200000001</v>
      </c>
      <c r="I419">
        <v>8.32</v>
      </c>
      <c r="J419">
        <v>240.21395000000001</v>
      </c>
    </row>
    <row r="420" spans="1:10" x14ac:dyDescent="0.15">
      <c r="A420">
        <v>8.34</v>
      </c>
      <c r="B420">
        <v>-41619.300000000003</v>
      </c>
      <c r="C420">
        <v>8.32</v>
      </c>
      <c r="D420" s="1">
        <v>-1029500</v>
      </c>
      <c r="E420">
        <v>8.34</v>
      </c>
      <c r="F420">
        <v>24935.474999999999</v>
      </c>
      <c r="G420">
        <v>8.34</v>
      </c>
      <c r="H420">
        <v>-1366929.46</v>
      </c>
      <c r="I420">
        <v>8.34</v>
      </c>
      <c r="J420">
        <v>195.78964999999999</v>
      </c>
    </row>
    <row r="421" spans="1:10" x14ac:dyDescent="0.15">
      <c r="A421">
        <v>8.36</v>
      </c>
      <c r="B421">
        <v>-14071.9</v>
      </c>
      <c r="C421">
        <v>8.34</v>
      </c>
      <c r="D421" s="1">
        <v>-1049370</v>
      </c>
      <c r="E421">
        <v>8.36</v>
      </c>
      <c r="F421">
        <v>32023.22</v>
      </c>
      <c r="G421">
        <v>8.36</v>
      </c>
      <c r="H421">
        <v>-1362465.37</v>
      </c>
      <c r="I421">
        <v>8.36</v>
      </c>
      <c r="J421">
        <v>111.91852</v>
      </c>
    </row>
    <row r="422" spans="1:10" x14ac:dyDescent="0.15">
      <c r="A422">
        <v>8.3800000000000008</v>
      </c>
      <c r="B422">
        <v>16436.099999999999</v>
      </c>
      <c r="C422">
        <v>8.36</v>
      </c>
      <c r="D422" s="1">
        <v>-1028970</v>
      </c>
      <c r="E422">
        <v>8.3800000000000008</v>
      </c>
      <c r="F422">
        <v>40166.400000000001</v>
      </c>
      <c r="G422">
        <v>8.3800000000000008</v>
      </c>
      <c r="H422">
        <v>-1306282.18</v>
      </c>
      <c r="I422">
        <v>8.3800000000000008</v>
      </c>
      <c r="J422">
        <v>-479.23156</v>
      </c>
    </row>
    <row r="423" spans="1:10" x14ac:dyDescent="0.15">
      <c r="A423">
        <v>8.4</v>
      </c>
      <c r="B423">
        <v>48244.5</v>
      </c>
      <c r="C423">
        <v>8.3800000000000008</v>
      </c>
      <c r="D423">
        <v>-964121</v>
      </c>
      <c r="E423">
        <v>8.4</v>
      </c>
      <c r="F423">
        <v>49203.12</v>
      </c>
      <c r="G423">
        <v>8.4</v>
      </c>
      <c r="H423">
        <v>-1227348.8600000001</v>
      </c>
      <c r="I423">
        <v>8.4</v>
      </c>
      <c r="J423">
        <v>-1658.7704000000001</v>
      </c>
    </row>
    <row r="424" spans="1:10" x14ac:dyDescent="0.15">
      <c r="A424">
        <v>8.42</v>
      </c>
      <c r="B424">
        <v>79367.5</v>
      </c>
      <c r="C424">
        <v>8.4</v>
      </c>
      <c r="D424">
        <v>-879235</v>
      </c>
      <c r="E424">
        <v>8.42</v>
      </c>
      <c r="F424">
        <v>58492</v>
      </c>
      <c r="G424">
        <v>8.42</v>
      </c>
      <c r="H424">
        <v>-1158817.97</v>
      </c>
      <c r="I424">
        <v>8.42</v>
      </c>
      <c r="J424">
        <v>-2623.2039</v>
      </c>
    </row>
    <row r="425" spans="1:10" x14ac:dyDescent="0.15">
      <c r="A425">
        <v>8.44</v>
      </c>
      <c r="B425">
        <v>108236</v>
      </c>
      <c r="C425">
        <v>8.42</v>
      </c>
      <c r="D425">
        <v>-804582</v>
      </c>
      <c r="E425">
        <v>8.44</v>
      </c>
      <c r="F425">
        <v>67577.33</v>
      </c>
      <c r="G425">
        <v>8.44</v>
      </c>
      <c r="H425">
        <v>-1113415.7</v>
      </c>
      <c r="I425">
        <v>8.44</v>
      </c>
      <c r="J425">
        <v>-3619.7849999999999</v>
      </c>
    </row>
    <row r="426" spans="1:10" x14ac:dyDescent="0.15">
      <c r="A426">
        <v>8.4600000000000009</v>
      </c>
      <c r="B426">
        <v>133286</v>
      </c>
      <c r="C426">
        <v>8.44</v>
      </c>
      <c r="D426">
        <v>-754597</v>
      </c>
      <c r="E426">
        <v>8.4600000000000009</v>
      </c>
      <c r="F426">
        <v>75757.149999999994</v>
      </c>
      <c r="G426">
        <v>8.4600000000000009</v>
      </c>
      <c r="H426">
        <v>-1087355.96</v>
      </c>
      <c r="I426">
        <v>8.4600000000000009</v>
      </c>
      <c r="J426">
        <v>-4466.0060000000003</v>
      </c>
    </row>
    <row r="427" spans="1:10" x14ac:dyDescent="0.15">
      <c r="A427">
        <v>8.48</v>
      </c>
      <c r="B427">
        <v>153025</v>
      </c>
      <c r="C427">
        <v>8.4600000000000009</v>
      </c>
      <c r="D427">
        <v>-729925</v>
      </c>
      <c r="E427">
        <v>8.48</v>
      </c>
      <c r="F427">
        <v>82331.009999999995</v>
      </c>
      <c r="G427">
        <v>8.48</v>
      </c>
      <c r="H427">
        <v>-1076455.25</v>
      </c>
      <c r="I427">
        <v>8.48</v>
      </c>
      <c r="J427">
        <v>-5934.1049999999996</v>
      </c>
    </row>
    <row r="428" spans="1:10" x14ac:dyDescent="0.15">
      <c r="A428">
        <v>8.5</v>
      </c>
      <c r="B428">
        <v>165721</v>
      </c>
      <c r="C428">
        <v>8.48</v>
      </c>
      <c r="D428">
        <v>-729459</v>
      </c>
      <c r="E428">
        <v>8.5</v>
      </c>
      <c r="F428">
        <v>86033.93</v>
      </c>
      <c r="G428">
        <v>8.5</v>
      </c>
      <c r="H428">
        <v>-1082378.23</v>
      </c>
      <c r="I428">
        <v>8.5</v>
      </c>
      <c r="J428">
        <v>-6594.1180000000004</v>
      </c>
    </row>
    <row r="429" spans="1:10" x14ac:dyDescent="0.15">
      <c r="A429">
        <v>8.52</v>
      </c>
      <c r="B429">
        <v>166998</v>
      </c>
      <c r="C429">
        <v>8.5</v>
      </c>
      <c r="D429">
        <v>-754193</v>
      </c>
      <c r="E429">
        <v>8.52</v>
      </c>
      <c r="F429">
        <v>82142.19</v>
      </c>
      <c r="G429">
        <v>8.52</v>
      </c>
      <c r="H429">
        <v>-1114923.9099999999</v>
      </c>
      <c r="I429">
        <v>8.52</v>
      </c>
      <c r="J429">
        <v>-7100.9459999999999</v>
      </c>
    </row>
    <row r="430" spans="1:10" x14ac:dyDescent="0.15">
      <c r="A430">
        <v>8.5399999999999991</v>
      </c>
      <c r="B430">
        <v>152837</v>
      </c>
      <c r="C430">
        <v>8.52</v>
      </c>
      <c r="D430">
        <v>-809758</v>
      </c>
      <c r="E430">
        <v>8.5399999999999991</v>
      </c>
      <c r="F430">
        <v>66585.27</v>
      </c>
      <c r="G430">
        <v>8.5399999999999991</v>
      </c>
      <c r="H430">
        <v>-1172298.73</v>
      </c>
      <c r="I430">
        <v>8.5399999999999991</v>
      </c>
      <c r="J430">
        <v>-5248.6890000000003</v>
      </c>
    </row>
    <row r="431" spans="1:10" x14ac:dyDescent="0.15">
      <c r="A431">
        <v>8.56</v>
      </c>
      <c r="B431">
        <v>129455</v>
      </c>
      <c r="C431">
        <v>8.5399999999999991</v>
      </c>
      <c r="D431">
        <v>-891364</v>
      </c>
      <c r="E431">
        <v>8.56</v>
      </c>
      <c r="F431">
        <v>47524.63</v>
      </c>
      <c r="G431">
        <v>8.56</v>
      </c>
      <c r="H431">
        <v>-1202985.1599999999</v>
      </c>
      <c r="I431">
        <v>8.56</v>
      </c>
      <c r="J431">
        <v>-6011.0780000000004</v>
      </c>
    </row>
    <row r="432" spans="1:10" x14ac:dyDescent="0.15">
      <c r="A432">
        <v>8.58</v>
      </c>
      <c r="B432">
        <v>102504</v>
      </c>
      <c r="C432">
        <v>8.56</v>
      </c>
      <c r="D432">
        <v>-949679</v>
      </c>
      <c r="E432">
        <v>8.58</v>
      </c>
      <c r="F432">
        <v>30978.951000000001</v>
      </c>
      <c r="G432">
        <v>8.58</v>
      </c>
      <c r="H432">
        <v>-1142645.46</v>
      </c>
      <c r="I432">
        <v>8.58</v>
      </c>
      <c r="J432">
        <v>-6006.1090000000004</v>
      </c>
    </row>
    <row r="433" spans="1:10" x14ac:dyDescent="0.15">
      <c r="A433">
        <v>8.6</v>
      </c>
      <c r="B433">
        <v>61283.7</v>
      </c>
      <c r="C433">
        <v>8.58</v>
      </c>
      <c r="D433">
        <v>-921009</v>
      </c>
      <c r="E433">
        <v>8.6</v>
      </c>
      <c r="F433">
        <v>2934.6496999999999</v>
      </c>
      <c r="G433">
        <v>8.6</v>
      </c>
      <c r="H433">
        <v>-1019592.87</v>
      </c>
      <c r="I433">
        <v>8.6</v>
      </c>
      <c r="J433">
        <v>-1573.2355</v>
      </c>
    </row>
    <row r="434" spans="1:10" x14ac:dyDescent="0.15">
      <c r="A434">
        <v>8.6199999999999992</v>
      </c>
      <c r="B434">
        <v>-1998.56</v>
      </c>
      <c r="C434">
        <v>8.6</v>
      </c>
      <c r="D434">
        <v>-825629</v>
      </c>
      <c r="E434">
        <v>8.6199999999999992</v>
      </c>
      <c r="F434">
        <v>-46159.63</v>
      </c>
      <c r="G434">
        <v>8.6199999999999992</v>
      </c>
      <c r="H434">
        <v>-942251.34</v>
      </c>
      <c r="I434">
        <v>8.6199999999999992</v>
      </c>
      <c r="J434">
        <v>3288.6431899999998</v>
      </c>
    </row>
    <row r="435" spans="1:10" x14ac:dyDescent="0.15">
      <c r="A435">
        <v>8.64</v>
      </c>
      <c r="B435">
        <v>-77182</v>
      </c>
      <c r="C435">
        <v>8.6199999999999992</v>
      </c>
      <c r="D435">
        <v>-764105</v>
      </c>
      <c r="E435">
        <v>8.64</v>
      </c>
      <c r="F435">
        <v>-105805.185</v>
      </c>
      <c r="G435">
        <v>8.64</v>
      </c>
      <c r="H435">
        <v>-967845.41</v>
      </c>
      <c r="I435">
        <v>8.64</v>
      </c>
      <c r="J435">
        <v>7091.3837299999996</v>
      </c>
    </row>
    <row r="436" spans="1:10" x14ac:dyDescent="0.15">
      <c r="A436">
        <v>8.66</v>
      </c>
      <c r="B436">
        <v>-153510</v>
      </c>
      <c r="C436">
        <v>8.64</v>
      </c>
      <c r="D436">
        <v>-795278</v>
      </c>
      <c r="E436">
        <v>8.66</v>
      </c>
      <c r="F436">
        <v>-165905.78</v>
      </c>
      <c r="G436">
        <v>8.66</v>
      </c>
      <c r="H436">
        <v>-1069153.79</v>
      </c>
      <c r="I436">
        <v>8.66</v>
      </c>
      <c r="J436">
        <v>12642.5934</v>
      </c>
    </row>
    <row r="437" spans="1:10" x14ac:dyDescent="0.15">
      <c r="A437">
        <v>8.68</v>
      </c>
      <c r="B437">
        <v>-229143</v>
      </c>
      <c r="C437">
        <v>8.66</v>
      </c>
      <c r="D437">
        <v>-898200</v>
      </c>
      <c r="E437">
        <v>8.68</v>
      </c>
      <c r="F437">
        <v>-225161.79800000001</v>
      </c>
      <c r="G437">
        <v>8.68</v>
      </c>
      <c r="H437">
        <v>-1202043.3400000001</v>
      </c>
      <c r="I437">
        <v>8.68</v>
      </c>
      <c r="J437">
        <v>20682.748299999999</v>
      </c>
    </row>
    <row r="438" spans="1:10" x14ac:dyDescent="0.15">
      <c r="A438">
        <v>8.6999999999999993</v>
      </c>
      <c r="B438">
        <v>-301092</v>
      </c>
      <c r="C438">
        <v>8.68</v>
      </c>
      <c r="D438" s="1">
        <v>-1035270</v>
      </c>
      <c r="E438">
        <v>8.6999999999999993</v>
      </c>
      <c r="F438">
        <v>-280307.89199999999</v>
      </c>
      <c r="G438">
        <v>8.6999999999999993</v>
      </c>
      <c r="H438">
        <v>-1331643.96</v>
      </c>
      <c r="I438">
        <v>8.6999999999999993</v>
      </c>
      <c r="J438">
        <v>27318.8907</v>
      </c>
    </row>
    <row r="439" spans="1:10" x14ac:dyDescent="0.15">
      <c r="A439">
        <v>8.7200000000000006</v>
      </c>
      <c r="B439">
        <v>-360225</v>
      </c>
      <c r="C439">
        <v>8.6999999999999993</v>
      </c>
      <c r="D439" s="1">
        <v>-1177100</v>
      </c>
      <c r="E439">
        <v>8.7200000000000006</v>
      </c>
      <c r="F439">
        <v>-322381.17</v>
      </c>
      <c r="G439">
        <v>8.7200000000000006</v>
      </c>
      <c r="H439">
        <v>-1420282.73</v>
      </c>
      <c r="I439">
        <v>8.7200000000000006</v>
      </c>
      <c r="J439">
        <v>30723.0592</v>
      </c>
    </row>
    <row r="440" spans="1:10" x14ac:dyDescent="0.15">
      <c r="A440">
        <v>8.74</v>
      </c>
      <c r="B440">
        <v>-397012</v>
      </c>
      <c r="C440">
        <v>8.7200000000000006</v>
      </c>
      <c r="D440" s="1">
        <v>-1284340</v>
      </c>
      <c r="E440">
        <v>8.74</v>
      </c>
      <c r="F440">
        <v>-342977.89</v>
      </c>
      <c r="G440">
        <v>8.74</v>
      </c>
      <c r="H440">
        <v>-1438331.52</v>
      </c>
      <c r="I440">
        <v>8.74</v>
      </c>
      <c r="J440">
        <v>32635.294000000002</v>
      </c>
    </row>
    <row r="441" spans="1:10" x14ac:dyDescent="0.15">
      <c r="A441">
        <v>8.76</v>
      </c>
      <c r="B441">
        <v>-406993</v>
      </c>
      <c r="C441">
        <v>8.74</v>
      </c>
      <c r="D441" s="1">
        <v>-1317220</v>
      </c>
      <c r="E441">
        <v>8.76</v>
      </c>
      <c r="F441">
        <v>-339419.35</v>
      </c>
      <c r="G441">
        <v>8.76</v>
      </c>
      <c r="H441">
        <v>-1389835.78</v>
      </c>
      <c r="I441">
        <v>8.76</v>
      </c>
      <c r="J441">
        <v>32768.963000000003</v>
      </c>
    </row>
    <row r="442" spans="1:10" x14ac:dyDescent="0.15">
      <c r="A442">
        <v>8.7799999999999994</v>
      </c>
      <c r="B442">
        <v>-389453</v>
      </c>
      <c r="C442">
        <v>8.76</v>
      </c>
      <c r="D442" s="1">
        <v>-1270050</v>
      </c>
      <c r="E442">
        <v>8.7799999999999994</v>
      </c>
      <c r="F442">
        <v>-312569.15700000001</v>
      </c>
      <c r="G442">
        <v>8.7799999999999994</v>
      </c>
      <c r="H442">
        <v>-1299274.3</v>
      </c>
      <c r="I442">
        <v>8.7799999999999994</v>
      </c>
      <c r="J442">
        <v>29951.663</v>
      </c>
    </row>
    <row r="443" spans="1:10" x14ac:dyDescent="0.15">
      <c r="A443">
        <v>8.8000000000000007</v>
      </c>
      <c r="B443">
        <v>-345211</v>
      </c>
      <c r="C443">
        <v>8.7799999999999994</v>
      </c>
      <c r="D443" s="1">
        <v>-1166550</v>
      </c>
      <c r="E443">
        <v>8.8000000000000007</v>
      </c>
      <c r="F443">
        <v>-264186.29399999999</v>
      </c>
      <c r="G443">
        <v>8.8000000000000007</v>
      </c>
      <c r="H443">
        <v>-1182488.53</v>
      </c>
      <c r="I443">
        <v>8.8000000000000007</v>
      </c>
      <c r="J443">
        <v>24621.5069</v>
      </c>
    </row>
    <row r="444" spans="1:10" x14ac:dyDescent="0.15">
      <c r="A444">
        <v>8.82</v>
      </c>
      <c r="B444">
        <v>-279237</v>
      </c>
      <c r="C444">
        <v>8.8000000000000007</v>
      </c>
      <c r="D444" s="1">
        <v>-1028650</v>
      </c>
      <c r="E444">
        <v>8.82</v>
      </c>
      <c r="F444">
        <v>-200187.64199999999</v>
      </c>
      <c r="G444">
        <v>8.82</v>
      </c>
      <c r="H444">
        <v>-1058737.2</v>
      </c>
      <c r="I444">
        <v>8.82</v>
      </c>
      <c r="J444">
        <v>17807.852900000002</v>
      </c>
    </row>
    <row r="445" spans="1:10" x14ac:dyDescent="0.15">
      <c r="A445">
        <v>8.84</v>
      </c>
      <c r="B445">
        <v>-200733</v>
      </c>
      <c r="C445">
        <v>8.82</v>
      </c>
      <c r="D445">
        <v>-879818</v>
      </c>
      <c r="E445">
        <v>8.84</v>
      </c>
      <c r="F445">
        <v>-130542.83</v>
      </c>
      <c r="G445">
        <v>8.84</v>
      </c>
      <c r="H445">
        <v>-961856.07</v>
      </c>
      <c r="I445">
        <v>8.84</v>
      </c>
      <c r="J445">
        <v>11030.9661</v>
      </c>
    </row>
    <row r="446" spans="1:10" x14ac:dyDescent="0.15">
      <c r="A446">
        <v>8.86</v>
      </c>
      <c r="B446">
        <v>-116131</v>
      </c>
      <c r="C446">
        <v>8.84</v>
      </c>
      <c r="D446">
        <v>-755421</v>
      </c>
      <c r="E446">
        <v>8.86</v>
      </c>
      <c r="F446">
        <v>-60864.43</v>
      </c>
      <c r="G446">
        <v>8.86</v>
      </c>
      <c r="H446">
        <v>-909394.18</v>
      </c>
      <c r="I446">
        <v>8.86</v>
      </c>
      <c r="J446">
        <v>4470.8234899999998</v>
      </c>
    </row>
    <row r="447" spans="1:10" x14ac:dyDescent="0.15">
      <c r="A447">
        <v>8.8800000000000008</v>
      </c>
      <c r="B447">
        <v>-26848.6</v>
      </c>
      <c r="C447">
        <v>8.86</v>
      </c>
      <c r="D447">
        <v>-676669</v>
      </c>
      <c r="E447">
        <v>8.8800000000000008</v>
      </c>
      <c r="F447">
        <v>9738.9269999999997</v>
      </c>
      <c r="G447">
        <v>8.8800000000000008</v>
      </c>
      <c r="H447">
        <v>-877880.24</v>
      </c>
      <c r="I447">
        <v>8.8800000000000008</v>
      </c>
      <c r="J447">
        <v>-2340.3890000000001</v>
      </c>
    </row>
    <row r="448" spans="1:10" x14ac:dyDescent="0.15">
      <c r="A448">
        <v>8.9</v>
      </c>
      <c r="B448">
        <v>62531.4</v>
      </c>
      <c r="C448">
        <v>8.8800000000000008</v>
      </c>
      <c r="D448">
        <v>-625107</v>
      </c>
      <c r="E448">
        <v>8.9</v>
      </c>
      <c r="F448">
        <v>78701.59</v>
      </c>
      <c r="G448">
        <v>8.9</v>
      </c>
      <c r="H448">
        <v>-836218.79</v>
      </c>
      <c r="I448">
        <v>8.9</v>
      </c>
      <c r="J448">
        <v>-7824.8320000000003</v>
      </c>
    </row>
    <row r="449" spans="1:10" x14ac:dyDescent="0.15">
      <c r="A449">
        <v>8.92</v>
      </c>
      <c r="B449">
        <v>143786</v>
      </c>
      <c r="C449">
        <v>8.9</v>
      </c>
      <c r="D449">
        <v>-571583</v>
      </c>
      <c r="E449">
        <v>8.92</v>
      </c>
      <c r="F449">
        <v>139587.48000000001</v>
      </c>
      <c r="G449">
        <v>8.92</v>
      </c>
      <c r="H449">
        <v>-796752.62</v>
      </c>
      <c r="I449">
        <v>8.92</v>
      </c>
      <c r="J449">
        <v>-12251.975</v>
      </c>
    </row>
    <row r="450" spans="1:10" x14ac:dyDescent="0.15">
      <c r="A450">
        <v>8.94</v>
      </c>
      <c r="B450">
        <v>215544</v>
      </c>
      <c r="C450">
        <v>8.92</v>
      </c>
      <c r="D450">
        <v>-527074</v>
      </c>
      <c r="E450">
        <v>8.94</v>
      </c>
      <c r="F450">
        <v>193553.04</v>
      </c>
      <c r="G450">
        <v>8.94</v>
      </c>
      <c r="H450">
        <v>-795348.09</v>
      </c>
      <c r="I450">
        <v>8.94</v>
      </c>
      <c r="J450">
        <v>-17083.901000000002</v>
      </c>
    </row>
    <row r="451" spans="1:10" x14ac:dyDescent="0.15">
      <c r="A451">
        <v>8.9600000000000009</v>
      </c>
      <c r="B451">
        <v>280744</v>
      </c>
      <c r="C451">
        <v>8.94</v>
      </c>
      <c r="D451">
        <v>-526922</v>
      </c>
      <c r="E451">
        <v>8.9600000000000009</v>
      </c>
      <c r="F451">
        <v>245058.62</v>
      </c>
      <c r="G451">
        <v>8.9600000000000009</v>
      </c>
      <c r="H451">
        <v>-823038.6</v>
      </c>
      <c r="I451">
        <v>8.9600000000000009</v>
      </c>
      <c r="J451">
        <v>-22406.064999999999</v>
      </c>
    </row>
    <row r="452" spans="1:10" x14ac:dyDescent="0.15">
      <c r="A452">
        <v>8.98</v>
      </c>
      <c r="B452">
        <v>333632</v>
      </c>
      <c r="C452">
        <v>8.9600000000000009</v>
      </c>
      <c r="D452">
        <v>-563794</v>
      </c>
      <c r="E452">
        <v>8.98</v>
      </c>
      <c r="F452">
        <v>287758.44</v>
      </c>
      <c r="G452">
        <v>8.98</v>
      </c>
      <c r="H452">
        <v>-825614.46</v>
      </c>
      <c r="I452">
        <v>8.98</v>
      </c>
      <c r="J452">
        <v>-26010.276999999998</v>
      </c>
    </row>
    <row r="453" spans="1:10" x14ac:dyDescent="0.15">
      <c r="A453">
        <v>9</v>
      </c>
      <c r="B453">
        <v>373760</v>
      </c>
      <c r="C453">
        <v>8.98</v>
      </c>
      <c r="D453">
        <v>-583791</v>
      </c>
      <c r="E453">
        <v>9</v>
      </c>
      <c r="F453">
        <v>322958.8</v>
      </c>
      <c r="G453">
        <v>9</v>
      </c>
      <c r="H453">
        <v>-746738.43</v>
      </c>
      <c r="I453">
        <v>9</v>
      </c>
      <c r="J453">
        <v>-29517.522000000001</v>
      </c>
    </row>
    <row r="454" spans="1:10" x14ac:dyDescent="0.15">
      <c r="A454">
        <v>9.02</v>
      </c>
      <c r="B454">
        <v>414619</v>
      </c>
      <c r="C454">
        <v>9</v>
      </c>
      <c r="D454">
        <v>-530264</v>
      </c>
      <c r="E454">
        <v>9.02</v>
      </c>
      <c r="F454">
        <v>367060</v>
      </c>
      <c r="G454">
        <v>9.02</v>
      </c>
      <c r="H454">
        <v>-546162.91</v>
      </c>
      <c r="I454">
        <v>9.02</v>
      </c>
      <c r="J454">
        <v>-39760.75</v>
      </c>
    </row>
    <row r="455" spans="1:10" x14ac:dyDescent="0.15">
      <c r="A455">
        <v>9.0399999999999991</v>
      </c>
      <c r="B455">
        <v>445505</v>
      </c>
      <c r="C455">
        <v>9.02</v>
      </c>
      <c r="D455">
        <v>-362028</v>
      </c>
      <c r="E455">
        <v>9.0399999999999991</v>
      </c>
      <c r="F455">
        <v>404555.6</v>
      </c>
      <c r="G455">
        <v>9.0399999999999991</v>
      </c>
      <c r="H455">
        <v>-277863.44199999998</v>
      </c>
      <c r="I455">
        <v>9.0399999999999991</v>
      </c>
      <c r="J455">
        <v>-41664.07</v>
      </c>
    </row>
    <row r="456" spans="1:10" x14ac:dyDescent="0.15">
      <c r="A456">
        <v>9.06</v>
      </c>
      <c r="B456">
        <v>434836</v>
      </c>
      <c r="C456">
        <v>9.0399999999999991</v>
      </c>
      <c r="D456">
        <v>-121387</v>
      </c>
      <c r="E456">
        <v>9.06</v>
      </c>
      <c r="F456">
        <v>397282</v>
      </c>
      <c r="G456">
        <v>9.06</v>
      </c>
      <c r="H456">
        <v>-123548.916</v>
      </c>
      <c r="I456">
        <v>9.06</v>
      </c>
      <c r="J456">
        <v>-38329.07</v>
      </c>
    </row>
    <row r="457" spans="1:10" x14ac:dyDescent="0.15">
      <c r="A457">
        <v>9.08</v>
      </c>
      <c r="B457">
        <v>383170</v>
      </c>
      <c r="C457">
        <v>9.06</v>
      </c>
      <c r="D457">
        <v>25781.599999999999</v>
      </c>
      <c r="E457">
        <v>9.08</v>
      </c>
      <c r="F457">
        <v>347098.7</v>
      </c>
      <c r="G457">
        <v>9.08</v>
      </c>
      <c r="H457">
        <v>-192543.55799999999</v>
      </c>
      <c r="I457">
        <v>9.08</v>
      </c>
      <c r="J457">
        <v>-35990.769999999997</v>
      </c>
    </row>
    <row r="458" spans="1:10" x14ac:dyDescent="0.15">
      <c r="A458">
        <v>9.1</v>
      </c>
      <c r="B458">
        <v>313653</v>
      </c>
      <c r="C458">
        <v>9.08</v>
      </c>
      <c r="D458">
        <v>-35438</v>
      </c>
      <c r="E458">
        <v>9.1</v>
      </c>
      <c r="F458">
        <v>279869.53999999998</v>
      </c>
      <c r="G458">
        <v>9.1</v>
      </c>
      <c r="H458">
        <v>-380905.32</v>
      </c>
      <c r="I458">
        <v>9.1</v>
      </c>
      <c r="J458">
        <v>-33585.97</v>
      </c>
    </row>
    <row r="459" spans="1:10" x14ac:dyDescent="0.15">
      <c r="A459">
        <v>9.1199999999999992</v>
      </c>
      <c r="B459">
        <v>224955</v>
      </c>
      <c r="C459">
        <v>9.1</v>
      </c>
      <c r="D459">
        <v>-224009</v>
      </c>
      <c r="E459">
        <v>9.1199999999999992</v>
      </c>
      <c r="F459">
        <v>193753.43</v>
      </c>
      <c r="G459">
        <v>9.1199999999999992</v>
      </c>
      <c r="H459">
        <v>-541618.36</v>
      </c>
      <c r="I459">
        <v>9.1199999999999992</v>
      </c>
      <c r="J459">
        <v>-20926.796999999999</v>
      </c>
    </row>
    <row r="460" spans="1:10" x14ac:dyDescent="0.15">
      <c r="A460">
        <v>9.14</v>
      </c>
      <c r="B460">
        <v>102848</v>
      </c>
      <c r="C460">
        <v>9.1199999999999992</v>
      </c>
      <c r="D460">
        <v>-405147</v>
      </c>
      <c r="E460">
        <v>9.14</v>
      </c>
      <c r="F460">
        <v>75418.45</v>
      </c>
      <c r="G460">
        <v>9.14</v>
      </c>
      <c r="H460">
        <v>-638154.06000000006</v>
      </c>
      <c r="I460">
        <v>9.14</v>
      </c>
      <c r="J460">
        <v>-3316.2759999999998</v>
      </c>
    </row>
    <row r="461" spans="1:10" x14ac:dyDescent="0.15">
      <c r="A461">
        <v>9.16</v>
      </c>
      <c r="B461">
        <v>-41155</v>
      </c>
      <c r="C461">
        <v>9.14</v>
      </c>
      <c r="D461">
        <v>-539464</v>
      </c>
      <c r="E461">
        <v>9.16</v>
      </c>
      <c r="F461">
        <v>-60207.760999999999</v>
      </c>
      <c r="G461">
        <v>9.16</v>
      </c>
      <c r="H461">
        <v>-682121.25</v>
      </c>
      <c r="I461">
        <v>9.16</v>
      </c>
      <c r="J461">
        <v>8759.0917100000006</v>
      </c>
    </row>
    <row r="462" spans="1:10" x14ac:dyDescent="0.15">
      <c r="A462">
        <v>9.18</v>
      </c>
      <c r="B462">
        <v>-179633</v>
      </c>
      <c r="C462">
        <v>9.16</v>
      </c>
      <c r="D462">
        <v>-629333</v>
      </c>
      <c r="E462">
        <v>9.18</v>
      </c>
      <c r="F462">
        <v>-184696.889</v>
      </c>
      <c r="G462">
        <v>9.18</v>
      </c>
      <c r="H462">
        <v>-676364.95</v>
      </c>
      <c r="I462">
        <v>9.18</v>
      </c>
      <c r="J462">
        <v>18671.679</v>
      </c>
    </row>
    <row r="463" spans="1:10" x14ac:dyDescent="0.15">
      <c r="A463">
        <v>9.1999999999999993</v>
      </c>
      <c r="B463">
        <v>-298537</v>
      </c>
      <c r="C463">
        <v>9.18</v>
      </c>
      <c r="D463">
        <v>-661885</v>
      </c>
      <c r="E463">
        <v>9.1999999999999993</v>
      </c>
      <c r="F463">
        <v>-286516.549</v>
      </c>
      <c r="G463">
        <v>9.1999999999999993</v>
      </c>
      <c r="H463">
        <v>-654839.37</v>
      </c>
      <c r="I463">
        <v>9.1999999999999993</v>
      </c>
      <c r="J463">
        <v>31475.7595</v>
      </c>
    </row>
    <row r="464" spans="1:10" x14ac:dyDescent="0.15">
      <c r="A464">
        <v>9.2200000000000006</v>
      </c>
      <c r="B464">
        <v>-393156</v>
      </c>
      <c r="C464">
        <v>9.1999999999999993</v>
      </c>
      <c r="D464">
        <v>-657340</v>
      </c>
      <c r="E464">
        <v>9.2200000000000006</v>
      </c>
      <c r="F464">
        <v>-363510.88</v>
      </c>
      <c r="G464">
        <v>9.2200000000000006</v>
      </c>
      <c r="H464">
        <v>-679266.36</v>
      </c>
      <c r="I464">
        <v>9.2200000000000006</v>
      </c>
      <c r="J464">
        <v>40419.902999999998</v>
      </c>
    </row>
    <row r="465" spans="1:10" x14ac:dyDescent="0.15">
      <c r="A465">
        <v>9.24</v>
      </c>
      <c r="B465">
        <v>-457142</v>
      </c>
      <c r="C465">
        <v>9.2200000000000006</v>
      </c>
      <c r="D465">
        <v>-680229</v>
      </c>
      <c r="E465">
        <v>9.24</v>
      </c>
      <c r="F465">
        <v>-411818.1</v>
      </c>
      <c r="G465">
        <v>9.24</v>
      </c>
      <c r="H465">
        <v>-768494.84</v>
      </c>
      <c r="I465">
        <v>9.24</v>
      </c>
      <c r="J465">
        <v>43431.135999999999</v>
      </c>
    </row>
    <row r="466" spans="1:10" x14ac:dyDescent="0.15">
      <c r="A466">
        <v>9.26</v>
      </c>
      <c r="B466">
        <v>-484872</v>
      </c>
      <c r="C466">
        <v>9.24</v>
      </c>
      <c r="D466">
        <v>-764192</v>
      </c>
      <c r="E466">
        <v>9.26</v>
      </c>
      <c r="F466">
        <v>-428172.51</v>
      </c>
      <c r="G466">
        <v>9.26</v>
      </c>
      <c r="H466">
        <v>-878230.26</v>
      </c>
      <c r="I466">
        <v>9.26</v>
      </c>
      <c r="J466">
        <v>43282.741999999998</v>
      </c>
    </row>
    <row r="467" spans="1:10" x14ac:dyDescent="0.15">
      <c r="A467">
        <v>9.2799999999999994</v>
      </c>
      <c r="B467">
        <v>-466990</v>
      </c>
      <c r="C467">
        <v>9.26</v>
      </c>
      <c r="D467">
        <v>-873832</v>
      </c>
      <c r="E467">
        <v>9.2799999999999994</v>
      </c>
      <c r="F467">
        <v>-402995.96</v>
      </c>
      <c r="G467">
        <v>9.2799999999999994</v>
      </c>
      <c r="H467">
        <v>-932528.18</v>
      </c>
      <c r="I467">
        <v>9.2799999999999994</v>
      </c>
      <c r="J467">
        <v>37528.588000000003</v>
      </c>
    </row>
    <row r="468" spans="1:10" x14ac:dyDescent="0.15">
      <c r="A468">
        <v>9.3000000000000007</v>
      </c>
      <c r="B468">
        <v>-400550</v>
      </c>
      <c r="C468">
        <v>9.2799999999999994</v>
      </c>
      <c r="D468">
        <v>-931376</v>
      </c>
      <c r="E468">
        <v>9.3000000000000007</v>
      </c>
      <c r="F468">
        <v>-334066.07</v>
      </c>
      <c r="G468">
        <v>9.3000000000000007</v>
      </c>
      <c r="H468">
        <v>-871450.86</v>
      </c>
      <c r="I468">
        <v>9.3000000000000007</v>
      </c>
      <c r="J468">
        <v>28180.398399999998</v>
      </c>
    </row>
    <row r="469" spans="1:10" x14ac:dyDescent="0.15">
      <c r="A469">
        <v>9.32</v>
      </c>
      <c r="B469">
        <v>-305504</v>
      </c>
      <c r="C469">
        <v>9.3000000000000007</v>
      </c>
      <c r="D469">
        <v>-869661</v>
      </c>
      <c r="E469">
        <v>9.32</v>
      </c>
      <c r="F469">
        <v>-245133.78099999999</v>
      </c>
      <c r="G469">
        <v>9.32</v>
      </c>
      <c r="H469">
        <v>-714227.89</v>
      </c>
      <c r="I469">
        <v>9.32</v>
      </c>
      <c r="J469">
        <v>22169.899099999999</v>
      </c>
    </row>
    <row r="470" spans="1:10" x14ac:dyDescent="0.15">
      <c r="A470">
        <v>9.34</v>
      </c>
      <c r="B470">
        <v>-202044</v>
      </c>
      <c r="C470">
        <v>9.32</v>
      </c>
      <c r="D470">
        <v>-697721</v>
      </c>
      <c r="E470">
        <v>9.34</v>
      </c>
      <c r="F470">
        <v>-156527.81</v>
      </c>
      <c r="G470">
        <v>9.34</v>
      </c>
      <c r="H470">
        <v>-541262.78</v>
      </c>
      <c r="I470">
        <v>9.34</v>
      </c>
      <c r="J470">
        <v>13791.317499999999</v>
      </c>
    </row>
    <row r="471" spans="1:10" x14ac:dyDescent="0.15">
      <c r="A471">
        <v>9.36</v>
      </c>
      <c r="B471">
        <v>-93257.3</v>
      </c>
      <c r="C471">
        <v>9.34</v>
      </c>
      <c r="D471">
        <v>-490589</v>
      </c>
      <c r="E471">
        <v>9.36</v>
      </c>
      <c r="F471">
        <v>-67841.907000000007</v>
      </c>
      <c r="G471">
        <v>9.36</v>
      </c>
      <c r="H471">
        <v>-399986.36</v>
      </c>
      <c r="I471">
        <v>9.36</v>
      </c>
      <c r="J471">
        <v>2051.2048399999999</v>
      </c>
    </row>
    <row r="472" spans="1:10" x14ac:dyDescent="0.15">
      <c r="A472">
        <v>9.3800000000000008</v>
      </c>
      <c r="B472">
        <v>14531.2</v>
      </c>
      <c r="C472">
        <v>9.36</v>
      </c>
      <c r="D472">
        <v>-301942</v>
      </c>
      <c r="E472">
        <v>9.3800000000000008</v>
      </c>
      <c r="F472">
        <v>16728.764999999999</v>
      </c>
      <c r="G472">
        <v>9.3800000000000008</v>
      </c>
      <c r="H472">
        <v>-291704.27500000002</v>
      </c>
      <c r="I472">
        <v>9.3800000000000008</v>
      </c>
      <c r="J472">
        <v>-6424.8959999999997</v>
      </c>
    </row>
    <row r="473" spans="1:10" x14ac:dyDescent="0.15">
      <c r="A473">
        <v>9.4</v>
      </c>
      <c r="B473">
        <v>105271</v>
      </c>
      <c r="C473">
        <v>9.3800000000000008</v>
      </c>
      <c r="D473">
        <v>-145149</v>
      </c>
      <c r="E473">
        <v>9.4</v>
      </c>
      <c r="F473">
        <v>83617.88</v>
      </c>
      <c r="G473">
        <v>9.4</v>
      </c>
      <c r="H473">
        <v>-220440.573</v>
      </c>
      <c r="I473">
        <v>9.4</v>
      </c>
      <c r="J473">
        <v>-8295.4920000000002</v>
      </c>
    </row>
    <row r="474" spans="1:10" x14ac:dyDescent="0.15">
      <c r="A474">
        <v>9.42</v>
      </c>
      <c r="B474">
        <v>169188</v>
      </c>
      <c r="C474">
        <v>9.4</v>
      </c>
      <c r="D474">
        <v>-36016.800000000003</v>
      </c>
      <c r="E474">
        <v>9.42</v>
      </c>
      <c r="F474">
        <v>126882.12</v>
      </c>
      <c r="G474">
        <v>9.42</v>
      </c>
      <c r="H474">
        <v>-190742.37599999999</v>
      </c>
      <c r="I474">
        <v>9.42</v>
      </c>
      <c r="J474">
        <v>-10464.843000000001</v>
      </c>
    </row>
    <row r="475" spans="1:10" x14ac:dyDescent="0.15">
      <c r="A475">
        <v>9.44</v>
      </c>
      <c r="B475">
        <v>206451</v>
      </c>
      <c r="C475">
        <v>9.42</v>
      </c>
      <c r="D475">
        <v>12038.9</v>
      </c>
      <c r="E475">
        <v>9.44</v>
      </c>
      <c r="F475">
        <v>149355.47</v>
      </c>
      <c r="G475">
        <v>9.44</v>
      </c>
      <c r="H475">
        <v>-193622.80300000001</v>
      </c>
      <c r="I475">
        <v>9.44</v>
      </c>
      <c r="J475">
        <v>-14319.39</v>
      </c>
    </row>
    <row r="476" spans="1:10" x14ac:dyDescent="0.15">
      <c r="A476">
        <v>9.4600000000000009</v>
      </c>
      <c r="B476">
        <v>219863</v>
      </c>
      <c r="C476">
        <v>9.44</v>
      </c>
      <c r="D476">
        <v>7817.94</v>
      </c>
      <c r="E476">
        <v>9.4600000000000009</v>
      </c>
      <c r="F476">
        <v>154678.94</v>
      </c>
      <c r="G476">
        <v>9.4600000000000009</v>
      </c>
      <c r="H476">
        <v>-213726.666</v>
      </c>
      <c r="I476">
        <v>9.4600000000000009</v>
      </c>
      <c r="J476">
        <v>-14619.591</v>
      </c>
    </row>
    <row r="477" spans="1:10" x14ac:dyDescent="0.15">
      <c r="A477">
        <v>9.48</v>
      </c>
      <c r="B477">
        <v>214197</v>
      </c>
      <c r="C477">
        <v>9.4600000000000009</v>
      </c>
      <c r="D477">
        <v>-25522.799999999999</v>
      </c>
      <c r="E477">
        <v>9.48</v>
      </c>
      <c r="F477">
        <v>147738.51999999999</v>
      </c>
      <c r="G477">
        <v>9.48</v>
      </c>
      <c r="H477">
        <v>-229505.69899999999</v>
      </c>
      <c r="I477">
        <v>9.48</v>
      </c>
      <c r="J477">
        <v>-12662.35</v>
      </c>
    </row>
    <row r="478" spans="1:10" x14ac:dyDescent="0.15">
      <c r="A478">
        <v>9.5</v>
      </c>
      <c r="B478">
        <v>198489</v>
      </c>
      <c r="C478">
        <v>9.48</v>
      </c>
      <c r="D478">
        <v>-60102.9</v>
      </c>
      <c r="E478">
        <v>9.5</v>
      </c>
      <c r="F478">
        <v>137368.37</v>
      </c>
      <c r="G478">
        <v>9.5</v>
      </c>
      <c r="H478">
        <v>-221021.217</v>
      </c>
      <c r="I478">
        <v>9.5</v>
      </c>
      <c r="J478">
        <v>-12407.333000000001</v>
      </c>
    </row>
    <row r="479" spans="1:10" x14ac:dyDescent="0.15">
      <c r="A479">
        <v>9.52</v>
      </c>
      <c r="B479">
        <v>181548</v>
      </c>
      <c r="C479">
        <v>9.5</v>
      </c>
      <c r="D479">
        <v>-74725.8</v>
      </c>
      <c r="E479">
        <v>9.52</v>
      </c>
      <c r="F479">
        <v>131289.07</v>
      </c>
      <c r="G479">
        <v>9.52</v>
      </c>
      <c r="H479">
        <v>-192822.89799999999</v>
      </c>
      <c r="I479">
        <v>9.52</v>
      </c>
      <c r="J479">
        <v>-13013.593000000001</v>
      </c>
    </row>
    <row r="480" spans="1:10" x14ac:dyDescent="0.15">
      <c r="A480">
        <v>9.5399999999999991</v>
      </c>
      <c r="B480">
        <v>163056</v>
      </c>
      <c r="C480">
        <v>9.52</v>
      </c>
      <c r="D480">
        <v>-73563.199999999997</v>
      </c>
      <c r="E480">
        <v>9.5399999999999991</v>
      </c>
      <c r="F480">
        <v>126448.35</v>
      </c>
      <c r="G480">
        <v>9.5399999999999991</v>
      </c>
      <c r="H480">
        <v>-177827.44</v>
      </c>
      <c r="I480">
        <v>9.5399999999999991</v>
      </c>
      <c r="J480">
        <v>-13422.494000000001</v>
      </c>
    </row>
    <row r="481" spans="1:10" x14ac:dyDescent="0.15">
      <c r="A481">
        <v>9.56</v>
      </c>
      <c r="B481">
        <v>143757</v>
      </c>
      <c r="C481">
        <v>9.5399999999999991</v>
      </c>
      <c r="D481">
        <v>-87100.7</v>
      </c>
      <c r="E481">
        <v>9.56</v>
      </c>
      <c r="F481">
        <v>122149.09</v>
      </c>
      <c r="G481">
        <v>9.56</v>
      </c>
      <c r="H481">
        <v>-183398.48499999999</v>
      </c>
      <c r="I481">
        <v>9.56</v>
      </c>
      <c r="J481">
        <v>-12748.251</v>
      </c>
    </row>
    <row r="482" spans="1:10" x14ac:dyDescent="0.15">
      <c r="A482">
        <v>9.58</v>
      </c>
      <c r="B482">
        <v>139491</v>
      </c>
      <c r="C482">
        <v>9.56</v>
      </c>
      <c r="D482">
        <v>-122295</v>
      </c>
      <c r="E482">
        <v>9.58</v>
      </c>
      <c r="F482">
        <v>135709.68</v>
      </c>
      <c r="G482">
        <v>9.58</v>
      </c>
      <c r="H482">
        <v>-141521.92800000001</v>
      </c>
      <c r="I482">
        <v>9.58</v>
      </c>
      <c r="J482">
        <v>-19074.455999999998</v>
      </c>
    </row>
    <row r="483" spans="1:10" x14ac:dyDescent="0.15">
      <c r="A483">
        <v>9.6</v>
      </c>
      <c r="B483">
        <v>151048</v>
      </c>
      <c r="C483">
        <v>9.58</v>
      </c>
      <c r="D483">
        <v>-114994</v>
      </c>
      <c r="E483">
        <v>9.6</v>
      </c>
      <c r="F483">
        <v>165059.56</v>
      </c>
      <c r="G483">
        <v>9.6</v>
      </c>
      <c r="H483">
        <v>5137.0320000000002</v>
      </c>
      <c r="I483">
        <v>9.6</v>
      </c>
      <c r="J483">
        <v>-20197.825000000001</v>
      </c>
    </row>
    <row r="484" spans="1:10" x14ac:dyDescent="0.15">
      <c r="A484">
        <v>9.6199999999999992</v>
      </c>
      <c r="B484">
        <v>151877</v>
      </c>
      <c r="C484">
        <v>9.6</v>
      </c>
      <c r="D484">
        <v>-5401.83</v>
      </c>
      <c r="E484">
        <v>9.6199999999999992</v>
      </c>
      <c r="F484">
        <v>177903.51</v>
      </c>
      <c r="G484">
        <v>9.6199999999999992</v>
      </c>
      <c r="H484">
        <v>183343</v>
      </c>
      <c r="I484">
        <v>9.6199999999999992</v>
      </c>
      <c r="J484">
        <v>-16710.741000000002</v>
      </c>
    </row>
    <row r="485" spans="1:10" x14ac:dyDescent="0.15">
      <c r="A485">
        <v>9.64</v>
      </c>
      <c r="B485">
        <v>131844</v>
      </c>
      <c r="C485">
        <v>9.6199999999999992</v>
      </c>
      <c r="D485">
        <v>145117</v>
      </c>
      <c r="E485">
        <v>9.64</v>
      </c>
      <c r="F485">
        <v>164269.53</v>
      </c>
      <c r="G485">
        <v>9.64</v>
      </c>
      <c r="H485">
        <v>270693.37</v>
      </c>
      <c r="I485">
        <v>9.64</v>
      </c>
      <c r="J485">
        <v>-16326.531999999999</v>
      </c>
    </row>
    <row r="486" spans="1:10" x14ac:dyDescent="0.15">
      <c r="A486">
        <v>9.66</v>
      </c>
      <c r="B486">
        <v>103381</v>
      </c>
      <c r="C486">
        <v>9.64</v>
      </c>
      <c r="D486">
        <v>219998</v>
      </c>
      <c r="E486">
        <v>9.66</v>
      </c>
      <c r="F486">
        <v>138556.63</v>
      </c>
      <c r="G486">
        <v>9.66</v>
      </c>
      <c r="H486">
        <v>244442.48</v>
      </c>
      <c r="I486">
        <v>9.66</v>
      </c>
      <c r="J486">
        <v>-15957.473</v>
      </c>
    </row>
    <row r="487" spans="1:10" x14ac:dyDescent="0.15">
      <c r="A487">
        <v>9.68</v>
      </c>
      <c r="B487">
        <v>65867.3</v>
      </c>
      <c r="C487">
        <v>9.66</v>
      </c>
      <c r="D487">
        <v>191270</v>
      </c>
      <c r="E487">
        <v>9.68</v>
      </c>
      <c r="F487">
        <v>99768.79</v>
      </c>
      <c r="G487">
        <v>9.68</v>
      </c>
      <c r="H487">
        <v>146322.85999999999</v>
      </c>
      <c r="I487">
        <v>9.68</v>
      </c>
      <c r="J487">
        <v>-8699.393</v>
      </c>
    </row>
    <row r="488" spans="1:10" x14ac:dyDescent="0.15">
      <c r="A488">
        <v>9.6999999999999993</v>
      </c>
      <c r="B488">
        <v>10103</v>
      </c>
      <c r="C488">
        <v>9.68</v>
      </c>
      <c r="D488">
        <v>93966</v>
      </c>
      <c r="E488">
        <v>9.6999999999999993</v>
      </c>
      <c r="F488">
        <v>40595.5</v>
      </c>
      <c r="G488">
        <v>9.6999999999999993</v>
      </c>
      <c r="H488">
        <v>16112.304</v>
      </c>
      <c r="I488">
        <v>9.6999999999999993</v>
      </c>
      <c r="J488">
        <v>2215.5050099999999</v>
      </c>
    </row>
    <row r="489" spans="1:10" x14ac:dyDescent="0.15">
      <c r="A489">
        <v>9.7200000000000006</v>
      </c>
      <c r="B489">
        <v>-52374.1</v>
      </c>
      <c r="C489">
        <v>9.6999999999999993</v>
      </c>
      <c r="D489">
        <v>-40841</v>
      </c>
      <c r="E489">
        <v>9.7200000000000006</v>
      </c>
      <c r="F489">
        <v>-22370.280699999999</v>
      </c>
      <c r="G489">
        <v>9.7200000000000006</v>
      </c>
      <c r="H489">
        <v>-73368.966</v>
      </c>
      <c r="I489">
        <v>9.7200000000000006</v>
      </c>
      <c r="J489">
        <v>5732.50281</v>
      </c>
    </row>
    <row r="490" spans="1:10" x14ac:dyDescent="0.15">
      <c r="A490">
        <v>9.74</v>
      </c>
      <c r="B490">
        <v>-103556</v>
      </c>
      <c r="C490">
        <v>9.7200000000000006</v>
      </c>
      <c r="D490">
        <v>-150504</v>
      </c>
      <c r="E490">
        <v>9.74</v>
      </c>
      <c r="F490">
        <v>-69603.963000000003</v>
      </c>
      <c r="G490">
        <v>9.74</v>
      </c>
      <c r="H490">
        <v>-47431.85</v>
      </c>
      <c r="I490">
        <v>9.74</v>
      </c>
      <c r="J490">
        <v>7128.0356000000002</v>
      </c>
    </row>
    <row r="491" spans="1:10" x14ac:dyDescent="0.15">
      <c r="A491">
        <v>9.76</v>
      </c>
      <c r="B491">
        <v>-145902</v>
      </c>
      <c r="C491">
        <v>9.74</v>
      </c>
      <c r="D491">
        <v>-155793</v>
      </c>
      <c r="E491">
        <v>9.76</v>
      </c>
      <c r="F491">
        <v>-107496.209</v>
      </c>
      <c r="G491">
        <v>9.76</v>
      </c>
      <c r="H491">
        <v>72248.52</v>
      </c>
      <c r="I491">
        <v>9.76</v>
      </c>
      <c r="J491">
        <v>13858.1333</v>
      </c>
    </row>
    <row r="492" spans="1:10" x14ac:dyDescent="0.15">
      <c r="A492">
        <v>9.7799999999999994</v>
      </c>
      <c r="B492">
        <v>-183104</v>
      </c>
      <c r="C492">
        <v>9.76</v>
      </c>
      <c r="D492">
        <v>-58092.1</v>
      </c>
      <c r="E492">
        <v>9.7799999999999994</v>
      </c>
      <c r="F492">
        <v>-142473.12700000001</v>
      </c>
      <c r="G492">
        <v>9.7799999999999994</v>
      </c>
      <c r="H492">
        <v>192118.99</v>
      </c>
      <c r="I492">
        <v>9.7799999999999994</v>
      </c>
      <c r="J492">
        <v>16817.168399999999</v>
      </c>
    </row>
    <row r="493" spans="1:10" x14ac:dyDescent="0.15">
      <c r="A493">
        <v>9.8000000000000007</v>
      </c>
      <c r="B493">
        <v>-202873</v>
      </c>
      <c r="C493">
        <v>9.7799999999999994</v>
      </c>
      <c r="D493">
        <v>61737.9</v>
      </c>
      <c r="E493">
        <v>9.8000000000000007</v>
      </c>
      <c r="F493">
        <v>-162818.96100000001</v>
      </c>
      <c r="G493">
        <v>9.8000000000000007</v>
      </c>
      <c r="H493">
        <v>258838.84</v>
      </c>
      <c r="I493">
        <v>9.8000000000000007</v>
      </c>
      <c r="J493">
        <v>14914.4252</v>
      </c>
    </row>
    <row r="494" spans="1:10" x14ac:dyDescent="0.15">
      <c r="A494">
        <v>9.82</v>
      </c>
      <c r="B494">
        <v>-198505</v>
      </c>
      <c r="C494">
        <v>9.8000000000000007</v>
      </c>
      <c r="D494">
        <v>144939</v>
      </c>
      <c r="E494">
        <v>9.82</v>
      </c>
      <c r="F494">
        <v>-163419.935</v>
      </c>
      <c r="G494">
        <v>9.82</v>
      </c>
      <c r="H494">
        <v>270633.11</v>
      </c>
      <c r="I494">
        <v>9.82</v>
      </c>
      <c r="J494">
        <v>13538.6558</v>
      </c>
    </row>
    <row r="495" spans="1:10" x14ac:dyDescent="0.15">
      <c r="A495">
        <v>9.84</v>
      </c>
      <c r="B495">
        <v>-178677</v>
      </c>
      <c r="C495">
        <v>9.82</v>
      </c>
      <c r="D495">
        <v>178931</v>
      </c>
      <c r="E495">
        <v>9.84</v>
      </c>
      <c r="F495">
        <v>-153880.44500000001</v>
      </c>
      <c r="G495">
        <v>9.84</v>
      </c>
      <c r="H495">
        <v>231455.71</v>
      </c>
      <c r="I495">
        <v>9.84</v>
      </c>
      <c r="J495">
        <v>14117.105299999999</v>
      </c>
    </row>
    <row r="496" spans="1:10" x14ac:dyDescent="0.15">
      <c r="A496">
        <v>9.86</v>
      </c>
      <c r="B496">
        <v>-150708</v>
      </c>
      <c r="C496">
        <v>9.84</v>
      </c>
      <c r="D496">
        <v>159788</v>
      </c>
      <c r="E496">
        <v>9.86</v>
      </c>
      <c r="F496">
        <v>-140338.45499999999</v>
      </c>
      <c r="G496">
        <v>9.86</v>
      </c>
      <c r="H496">
        <v>157327.99</v>
      </c>
      <c r="I496">
        <v>9.86</v>
      </c>
      <c r="J496">
        <v>13207.955900000001</v>
      </c>
    </row>
    <row r="497" spans="1:10" x14ac:dyDescent="0.15">
      <c r="A497">
        <v>9.8800000000000008</v>
      </c>
      <c r="B497">
        <v>-113771</v>
      </c>
      <c r="C497">
        <v>9.86</v>
      </c>
      <c r="D497">
        <v>97689.4</v>
      </c>
      <c r="E497">
        <v>9.8800000000000008</v>
      </c>
      <c r="F497">
        <v>-120076.167</v>
      </c>
      <c r="G497">
        <v>9.8800000000000008</v>
      </c>
      <c r="H497">
        <v>84581.64</v>
      </c>
      <c r="I497">
        <v>9.8800000000000008</v>
      </c>
      <c r="J497">
        <v>10933.3285</v>
      </c>
    </row>
    <row r="498" spans="1:10" x14ac:dyDescent="0.15">
      <c r="A498">
        <v>9.9</v>
      </c>
      <c r="B498">
        <v>-66942.899999999994</v>
      </c>
      <c r="C498">
        <v>9.8800000000000008</v>
      </c>
      <c r="D498">
        <v>28750.5</v>
      </c>
      <c r="E498">
        <v>9.9</v>
      </c>
      <c r="F498">
        <v>-90106.213000000003</v>
      </c>
      <c r="G498">
        <v>9.9</v>
      </c>
      <c r="H498">
        <v>56887.15</v>
      </c>
      <c r="I498">
        <v>9.9</v>
      </c>
      <c r="J498">
        <v>9124.1732800000009</v>
      </c>
    </row>
    <row r="499" spans="1:10" x14ac:dyDescent="0.15">
      <c r="A499">
        <v>9.92</v>
      </c>
      <c r="B499">
        <v>-13214.6</v>
      </c>
      <c r="C499">
        <v>9.9</v>
      </c>
      <c r="D499">
        <v>2296.7600000000002</v>
      </c>
      <c r="E499">
        <v>9.92</v>
      </c>
      <c r="F499">
        <v>-51027.760999999999</v>
      </c>
      <c r="G499">
        <v>9.92</v>
      </c>
      <c r="H499">
        <v>103556.57</v>
      </c>
      <c r="I499">
        <v>9.92</v>
      </c>
      <c r="J499">
        <v>5812.1662699999997</v>
      </c>
    </row>
    <row r="500" spans="1:10" x14ac:dyDescent="0.15">
      <c r="A500">
        <v>9.94</v>
      </c>
      <c r="B500">
        <v>43191.8</v>
      </c>
      <c r="C500">
        <v>9.92</v>
      </c>
      <c r="D500">
        <v>53096.6</v>
      </c>
      <c r="E500">
        <v>9.94</v>
      </c>
      <c r="F500">
        <v>-5079.2768599999999</v>
      </c>
      <c r="G500">
        <v>9.94</v>
      </c>
      <c r="H500">
        <v>221916.43</v>
      </c>
      <c r="I500">
        <v>9.94</v>
      </c>
      <c r="J500">
        <v>1066.5282299999999</v>
      </c>
    </row>
    <row r="501" spans="1:10" x14ac:dyDescent="0.15">
      <c r="A501">
        <v>9.9600000000000009</v>
      </c>
      <c r="B501">
        <v>96901.5</v>
      </c>
      <c r="C501">
        <v>9.94</v>
      </c>
      <c r="D501">
        <v>180156</v>
      </c>
      <c r="E501">
        <v>9.9600000000000009</v>
      </c>
      <c r="F501">
        <v>42948.32</v>
      </c>
      <c r="G501">
        <v>9.9600000000000009</v>
      </c>
      <c r="H501">
        <v>378518.3</v>
      </c>
      <c r="I501">
        <v>9.9600000000000009</v>
      </c>
      <c r="J501">
        <v>-3387.116</v>
      </c>
    </row>
    <row r="502" spans="1:10" x14ac:dyDescent="0.15">
      <c r="A502">
        <v>9.98</v>
      </c>
      <c r="B502">
        <v>141693</v>
      </c>
      <c r="C502">
        <v>9.9600000000000009</v>
      </c>
      <c r="D502">
        <v>348471</v>
      </c>
      <c r="E502">
        <v>9.98</v>
      </c>
      <c r="F502">
        <v>86304.04</v>
      </c>
      <c r="G502">
        <v>9.98</v>
      </c>
      <c r="H502">
        <v>520600.5</v>
      </c>
      <c r="I502">
        <v>9.98</v>
      </c>
      <c r="J502">
        <v>-7693.9250000000002</v>
      </c>
    </row>
    <row r="503" spans="1:10" x14ac:dyDescent="0.15">
      <c r="A503">
        <v>10</v>
      </c>
      <c r="B503">
        <v>176825</v>
      </c>
      <c r="C503">
        <v>9.98</v>
      </c>
      <c r="D503">
        <v>503127</v>
      </c>
      <c r="E503">
        <v>10</v>
      </c>
      <c r="F503">
        <v>124001.12</v>
      </c>
      <c r="G503">
        <v>10</v>
      </c>
      <c r="H503">
        <v>611843.5</v>
      </c>
      <c r="I503">
        <v>10</v>
      </c>
      <c r="J503">
        <v>-14127.543</v>
      </c>
    </row>
    <row r="504" spans="1:10" x14ac:dyDescent="0.15">
      <c r="A504">
        <v>10.02</v>
      </c>
      <c r="B504">
        <v>203507</v>
      </c>
      <c r="C504">
        <v>10</v>
      </c>
      <c r="D504">
        <v>604354</v>
      </c>
      <c r="E504">
        <v>10.02</v>
      </c>
      <c r="F504">
        <v>156274.62</v>
      </c>
      <c r="G504">
        <v>10.02</v>
      </c>
      <c r="H504">
        <v>652894.5</v>
      </c>
      <c r="I504">
        <v>10.02</v>
      </c>
      <c r="J504">
        <v>-18814.164000000001</v>
      </c>
    </row>
    <row r="505" spans="1:10" x14ac:dyDescent="0.15">
      <c r="A505">
        <v>10.039999999999999</v>
      </c>
      <c r="B505">
        <v>215927</v>
      </c>
      <c r="C505">
        <v>10.02</v>
      </c>
      <c r="D505">
        <v>648135</v>
      </c>
      <c r="E505">
        <v>10.039999999999999</v>
      </c>
      <c r="F505">
        <v>175065.08</v>
      </c>
      <c r="G505">
        <v>10.039999999999999</v>
      </c>
      <c r="H505">
        <v>636938.19999999995</v>
      </c>
      <c r="I505">
        <v>10.039999999999999</v>
      </c>
      <c r="J505">
        <v>-18916.266</v>
      </c>
    </row>
    <row r="506" spans="1:10" x14ac:dyDescent="0.15">
      <c r="A506">
        <v>10.06</v>
      </c>
      <c r="B506">
        <v>208549</v>
      </c>
      <c r="C506">
        <v>10.039999999999999</v>
      </c>
      <c r="D506">
        <v>626440</v>
      </c>
      <c r="E506">
        <v>10.06</v>
      </c>
      <c r="F506">
        <v>173968.85</v>
      </c>
      <c r="G506">
        <v>10.06</v>
      </c>
      <c r="H506">
        <v>535935.30000000005</v>
      </c>
      <c r="I506">
        <v>10.06</v>
      </c>
      <c r="J506">
        <v>-18476.361000000001</v>
      </c>
    </row>
    <row r="507" spans="1:10" x14ac:dyDescent="0.15">
      <c r="A507">
        <v>10.08</v>
      </c>
      <c r="B507">
        <v>185453</v>
      </c>
      <c r="C507">
        <v>10.06</v>
      </c>
      <c r="D507">
        <v>512417</v>
      </c>
      <c r="E507">
        <v>10.08</v>
      </c>
      <c r="F507">
        <v>158032.79999999999</v>
      </c>
      <c r="G507">
        <v>10.08</v>
      </c>
      <c r="H507">
        <v>376800.9</v>
      </c>
      <c r="I507">
        <v>10.08</v>
      </c>
      <c r="J507">
        <v>-17414.047999999999</v>
      </c>
    </row>
    <row r="508" spans="1:10" x14ac:dyDescent="0.15">
      <c r="A508">
        <v>10.1</v>
      </c>
      <c r="B508">
        <v>157172</v>
      </c>
      <c r="C508">
        <v>10.08</v>
      </c>
      <c r="D508">
        <v>331524</v>
      </c>
      <c r="E508">
        <v>10.1</v>
      </c>
      <c r="F508">
        <v>139347.01</v>
      </c>
      <c r="G508">
        <v>10.1</v>
      </c>
      <c r="H508">
        <v>266184.67</v>
      </c>
      <c r="I508">
        <v>10.1</v>
      </c>
      <c r="J508">
        <v>-15789.206</v>
      </c>
    </row>
    <row r="509" spans="1:10" x14ac:dyDescent="0.15">
      <c r="A509">
        <v>10.119999999999999</v>
      </c>
      <c r="B509">
        <v>128768</v>
      </c>
      <c r="C509">
        <v>10.1</v>
      </c>
      <c r="D509">
        <v>188952</v>
      </c>
      <c r="E509">
        <v>10.119999999999999</v>
      </c>
      <c r="F509">
        <v>123334.89</v>
      </c>
      <c r="G509">
        <v>10.119999999999999</v>
      </c>
      <c r="H509">
        <v>289471.78000000003</v>
      </c>
      <c r="I509">
        <v>10.119999999999999</v>
      </c>
      <c r="J509">
        <v>-12368.14</v>
      </c>
    </row>
    <row r="510" spans="1:10" x14ac:dyDescent="0.15">
      <c r="A510">
        <v>10.14</v>
      </c>
      <c r="B510">
        <v>94806.399999999994</v>
      </c>
      <c r="C510">
        <v>10.119999999999999</v>
      </c>
      <c r="D510">
        <v>174708</v>
      </c>
      <c r="E510">
        <v>10.14</v>
      </c>
      <c r="F510">
        <v>102897.22</v>
      </c>
      <c r="G510">
        <v>10.14</v>
      </c>
      <c r="H510">
        <v>423045.4</v>
      </c>
      <c r="I510">
        <v>10.14</v>
      </c>
      <c r="J510">
        <v>-8000</v>
      </c>
    </row>
    <row r="511" spans="1:10" x14ac:dyDescent="0.15">
      <c r="A511">
        <v>10.16</v>
      </c>
      <c r="B511">
        <v>53341</v>
      </c>
      <c r="C511">
        <v>10.14</v>
      </c>
      <c r="D511">
        <v>274662</v>
      </c>
      <c r="E511">
        <v>10.16</v>
      </c>
      <c r="F511">
        <v>75032.240000000005</v>
      </c>
      <c r="G511">
        <v>10.16</v>
      </c>
      <c r="H511">
        <v>574924.19999999995</v>
      </c>
      <c r="I511">
        <v>10.16</v>
      </c>
      <c r="J511">
        <v>-5394.98</v>
      </c>
    </row>
    <row r="512" spans="1:10" x14ac:dyDescent="0.15">
      <c r="A512">
        <v>10.18</v>
      </c>
      <c r="B512">
        <v>12390.9</v>
      </c>
      <c r="C512">
        <v>10.16</v>
      </c>
      <c r="D512">
        <v>404788</v>
      </c>
      <c r="E512">
        <v>10.18</v>
      </c>
      <c r="F512">
        <v>47412.19</v>
      </c>
      <c r="G512">
        <v>10.18</v>
      </c>
      <c r="H512">
        <v>679598.7</v>
      </c>
      <c r="I512">
        <v>10.18</v>
      </c>
      <c r="J512">
        <v>-3869.7069999999999</v>
      </c>
    </row>
    <row r="513" spans="1:10" x14ac:dyDescent="0.15">
      <c r="A513">
        <v>10.199999999999999</v>
      </c>
      <c r="B513">
        <v>-24010.9</v>
      </c>
      <c r="C513">
        <v>10.18</v>
      </c>
      <c r="D513">
        <v>502145</v>
      </c>
      <c r="E513">
        <v>10.199999999999999</v>
      </c>
      <c r="F513">
        <v>22347.223000000002</v>
      </c>
      <c r="G513">
        <v>10.199999999999999</v>
      </c>
      <c r="H513">
        <v>716792.5</v>
      </c>
      <c r="I513">
        <v>10.199999999999999</v>
      </c>
      <c r="J513">
        <v>-1949.9096</v>
      </c>
    </row>
    <row r="514" spans="1:10" x14ac:dyDescent="0.15">
      <c r="A514">
        <v>10.220000000000001</v>
      </c>
      <c r="B514">
        <v>-61025.5</v>
      </c>
      <c r="C514">
        <v>10.199999999999999</v>
      </c>
      <c r="D514">
        <v>543304</v>
      </c>
      <c r="E514">
        <v>10.220000000000001</v>
      </c>
      <c r="F514">
        <v>-7318.4519399999999</v>
      </c>
      <c r="G514">
        <v>10.220000000000001</v>
      </c>
      <c r="H514">
        <v>680358.1</v>
      </c>
      <c r="I514">
        <v>10.220000000000001</v>
      </c>
      <c r="J514">
        <v>2047.5033699999999</v>
      </c>
    </row>
    <row r="515" spans="1:10" x14ac:dyDescent="0.15">
      <c r="A515">
        <v>10.24</v>
      </c>
      <c r="B515">
        <v>-101474</v>
      </c>
      <c r="C515">
        <v>10.220000000000001</v>
      </c>
      <c r="D515">
        <v>513720</v>
      </c>
      <c r="E515">
        <v>10.24</v>
      </c>
      <c r="F515">
        <v>-44943.745000000003</v>
      </c>
      <c r="G515">
        <v>10.24</v>
      </c>
      <c r="H515">
        <v>580465.4</v>
      </c>
      <c r="I515">
        <v>10.24</v>
      </c>
      <c r="J515">
        <v>6376.4288800000004</v>
      </c>
    </row>
    <row r="516" spans="1:10" x14ac:dyDescent="0.15">
      <c r="A516">
        <v>10.26</v>
      </c>
      <c r="B516">
        <v>-140227</v>
      </c>
      <c r="C516">
        <v>10.24</v>
      </c>
      <c r="D516">
        <v>414207</v>
      </c>
      <c r="E516">
        <v>10.26</v>
      </c>
      <c r="F516">
        <v>-84910.054999999993</v>
      </c>
      <c r="G516">
        <v>10.26</v>
      </c>
      <c r="H516">
        <v>452984</v>
      </c>
      <c r="I516">
        <v>10.26</v>
      </c>
      <c r="J516">
        <v>9076.6563499999993</v>
      </c>
    </row>
    <row r="517" spans="1:10" x14ac:dyDescent="0.15">
      <c r="A517">
        <v>10.28</v>
      </c>
      <c r="B517">
        <v>-170911</v>
      </c>
      <c r="C517">
        <v>10.26</v>
      </c>
      <c r="D517">
        <v>278868</v>
      </c>
      <c r="E517">
        <v>10.28</v>
      </c>
      <c r="F517">
        <v>-120364.2</v>
      </c>
      <c r="G517">
        <v>10.28</v>
      </c>
      <c r="H517">
        <v>342774.8</v>
      </c>
      <c r="I517">
        <v>10.28</v>
      </c>
      <c r="J517">
        <v>12175.884599999999</v>
      </c>
    </row>
    <row r="518" spans="1:10" x14ac:dyDescent="0.15">
      <c r="A518">
        <v>10.3</v>
      </c>
      <c r="B518">
        <v>-190064</v>
      </c>
      <c r="C518">
        <v>10.28</v>
      </c>
      <c r="D518">
        <v>159518</v>
      </c>
      <c r="E518">
        <v>10.3</v>
      </c>
      <c r="F518">
        <v>-147222.79699999999</v>
      </c>
      <c r="G518">
        <v>10.3</v>
      </c>
      <c r="H518">
        <v>280792.84999999998</v>
      </c>
      <c r="I518">
        <v>10.3</v>
      </c>
      <c r="J518">
        <v>16013.9092</v>
      </c>
    </row>
    <row r="519" spans="1:10" x14ac:dyDescent="0.15">
      <c r="A519">
        <v>10.32</v>
      </c>
      <c r="B519">
        <v>-195604</v>
      </c>
      <c r="C519">
        <v>10.3</v>
      </c>
      <c r="D519">
        <v>94323.6</v>
      </c>
      <c r="E519">
        <v>10.32</v>
      </c>
      <c r="F519">
        <v>-162520.769</v>
      </c>
      <c r="G519">
        <v>10.32</v>
      </c>
      <c r="H519">
        <v>275840.51</v>
      </c>
      <c r="I519">
        <v>10.32</v>
      </c>
      <c r="J519">
        <v>18666.011999999999</v>
      </c>
    </row>
    <row r="520" spans="1:10" x14ac:dyDescent="0.15">
      <c r="A520">
        <v>10.34</v>
      </c>
      <c r="B520">
        <v>-185560</v>
      </c>
      <c r="C520">
        <v>10.32</v>
      </c>
      <c r="D520">
        <v>94229.1</v>
      </c>
      <c r="E520">
        <v>10.34</v>
      </c>
      <c r="F520">
        <v>-163230.89000000001</v>
      </c>
      <c r="G520">
        <v>10.34</v>
      </c>
      <c r="H520">
        <v>321481.40000000002</v>
      </c>
      <c r="I520">
        <v>10.34</v>
      </c>
      <c r="J520">
        <v>19004.228899999998</v>
      </c>
    </row>
    <row r="521" spans="1:10" x14ac:dyDescent="0.15">
      <c r="A521">
        <v>10.36</v>
      </c>
      <c r="B521">
        <v>-156424</v>
      </c>
      <c r="C521">
        <v>10.34</v>
      </c>
      <c r="D521">
        <v>151618</v>
      </c>
      <c r="E521">
        <v>10.36</v>
      </c>
      <c r="F521">
        <v>-144278.679</v>
      </c>
      <c r="G521">
        <v>10.36</v>
      </c>
      <c r="H521">
        <v>408560.2</v>
      </c>
      <c r="I521">
        <v>10.36</v>
      </c>
      <c r="J521">
        <v>15393.8755</v>
      </c>
    </row>
    <row r="522" spans="1:10" x14ac:dyDescent="0.15">
      <c r="A522">
        <v>10.38</v>
      </c>
      <c r="B522">
        <v>-105830</v>
      </c>
      <c r="C522">
        <v>10.36</v>
      </c>
      <c r="D522">
        <v>255504</v>
      </c>
      <c r="E522">
        <v>10.38</v>
      </c>
      <c r="F522">
        <v>-102320.10799999999</v>
      </c>
      <c r="G522">
        <v>10.38</v>
      </c>
      <c r="H522">
        <v>529686.5</v>
      </c>
      <c r="I522">
        <v>10.38</v>
      </c>
      <c r="J522">
        <v>10272.942300000001</v>
      </c>
    </row>
    <row r="523" spans="1:10" x14ac:dyDescent="0.15">
      <c r="A523">
        <v>10.4</v>
      </c>
      <c r="B523">
        <v>-39666.199999999997</v>
      </c>
      <c r="C523">
        <v>10.38</v>
      </c>
      <c r="D523">
        <v>396825</v>
      </c>
      <c r="E523">
        <v>10.4</v>
      </c>
      <c r="F523">
        <v>-44285.283000000003</v>
      </c>
      <c r="G523">
        <v>10.4</v>
      </c>
      <c r="H523">
        <v>662444.19999999995</v>
      </c>
      <c r="I523">
        <v>10.4</v>
      </c>
      <c r="J523">
        <v>4314.08331</v>
      </c>
    </row>
    <row r="524" spans="1:10" x14ac:dyDescent="0.15">
      <c r="A524">
        <v>10.42</v>
      </c>
      <c r="B524">
        <v>26391.9</v>
      </c>
      <c r="C524">
        <v>10.4</v>
      </c>
      <c r="D524">
        <v>552499</v>
      </c>
      <c r="E524">
        <v>10.42</v>
      </c>
      <c r="F524">
        <v>11697.597</v>
      </c>
      <c r="G524">
        <v>10.42</v>
      </c>
      <c r="H524">
        <v>755396.2</v>
      </c>
      <c r="I524">
        <v>10.42</v>
      </c>
      <c r="J524">
        <v>-1015.7974</v>
      </c>
    </row>
    <row r="525" spans="1:10" x14ac:dyDescent="0.15">
      <c r="A525">
        <v>10.44</v>
      </c>
      <c r="B525">
        <v>79319.399999999994</v>
      </c>
      <c r="C525">
        <v>10.42</v>
      </c>
      <c r="D525">
        <v>671632</v>
      </c>
      <c r="E525">
        <v>10.44</v>
      </c>
      <c r="F525">
        <v>51733.13</v>
      </c>
      <c r="G525">
        <v>10.44</v>
      </c>
      <c r="H525">
        <v>762905.4</v>
      </c>
      <c r="I525">
        <v>10.44</v>
      </c>
      <c r="J525">
        <v>-5680.6670000000004</v>
      </c>
    </row>
    <row r="526" spans="1:10" x14ac:dyDescent="0.15">
      <c r="A526">
        <v>10.46</v>
      </c>
      <c r="B526">
        <v>120693</v>
      </c>
      <c r="C526">
        <v>10.44</v>
      </c>
      <c r="D526">
        <v>706973</v>
      </c>
      <c r="E526">
        <v>10.46</v>
      </c>
      <c r="F526">
        <v>79824.429999999993</v>
      </c>
      <c r="G526">
        <v>10.46</v>
      </c>
      <c r="H526">
        <v>704615.4</v>
      </c>
      <c r="I526">
        <v>10.46</v>
      </c>
      <c r="J526">
        <v>-11537.123</v>
      </c>
    </row>
    <row r="527" spans="1:10" x14ac:dyDescent="0.15">
      <c r="A527">
        <v>10.48</v>
      </c>
      <c r="B527">
        <v>151560</v>
      </c>
      <c r="C527">
        <v>10.46</v>
      </c>
      <c r="D527">
        <v>671647</v>
      </c>
      <c r="E527">
        <v>10.48</v>
      </c>
      <c r="F527">
        <v>98902.76</v>
      </c>
      <c r="G527">
        <v>10.48</v>
      </c>
      <c r="H527">
        <v>647254.9</v>
      </c>
      <c r="I527">
        <v>10.48</v>
      </c>
      <c r="J527">
        <v>-13556.184999999999</v>
      </c>
    </row>
    <row r="528" spans="1:10" x14ac:dyDescent="0.15">
      <c r="A528">
        <v>10.5</v>
      </c>
      <c r="B528">
        <v>159551</v>
      </c>
      <c r="C528">
        <v>10.48</v>
      </c>
      <c r="D528">
        <v>626316</v>
      </c>
      <c r="E528">
        <v>10.5</v>
      </c>
      <c r="F528">
        <v>96700.78</v>
      </c>
      <c r="G528">
        <v>10.5</v>
      </c>
      <c r="H528">
        <v>616665.80000000005</v>
      </c>
      <c r="I528">
        <v>10.5</v>
      </c>
      <c r="J528">
        <v>-9674.18</v>
      </c>
    </row>
    <row r="529" spans="1:10" x14ac:dyDescent="0.15">
      <c r="A529">
        <v>10.52</v>
      </c>
      <c r="B529">
        <v>139426</v>
      </c>
      <c r="C529">
        <v>10.5</v>
      </c>
      <c r="D529">
        <v>596978</v>
      </c>
      <c r="E529">
        <v>10.52</v>
      </c>
      <c r="F529">
        <v>70083.62</v>
      </c>
      <c r="G529">
        <v>10.52</v>
      </c>
      <c r="H529">
        <v>589743.6</v>
      </c>
      <c r="I529">
        <v>10.52</v>
      </c>
      <c r="J529">
        <v>-6059.52</v>
      </c>
    </row>
    <row r="530" spans="1:10" x14ac:dyDescent="0.15">
      <c r="A530">
        <v>10.54</v>
      </c>
      <c r="B530">
        <v>104492</v>
      </c>
      <c r="C530">
        <v>10.52</v>
      </c>
      <c r="D530">
        <v>563165</v>
      </c>
      <c r="E530">
        <v>10.54</v>
      </c>
      <c r="F530">
        <v>35325.15</v>
      </c>
      <c r="G530">
        <v>10.54</v>
      </c>
      <c r="H530">
        <v>557753.19999999995</v>
      </c>
      <c r="I530">
        <v>10.54</v>
      </c>
      <c r="J530">
        <v>-4085.4989999999998</v>
      </c>
    </row>
    <row r="531" spans="1:10" x14ac:dyDescent="0.15">
      <c r="A531">
        <v>10.56</v>
      </c>
      <c r="B531">
        <v>68662.100000000006</v>
      </c>
      <c r="C531">
        <v>10.54</v>
      </c>
      <c r="D531">
        <v>518169</v>
      </c>
      <c r="E531">
        <v>10.56</v>
      </c>
      <c r="F531">
        <v>7040.16</v>
      </c>
      <c r="G531">
        <v>10.56</v>
      </c>
      <c r="H531">
        <v>517357.3</v>
      </c>
      <c r="I531">
        <v>10.56</v>
      </c>
      <c r="J531">
        <v>-1430.7317</v>
      </c>
    </row>
    <row r="532" spans="1:10" x14ac:dyDescent="0.15">
      <c r="A532">
        <v>10.58</v>
      </c>
      <c r="B532">
        <v>35871.699999999997</v>
      </c>
      <c r="C532">
        <v>10.56</v>
      </c>
      <c r="D532">
        <v>462573</v>
      </c>
      <c r="E532">
        <v>10.58</v>
      </c>
      <c r="F532">
        <v>-11667.981599999999</v>
      </c>
      <c r="G532">
        <v>10.58</v>
      </c>
      <c r="H532">
        <v>441684.1</v>
      </c>
      <c r="I532">
        <v>10.58</v>
      </c>
      <c r="J532">
        <v>2866.3732199999999</v>
      </c>
    </row>
    <row r="533" spans="1:10" x14ac:dyDescent="0.15">
      <c r="A533">
        <v>10.6</v>
      </c>
      <c r="B533">
        <v>8618.14</v>
      </c>
      <c r="C533">
        <v>10.58</v>
      </c>
      <c r="D533">
        <v>372045</v>
      </c>
      <c r="E533">
        <v>10.6</v>
      </c>
      <c r="F533">
        <v>-19475.975699999999</v>
      </c>
      <c r="G533">
        <v>10.6</v>
      </c>
      <c r="H533">
        <v>342668.2</v>
      </c>
      <c r="I533">
        <v>10.6</v>
      </c>
      <c r="J533">
        <v>4045.1124199999999</v>
      </c>
    </row>
    <row r="534" spans="1:10" x14ac:dyDescent="0.15">
      <c r="A534">
        <v>10.62</v>
      </c>
      <c r="B534">
        <v>-7461.43</v>
      </c>
      <c r="C534">
        <v>10.6</v>
      </c>
      <c r="D534">
        <v>254190</v>
      </c>
      <c r="E534">
        <v>10.62</v>
      </c>
      <c r="F534">
        <v>-12781.8354</v>
      </c>
      <c r="G534">
        <v>10.62</v>
      </c>
      <c r="H534">
        <v>296437.21000000002</v>
      </c>
      <c r="I534">
        <v>10.62</v>
      </c>
      <c r="J534">
        <v>1026.70803</v>
      </c>
    </row>
    <row r="535" spans="1:10" x14ac:dyDescent="0.15">
      <c r="A535">
        <v>10.64</v>
      </c>
      <c r="B535">
        <v>-11152.2</v>
      </c>
      <c r="C535">
        <v>10.62</v>
      </c>
      <c r="D535">
        <v>181820</v>
      </c>
      <c r="E535">
        <v>10.64</v>
      </c>
      <c r="F535">
        <v>6024.9309999999996</v>
      </c>
      <c r="G535">
        <v>10.64</v>
      </c>
      <c r="H535">
        <v>340039.7</v>
      </c>
      <c r="I535">
        <v>10.64</v>
      </c>
      <c r="J535">
        <v>-2125.9569999999999</v>
      </c>
    </row>
    <row r="536" spans="1:10" x14ac:dyDescent="0.15">
      <c r="A536">
        <v>10.66</v>
      </c>
      <c r="B536">
        <v>-7888.37</v>
      </c>
      <c r="C536">
        <v>10.64</v>
      </c>
      <c r="D536">
        <v>200119</v>
      </c>
      <c r="E536">
        <v>10.66</v>
      </c>
      <c r="F536">
        <v>27680.161</v>
      </c>
      <c r="G536">
        <v>10.66</v>
      </c>
      <c r="H536">
        <v>421929</v>
      </c>
      <c r="I536">
        <v>10.66</v>
      </c>
      <c r="J536">
        <v>-4506.201</v>
      </c>
    </row>
    <row r="537" spans="1:10" x14ac:dyDescent="0.15">
      <c r="A537">
        <v>10.68</v>
      </c>
      <c r="B537">
        <v>-4057.19</v>
      </c>
      <c r="C537">
        <v>10.66</v>
      </c>
      <c r="D537">
        <v>269133</v>
      </c>
      <c r="E537">
        <v>10.68</v>
      </c>
      <c r="F537">
        <v>43352.62</v>
      </c>
      <c r="G537">
        <v>10.68</v>
      </c>
      <c r="H537">
        <v>475303.4</v>
      </c>
      <c r="I537">
        <v>10.68</v>
      </c>
      <c r="J537">
        <v>-6359.9530000000004</v>
      </c>
    </row>
    <row r="538" spans="1:10" x14ac:dyDescent="0.15">
      <c r="A538">
        <v>10.7</v>
      </c>
      <c r="B538">
        <v>-5722.34</v>
      </c>
      <c r="C538">
        <v>10.68</v>
      </c>
      <c r="D538">
        <v>325597</v>
      </c>
      <c r="E538">
        <v>10.7</v>
      </c>
      <c r="F538">
        <v>46108.07</v>
      </c>
      <c r="G538">
        <v>10.7</v>
      </c>
      <c r="H538">
        <v>468010.3</v>
      </c>
      <c r="I538">
        <v>10.7</v>
      </c>
      <c r="J538">
        <v>-6261.9970000000003</v>
      </c>
    </row>
    <row r="539" spans="1:10" x14ac:dyDescent="0.15">
      <c r="A539">
        <v>10.72</v>
      </c>
      <c r="B539">
        <v>-17496.400000000001</v>
      </c>
      <c r="C539">
        <v>10.7</v>
      </c>
      <c r="D539">
        <v>334018</v>
      </c>
      <c r="E539">
        <v>10.72</v>
      </c>
      <c r="F539">
        <v>32530.28</v>
      </c>
      <c r="G539">
        <v>10.72</v>
      </c>
      <c r="H539">
        <v>401850.6</v>
      </c>
      <c r="I539">
        <v>10.72</v>
      </c>
      <c r="J539">
        <v>-4743.8339999999998</v>
      </c>
    </row>
    <row r="540" spans="1:10" x14ac:dyDescent="0.15">
      <c r="A540">
        <v>10.74</v>
      </c>
      <c r="B540">
        <v>-39794.5</v>
      </c>
      <c r="C540">
        <v>10.72</v>
      </c>
      <c r="D540">
        <v>287567</v>
      </c>
      <c r="E540">
        <v>10.74</v>
      </c>
      <c r="F540">
        <v>4939.134</v>
      </c>
      <c r="G540">
        <v>10.74</v>
      </c>
      <c r="H540">
        <v>310496.09999999998</v>
      </c>
      <c r="I540">
        <v>10.74</v>
      </c>
      <c r="J540">
        <v>-1519.4567</v>
      </c>
    </row>
    <row r="541" spans="1:10" x14ac:dyDescent="0.15">
      <c r="A541">
        <v>10.76</v>
      </c>
      <c r="B541">
        <v>-70289.600000000006</v>
      </c>
      <c r="C541">
        <v>10.74</v>
      </c>
      <c r="D541">
        <v>207949</v>
      </c>
      <c r="E541">
        <v>10.76</v>
      </c>
      <c r="F541">
        <v>-31806.886999999999</v>
      </c>
      <c r="G541">
        <v>10.76</v>
      </c>
      <c r="H541">
        <v>237936.02</v>
      </c>
      <c r="I541">
        <v>10.76</v>
      </c>
      <c r="J541">
        <v>3834.22802</v>
      </c>
    </row>
    <row r="542" spans="1:10" x14ac:dyDescent="0.15">
      <c r="A542">
        <v>10.78</v>
      </c>
      <c r="B542">
        <v>-106067</v>
      </c>
      <c r="C542">
        <v>10.76</v>
      </c>
      <c r="D542">
        <v>133349</v>
      </c>
      <c r="E542">
        <v>10.78</v>
      </c>
      <c r="F542">
        <v>-73142.642999999996</v>
      </c>
      <c r="G542">
        <v>10.78</v>
      </c>
      <c r="H542">
        <v>201485.26</v>
      </c>
      <c r="I542">
        <v>10.78</v>
      </c>
      <c r="J542">
        <v>10045.317999999999</v>
      </c>
    </row>
    <row r="543" spans="1:10" x14ac:dyDescent="0.15">
      <c r="A543">
        <v>10.8</v>
      </c>
      <c r="B543">
        <v>-143391</v>
      </c>
      <c r="C543">
        <v>10.78</v>
      </c>
      <c r="D543">
        <v>86773.8</v>
      </c>
      <c r="E543">
        <v>10.8</v>
      </c>
      <c r="F543">
        <v>-114646.798</v>
      </c>
      <c r="G543">
        <v>10.8</v>
      </c>
      <c r="H543">
        <v>183243.46</v>
      </c>
      <c r="I543">
        <v>10.8</v>
      </c>
      <c r="J543">
        <v>15484.841700000001</v>
      </c>
    </row>
    <row r="544" spans="1:10" x14ac:dyDescent="0.15">
      <c r="A544">
        <v>10.82</v>
      </c>
      <c r="B544">
        <v>-176245</v>
      </c>
      <c r="C544">
        <v>10.8</v>
      </c>
      <c r="D544">
        <v>61051.5</v>
      </c>
      <c r="E544">
        <v>10.82</v>
      </c>
      <c r="F544">
        <v>-150357.00599999999</v>
      </c>
      <c r="G544">
        <v>10.82</v>
      </c>
      <c r="H544">
        <v>162030.01</v>
      </c>
      <c r="I544">
        <v>10.82</v>
      </c>
      <c r="J544">
        <v>18340.4856</v>
      </c>
    </row>
    <row r="545" spans="1:10" x14ac:dyDescent="0.15">
      <c r="A545">
        <v>10.84</v>
      </c>
      <c r="B545">
        <v>-197719</v>
      </c>
      <c r="C545">
        <v>10.82</v>
      </c>
      <c r="D545">
        <v>41057.699999999997</v>
      </c>
      <c r="E545">
        <v>10.84</v>
      </c>
      <c r="F545">
        <v>-173998.61</v>
      </c>
      <c r="G545">
        <v>10.84</v>
      </c>
      <c r="H545">
        <v>145217.51999999999</v>
      </c>
      <c r="I545">
        <v>10.84</v>
      </c>
      <c r="J545">
        <v>20238.5805</v>
      </c>
    </row>
    <row r="546" spans="1:10" x14ac:dyDescent="0.15">
      <c r="A546">
        <v>10.86</v>
      </c>
      <c r="B546">
        <v>-202847</v>
      </c>
      <c r="C546">
        <v>10.84</v>
      </c>
      <c r="D546">
        <v>32707.1</v>
      </c>
      <c r="E546">
        <v>10.86</v>
      </c>
      <c r="F546">
        <v>-181559.948</v>
      </c>
      <c r="G546">
        <v>10.86</v>
      </c>
      <c r="H546">
        <v>157986.03</v>
      </c>
      <c r="I546">
        <v>10.86</v>
      </c>
      <c r="J546">
        <v>20651.358499999998</v>
      </c>
    </row>
    <row r="547" spans="1:10" x14ac:dyDescent="0.15">
      <c r="A547">
        <v>10.88</v>
      </c>
      <c r="B547">
        <v>-189554</v>
      </c>
      <c r="C547">
        <v>10.86</v>
      </c>
      <c r="D547">
        <v>56678.400000000001</v>
      </c>
      <c r="E547">
        <v>10.88</v>
      </c>
      <c r="F547">
        <v>-171864.095</v>
      </c>
      <c r="G547">
        <v>10.88</v>
      </c>
      <c r="H547">
        <v>209151.46</v>
      </c>
      <c r="I547">
        <v>10.88</v>
      </c>
      <c r="J547">
        <v>17913.594300000001</v>
      </c>
    </row>
    <row r="548" spans="1:10" x14ac:dyDescent="0.15">
      <c r="A548">
        <v>10.9</v>
      </c>
      <c r="B548">
        <v>-160459</v>
      </c>
      <c r="C548">
        <v>10.88</v>
      </c>
      <c r="D548">
        <v>119196</v>
      </c>
      <c r="E548">
        <v>10.9</v>
      </c>
      <c r="F548">
        <v>-148749.554</v>
      </c>
      <c r="G548">
        <v>10.9</v>
      </c>
      <c r="H548">
        <v>285145.40999999997</v>
      </c>
      <c r="I548">
        <v>10.9</v>
      </c>
      <c r="J548">
        <v>13889.3588</v>
      </c>
    </row>
    <row r="549" spans="1:10" x14ac:dyDescent="0.15">
      <c r="A549">
        <v>10.92</v>
      </c>
      <c r="B549">
        <v>-119904</v>
      </c>
      <c r="C549">
        <v>10.9</v>
      </c>
      <c r="D549">
        <v>207260</v>
      </c>
      <c r="E549">
        <v>10.92</v>
      </c>
      <c r="F549">
        <v>-117149.107</v>
      </c>
      <c r="G549">
        <v>10.92</v>
      </c>
      <c r="H549">
        <v>375353.9</v>
      </c>
      <c r="I549">
        <v>10.92</v>
      </c>
      <c r="J549">
        <v>9359.6848300000001</v>
      </c>
    </row>
    <row r="550" spans="1:10" x14ac:dyDescent="0.15">
      <c r="A550">
        <v>10.94</v>
      </c>
      <c r="B550">
        <v>-70535.100000000006</v>
      </c>
      <c r="C550">
        <v>10.92</v>
      </c>
      <c r="D550">
        <v>311832</v>
      </c>
      <c r="E550">
        <v>10.94</v>
      </c>
      <c r="F550">
        <v>-79168.475000000006</v>
      </c>
      <c r="G550">
        <v>10.94</v>
      </c>
      <c r="H550">
        <v>480575.7</v>
      </c>
      <c r="I550">
        <v>10.94</v>
      </c>
      <c r="J550">
        <v>4084.1130400000002</v>
      </c>
    </row>
    <row r="551" spans="1:10" x14ac:dyDescent="0.15">
      <c r="A551">
        <v>10.96</v>
      </c>
      <c r="B551">
        <v>-18841.599999999999</v>
      </c>
      <c r="C551">
        <v>10.94</v>
      </c>
      <c r="D551">
        <v>434148</v>
      </c>
      <c r="E551">
        <v>10.96</v>
      </c>
      <c r="F551">
        <v>-41005.154000000002</v>
      </c>
      <c r="G551">
        <v>10.96</v>
      </c>
      <c r="H551">
        <v>586481.30000000005</v>
      </c>
      <c r="I551">
        <v>10.96</v>
      </c>
      <c r="J551">
        <v>980.50536</v>
      </c>
    </row>
    <row r="552" spans="1:10" x14ac:dyDescent="0.15">
      <c r="A552">
        <v>10.98</v>
      </c>
      <c r="B552">
        <v>26560.1</v>
      </c>
      <c r="C552">
        <v>10.96</v>
      </c>
      <c r="D552">
        <v>559036</v>
      </c>
      <c r="E552">
        <v>10.98</v>
      </c>
      <c r="F552">
        <v>-10108.106900000001</v>
      </c>
      <c r="G552">
        <v>10.98</v>
      </c>
      <c r="H552">
        <v>655751.9</v>
      </c>
      <c r="I552">
        <v>10.98</v>
      </c>
      <c r="J552">
        <v>-828.35527999999999</v>
      </c>
    </row>
    <row r="553" spans="1:10" x14ac:dyDescent="0.15">
      <c r="A553">
        <v>11</v>
      </c>
      <c r="B553">
        <v>63370</v>
      </c>
      <c r="C553">
        <v>10.98</v>
      </c>
      <c r="D553">
        <v>646501</v>
      </c>
      <c r="E553">
        <v>11</v>
      </c>
      <c r="F553">
        <v>14062.28</v>
      </c>
      <c r="G553">
        <v>11</v>
      </c>
      <c r="H553">
        <v>652400</v>
      </c>
      <c r="I553">
        <v>11</v>
      </c>
      <c r="J553">
        <v>-2513.4279000000001</v>
      </c>
    </row>
    <row r="554" spans="1:10" x14ac:dyDescent="0.15">
      <c r="A554">
        <v>11.02</v>
      </c>
      <c r="B554">
        <v>92335.3</v>
      </c>
      <c r="C554">
        <v>11</v>
      </c>
      <c r="D554">
        <v>656132</v>
      </c>
      <c r="E554">
        <v>11.02</v>
      </c>
      <c r="F554">
        <v>34622.120000000003</v>
      </c>
      <c r="G554">
        <v>11.02</v>
      </c>
      <c r="H554">
        <v>543712.69999999995</v>
      </c>
      <c r="I554">
        <v>11.02</v>
      </c>
      <c r="J554">
        <v>-3924.9679999999998</v>
      </c>
    </row>
    <row r="555" spans="1:10" x14ac:dyDescent="0.15">
      <c r="A555">
        <v>11.04</v>
      </c>
      <c r="B555">
        <v>113693</v>
      </c>
      <c r="C555">
        <v>11.02</v>
      </c>
      <c r="D555">
        <v>552498</v>
      </c>
      <c r="E555">
        <v>11.04</v>
      </c>
      <c r="F555">
        <v>53496.27</v>
      </c>
      <c r="G555">
        <v>11.04</v>
      </c>
      <c r="H555">
        <v>345275.9</v>
      </c>
      <c r="I555">
        <v>11.04</v>
      </c>
      <c r="J555">
        <v>-4281.7129999999997</v>
      </c>
    </row>
    <row r="556" spans="1:10" x14ac:dyDescent="0.15">
      <c r="A556">
        <v>11.06</v>
      </c>
      <c r="B556">
        <v>130427</v>
      </c>
      <c r="C556">
        <v>11.04</v>
      </c>
      <c r="D556">
        <v>348301</v>
      </c>
      <c r="E556">
        <v>11.06</v>
      </c>
      <c r="F556">
        <v>74998.259999999995</v>
      </c>
      <c r="G556">
        <v>11.06</v>
      </c>
      <c r="H556">
        <v>197876.44</v>
      </c>
      <c r="I556">
        <v>11.06</v>
      </c>
      <c r="J556">
        <v>-6019.4260000000004</v>
      </c>
    </row>
    <row r="557" spans="1:10" x14ac:dyDescent="0.15">
      <c r="A557">
        <v>11.08</v>
      </c>
      <c r="B557">
        <v>145826</v>
      </c>
      <c r="C557">
        <v>11.06</v>
      </c>
      <c r="D557">
        <v>178284</v>
      </c>
      <c r="E557">
        <v>11.08</v>
      </c>
      <c r="F557">
        <v>101857.51</v>
      </c>
      <c r="G557">
        <v>11.08</v>
      </c>
      <c r="H557">
        <v>241735.55</v>
      </c>
      <c r="I557">
        <v>11.08</v>
      </c>
      <c r="J557">
        <v>-9561.4770000000008</v>
      </c>
    </row>
    <row r="558" spans="1:10" x14ac:dyDescent="0.15">
      <c r="A558">
        <v>11.1</v>
      </c>
      <c r="B558">
        <v>159029</v>
      </c>
      <c r="C558">
        <v>11.08</v>
      </c>
      <c r="D558">
        <v>186925</v>
      </c>
      <c r="E558">
        <v>11.1</v>
      </c>
      <c r="F558">
        <v>130638.51</v>
      </c>
      <c r="G558">
        <v>11.1</v>
      </c>
      <c r="H558">
        <v>425526.8</v>
      </c>
      <c r="I558">
        <v>11.1</v>
      </c>
      <c r="J558">
        <v>-13965.803</v>
      </c>
    </row>
    <row r="559" spans="1:10" x14ac:dyDescent="0.15">
      <c r="A559">
        <v>11.12</v>
      </c>
      <c r="B559">
        <v>165815</v>
      </c>
      <c r="C559">
        <v>11.1</v>
      </c>
      <c r="D559">
        <v>342225</v>
      </c>
      <c r="E559">
        <v>11.12</v>
      </c>
      <c r="F559">
        <v>153653.23000000001</v>
      </c>
      <c r="G559">
        <v>11.12</v>
      </c>
      <c r="H559">
        <v>586160.80000000005</v>
      </c>
      <c r="I559">
        <v>11.12</v>
      </c>
      <c r="J559">
        <v>-17009.373</v>
      </c>
    </row>
    <row r="560" spans="1:10" x14ac:dyDescent="0.15">
      <c r="A560">
        <v>11.14</v>
      </c>
      <c r="B560">
        <v>162710</v>
      </c>
      <c r="C560">
        <v>11.12</v>
      </c>
      <c r="D560">
        <v>495788</v>
      </c>
      <c r="E560">
        <v>11.14</v>
      </c>
      <c r="F560">
        <v>164409.89000000001</v>
      </c>
      <c r="G560">
        <v>11.14</v>
      </c>
      <c r="H560">
        <v>625217.19999999995</v>
      </c>
      <c r="I560">
        <v>11.14</v>
      </c>
      <c r="J560">
        <v>-19248.412</v>
      </c>
    </row>
    <row r="561" spans="1:10" x14ac:dyDescent="0.15">
      <c r="A561">
        <v>11.16</v>
      </c>
      <c r="B561">
        <v>149937</v>
      </c>
      <c r="C561">
        <v>11.14</v>
      </c>
      <c r="D561">
        <v>549734</v>
      </c>
      <c r="E561">
        <v>11.16</v>
      </c>
      <c r="F561">
        <v>161835.20000000001</v>
      </c>
      <c r="G561">
        <v>11.16</v>
      </c>
      <c r="H561">
        <v>532724.1</v>
      </c>
      <c r="I561">
        <v>11.16</v>
      </c>
      <c r="J561">
        <v>-20014.906999999999</v>
      </c>
    </row>
    <row r="562" spans="1:10" x14ac:dyDescent="0.15">
      <c r="A562">
        <v>11.18</v>
      </c>
      <c r="B562">
        <v>127846</v>
      </c>
      <c r="C562">
        <v>11.16</v>
      </c>
      <c r="D562">
        <v>483651</v>
      </c>
      <c r="E562">
        <v>11.18</v>
      </c>
      <c r="F562">
        <v>146267.39000000001</v>
      </c>
      <c r="G562">
        <v>11.18</v>
      </c>
      <c r="H562">
        <v>343191.5</v>
      </c>
      <c r="I562">
        <v>11.18</v>
      </c>
      <c r="J562">
        <v>-18350.186000000002</v>
      </c>
    </row>
    <row r="563" spans="1:10" x14ac:dyDescent="0.15">
      <c r="A563">
        <v>11.2</v>
      </c>
      <c r="B563">
        <v>93958.5</v>
      </c>
      <c r="C563">
        <v>11.18</v>
      </c>
      <c r="D563">
        <v>312874</v>
      </c>
      <c r="E563">
        <v>11.2</v>
      </c>
      <c r="F563">
        <v>115935.43</v>
      </c>
      <c r="G563">
        <v>11.2</v>
      </c>
      <c r="H563">
        <v>125370.42</v>
      </c>
      <c r="I563">
        <v>11.2</v>
      </c>
      <c r="J563">
        <v>-13554.753000000001</v>
      </c>
    </row>
    <row r="564" spans="1:10" x14ac:dyDescent="0.15">
      <c r="A564">
        <v>11.22</v>
      </c>
      <c r="B564">
        <v>49691.7</v>
      </c>
      <c r="C564">
        <v>11.2</v>
      </c>
      <c r="D564">
        <v>90091.7</v>
      </c>
      <c r="E564">
        <v>11.22</v>
      </c>
      <c r="F564">
        <v>74333.45</v>
      </c>
      <c r="G564">
        <v>11.22</v>
      </c>
      <c r="H564">
        <v>-27132.615300000001</v>
      </c>
      <c r="I564">
        <v>11.22</v>
      </c>
      <c r="J564">
        <v>-7598.1180000000004</v>
      </c>
    </row>
    <row r="565" spans="1:10" x14ac:dyDescent="0.15">
      <c r="A565">
        <v>11.24</v>
      </c>
      <c r="B565">
        <v>3061.33</v>
      </c>
      <c r="C565">
        <v>11.22</v>
      </c>
      <c r="D565">
        <v>-89721.8</v>
      </c>
      <c r="E565">
        <v>11.24</v>
      </c>
      <c r="F565">
        <v>31795.5</v>
      </c>
      <c r="G565">
        <v>11.24</v>
      </c>
      <c r="H565">
        <v>-43358.356</v>
      </c>
      <c r="I565">
        <v>11.24</v>
      </c>
      <c r="J565">
        <v>-2554.2806</v>
      </c>
    </row>
    <row r="566" spans="1:10" x14ac:dyDescent="0.15">
      <c r="A566">
        <v>11.26</v>
      </c>
      <c r="B566">
        <v>-41177</v>
      </c>
      <c r="C566">
        <v>11.24</v>
      </c>
      <c r="D566">
        <v>-138512</v>
      </c>
      <c r="E566">
        <v>11.26</v>
      </c>
      <c r="F566">
        <v>-6750.33025</v>
      </c>
      <c r="G566">
        <v>11.26</v>
      </c>
      <c r="H566">
        <v>78750.78</v>
      </c>
      <c r="I566">
        <v>11.26</v>
      </c>
      <c r="J566">
        <v>3108.2510200000002</v>
      </c>
    </row>
    <row r="567" spans="1:10" x14ac:dyDescent="0.15">
      <c r="A567">
        <v>11.28</v>
      </c>
      <c r="B567">
        <v>-84202.1</v>
      </c>
      <c r="C567">
        <v>11.26</v>
      </c>
      <c r="D567">
        <v>-36828.5</v>
      </c>
      <c r="E567">
        <v>11.28</v>
      </c>
      <c r="F567">
        <v>-43855.586000000003</v>
      </c>
      <c r="G567">
        <v>11.28</v>
      </c>
      <c r="H567">
        <v>259063.2</v>
      </c>
      <c r="I567">
        <v>11.28</v>
      </c>
      <c r="J567">
        <v>8327.5312599999997</v>
      </c>
    </row>
    <row r="568" spans="1:10" x14ac:dyDescent="0.15">
      <c r="A568">
        <v>11.3</v>
      </c>
      <c r="B568">
        <v>-125806</v>
      </c>
      <c r="C568">
        <v>11.28</v>
      </c>
      <c r="D568">
        <v>141968</v>
      </c>
      <c r="E568">
        <v>11.3</v>
      </c>
      <c r="F568">
        <v>-80787.769</v>
      </c>
      <c r="G568">
        <v>11.3</v>
      </c>
      <c r="H568">
        <v>375180.4</v>
      </c>
      <c r="I568">
        <v>11.3</v>
      </c>
      <c r="J568">
        <v>11816.1828</v>
      </c>
    </row>
    <row r="569" spans="1:10" x14ac:dyDescent="0.15">
      <c r="A569">
        <v>11.32</v>
      </c>
      <c r="B569">
        <v>-163178</v>
      </c>
      <c r="C569">
        <v>11.3</v>
      </c>
      <c r="D569">
        <v>272519</v>
      </c>
      <c r="E569">
        <v>11.32</v>
      </c>
      <c r="F569">
        <v>-116338.103</v>
      </c>
      <c r="G569">
        <v>11.32</v>
      </c>
      <c r="H569">
        <v>367940.7</v>
      </c>
      <c r="I569">
        <v>11.32</v>
      </c>
      <c r="J569">
        <v>14176.6829</v>
      </c>
    </row>
    <row r="570" spans="1:10" x14ac:dyDescent="0.15">
      <c r="A570">
        <v>11.34</v>
      </c>
      <c r="B570">
        <v>-194090</v>
      </c>
      <c r="C570">
        <v>11.32</v>
      </c>
      <c r="D570">
        <v>285110</v>
      </c>
      <c r="E570">
        <v>11.34</v>
      </c>
      <c r="F570">
        <v>-149425.02499999999</v>
      </c>
      <c r="G570">
        <v>11.34</v>
      </c>
      <c r="H570">
        <v>285525.82</v>
      </c>
      <c r="I570">
        <v>11.34</v>
      </c>
      <c r="J570">
        <v>16211.007600000001</v>
      </c>
    </row>
    <row r="571" spans="1:10" x14ac:dyDescent="0.15">
      <c r="A571">
        <v>11.36</v>
      </c>
      <c r="B571">
        <v>-217914</v>
      </c>
      <c r="C571">
        <v>11.34</v>
      </c>
      <c r="D571">
        <v>214731</v>
      </c>
      <c r="E571">
        <v>11.36</v>
      </c>
      <c r="F571">
        <v>-179718.18</v>
      </c>
      <c r="G571">
        <v>11.36</v>
      </c>
      <c r="H571">
        <v>194132.14</v>
      </c>
      <c r="I571">
        <v>11.36</v>
      </c>
      <c r="J571">
        <v>18206.547500000001</v>
      </c>
    </row>
    <row r="572" spans="1:10" x14ac:dyDescent="0.15">
      <c r="A572">
        <v>11.38</v>
      </c>
      <c r="B572">
        <v>-235266</v>
      </c>
      <c r="C572">
        <v>11.36</v>
      </c>
      <c r="D572">
        <v>122050</v>
      </c>
      <c r="E572">
        <v>11.38</v>
      </c>
      <c r="F572">
        <v>-207532.628</v>
      </c>
      <c r="G572">
        <v>11.38</v>
      </c>
      <c r="H572">
        <v>121150.56</v>
      </c>
      <c r="I572">
        <v>11.38</v>
      </c>
      <c r="J572">
        <v>20053.006099999999</v>
      </c>
    </row>
    <row r="573" spans="1:10" x14ac:dyDescent="0.15">
      <c r="A573">
        <v>11.4</v>
      </c>
      <c r="B573">
        <v>-245509</v>
      </c>
      <c r="C573">
        <v>11.38</v>
      </c>
      <c r="D573">
        <v>38228.699999999997</v>
      </c>
      <c r="E573">
        <v>11.4</v>
      </c>
      <c r="F573">
        <v>-230986.095</v>
      </c>
      <c r="G573">
        <v>11.4</v>
      </c>
      <c r="H573">
        <v>88964.52</v>
      </c>
      <c r="I573">
        <v>11.4</v>
      </c>
      <c r="J573">
        <v>21976.976500000001</v>
      </c>
    </row>
    <row r="574" spans="1:10" x14ac:dyDescent="0.15">
      <c r="A574">
        <v>11.42</v>
      </c>
      <c r="B574">
        <v>-245569</v>
      </c>
      <c r="C574">
        <v>11.4</v>
      </c>
      <c r="D574">
        <v>-5918.75</v>
      </c>
      <c r="E574">
        <v>11.42</v>
      </c>
      <c r="F574">
        <v>-245029.736</v>
      </c>
      <c r="G574">
        <v>11.42</v>
      </c>
      <c r="H574">
        <v>121351.58</v>
      </c>
      <c r="I574">
        <v>11.42</v>
      </c>
      <c r="J574">
        <v>22727.044900000001</v>
      </c>
    </row>
    <row r="575" spans="1:10" x14ac:dyDescent="0.15">
      <c r="A575">
        <v>11.44</v>
      </c>
      <c r="B575">
        <v>-234775</v>
      </c>
      <c r="C575">
        <v>11.42</v>
      </c>
      <c r="D575">
        <v>23141.200000000001</v>
      </c>
      <c r="E575">
        <v>11.44</v>
      </c>
      <c r="F575">
        <v>-247637.731</v>
      </c>
      <c r="G575">
        <v>11.44</v>
      </c>
      <c r="H575">
        <v>222552.42</v>
      </c>
      <c r="I575">
        <v>11.44</v>
      </c>
      <c r="J575">
        <v>23425.268700000001</v>
      </c>
    </row>
    <row r="576" spans="1:10" x14ac:dyDescent="0.15">
      <c r="A576">
        <v>11.46</v>
      </c>
      <c r="B576">
        <v>-215627</v>
      </c>
      <c r="C576">
        <v>11.44</v>
      </c>
      <c r="D576">
        <v>133206</v>
      </c>
      <c r="E576">
        <v>11.46</v>
      </c>
      <c r="F576">
        <v>-240412.696</v>
      </c>
      <c r="G576">
        <v>11.46</v>
      </c>
      <c r="H576">
        <v>378536.2</v>
      </c>
      <c r="I576">
        <v>11.46</v>
      </c>
      <c r="J576">
        <v>23805.4179</v>
      </c>
    </row>
    <row r="577" spans="1:10" x14ac:dyDescent="0.15">
      <c r="A577">
        <v>11.48</v>
      </c>
      <c r="B577">
        <v>-190165</v>
      </c>
      <c r="C577">
        <v>11.46</v>
      </c>
      <c r="D577">
        <v>303967</v>
      </c>
      <c r="E577">
        <v>11.48</v>
      </c>
      <c r="F577">
        <v>-224573.55100000001</v>
      </c>
      <c r="G577">
        <v>11.48</v>
      </c>
      <c r="H577">
        <v>560767.9</v>
      </c>
      <c r="I577">
        <v>11.48</v>
      </c>
      <c r="J577">
        <v>22423.744600000002</v>
      </c>
    </row>
    <row r="578" spans="1:10" x14ac:dyDescent="0.15">
      <c r="A578">
        <v>11.5</v>
      </c>
      <c r="B578">
        <v>-161941</v>
      </c>
      <c r="C578">
        <v>11.48</v>
      </c>
      <c r="D578">
        <v>498986</v>
      </c>
      <c r="E578">
        <v>11.5</v>
      </c>
      <c r="F578">
        <v>-203893.967</v>
      </c>
      <c r="G578">
        <v>11.5</v>
      </c>
      <c r="H578">
        <v>720385.8</v>
      </c>
      <c r="I578">
        <v>11.5</v>
      </c>
      <c r="J578">
        <v>20598.28</v>
      </c>
    </row>
    <row r="579" spans="1:10" x14ac:dyDescent="0.15">
      <c r="A579">
        <v>11.52</v>
      </c>
      <c r="B579">
        <v>-134920</v>
      </c>
      <c r="C579">
        <v>11.5</v>
      </c>
      <c r="D579">
        <v>667356</v>
      </c>
      <c r="E579">
        <v>11.52</v>
      </c>
      <c r="F579">
        <v>-182633.905</v>
      </c>
      <c r="G579">
        <v>11.52</v>
      </c>
      <c r="H579">
        <v>806489.7</v>
      </c>
      <c r="I579">
        <v>11.52</v>
      </c>
      <c r="J579">
        <v>18238.445500000002</v>
      </c>
    </row>
    <row r="580" spans="1:10" x14ac:dyDescent="0.15">
      <c r="A580">
        <v>11.54</v>
      </c>
      <c r="B580">
        <v>-109052</v>
      </c>
      <c r="C580">
        <v>11.52</v>
      </c>
      <c r="D580">
        <v>758670</v>
      </c>
      <c r="E580">
        <v>11.54</v>
      </c>
      <c r="F580">
        <v>-160169.63200000001</v>
      </c>
      <c r="G580">
        <v>11.54</v>
      </c>
      <c r="H580">
        <v>814180.1</v>
      </c>
      <c r="I580">
        <v>11.54</v>
      </c>
      <c r="J580">
        <v>15187.0834</v>
      </c>
    </row>
    <row r="581" spans="1:10" x14ac:dyDescent="0.15">
      <c r="A581">
        <v>11.56</v>
      </c>
      <c r="B581">
        <v>-83021.899999999994</v>
      </c>
      <c r="C581">
        <v>11.54</v>
      </c>
      <c r="D581">
        <v>765137</v>
      </c>
      <c r="E581">
        <v>11.56</v>
      </c>
      <c r="F581">
        <v>-134746.52600000001</v>
      </c>
      <c r="G581">
        <v>11.56</v>
      </c>
      <c r="H581">
        <v>783596.5</v>
      </c>
      <c r="I581">
        <v>11.56</v>
      </c>
      <c r="J581">
        <v>11522.076800000001</v>
      </c>
    </row>
    <row r="582" spans="1:10" x14ac:dyDescent="0.15">
      <c r="A582">
        <v>11.58</v>
      </c>
      <c r="B582">
        <v>-57262.8</v>
      </c>
      <c r="C582">
        <v>11.56</v>
      </c>
      <c r="D582">
        <v>722694</v>
      </c>
      <c r="E582">
        <v>11.58</v>
      </c>
      <c r="F582">
        <v>-106582.80899999999</v>
      </c>
      <c r="G582">
        <v>11.58</v>
      </c>
      <c r="H582">
        <v>731116</v>
      </c>
      <c r="I582">
        <v>11.58</v>
      </c>
      <c r="J582">
        <v>7883.6322399999999</v>
      </c>
    </row>
    <row r="583" spans="1:10" x14ac:dyDescent="0.15">
      <c r="A583">
        <v>11.6</v>
      </c>
      <c r="B583">
        <v>-31789.3</v>
      </c>
      <c r="C583">
        <v>11.58</v>
      </c>
      <c r="D583">
        <v>647883</v>
      </c>
      <c r="E583">
        <v>11.6</v>
      </c>
      <c r="F583">
        <v>-75495.210000000006</v>
      </c>
      <c r="G583">
        <v>11.6</v>
      </c>
      <c r="H583">
        <v>644835.5</v>
      </c>
      <c r="I583">
        <v>11.6</v>
      </c>
      <c r="J583">
        <v>4002.2935900000002</v>
      </c>
    </row>
    <row r="584" spans="1:10" x14ac:dyDescent="0.15">
      <c r="A584">
        <v>11.62</v>
      </c>
      <c r="B584">
        <v>-5098.29</v>
      </c>
      <c r="C584">
        <v>11.6</v>
      </c>
      <c r="D584">
        <v>532033</v>
      </c>
      <c r="E584">
        <v>11.62</v>
      </c>
      <c r="F584">
        <v>-40238.71</v>
      </c>
      <c r="G584">
        <v>11.62</v>
      </c>
      <c r="H584">
        <v>575731.4</v>
      </c>
      <c r="I584">
        <v>11.62</v>
      </c>
      <c r="J584">
        <v>-301.77204999999998</v>
      </c>
    </row>
    <row r="585" spans="1:10" x14ac:dyDescent="0.15">
      <c r="A585">
        <v>11.64</v>
      </c>
      <c r="B585">
        <v>24547</v>
      </c>
      <c r="C585">
        <v>11.62</v>
      </c>
      <c r="D585">
        <v>427111</v>
      </c>
      <c r="E585">
        <v>11.64</v>
      </c>
      <c r="F585">
        <v>267.67446000000001</v>
      </c>
      <c r="G585">
        <v>11.64</v>
      </c>
      <c r="H585">
        <v>615534.6</v>
      </c>
      <c r="I585">
        <v>11.64</v>
      </c>
      <c r="J585">
        <v>-4590.192</v>
      </c>
    </row>
    <row r="586" spans="1:10" x14ac:dyDescent="0.15">
      <c r="A586">
        <v>11.66</v>
      </c>
      <c r="B586">
        <v>57732</v>
      </c>
      <c r="C586">
        <v>11.64</v>
      </c>
      <c r="D586">
        <v>427879</v>
      </c>
      <c r="E586">
        <v>11.66</v>
      </c>
      <c r="F586">
        <v>45820.77</v>
      </c>
      <c r="G586">
        <v>11.66</v>
      </c>
      <c r="H586">
        <v>767925.4</v>
      </c>
      <c r="I586">
        <v>11.66</v>
      </c>
      <c r="J586">
        <v>-8597.4220000000005</v>
      </c>
    </row>
    <row r="587" spans="1:10" x14ac:dyDescent="0.15">
      <c r="A587">
        <v>11.68</v>
      </c>
      <c r="B587">
        <v>93549.3</v>
      </c>
      <c r="C587">
        <v>11.66</v>
      </c>
      <c r="D587">
        <v>546753</v>
      </c>
      <c r="E587">
        <v>11.68</v>
      </c>
      <c r="F587">
        <v>94669.17</v>
      </c>
      <c r="G587">
        <v>11.68</v>
      </c>
      <c r="H587">
        <v>961156.4</v>
      </c>
      <c r="I587">
        <v>11.68</v>
      </c>
      <c r="J587">
        <v>-12684.974</v>
      </c>
    </row>
    <row r="588" spans="1:10" x14ac:dyDescent="0.15">
      <c r="A588">
        <v>11.7</v>
      </c>
      <c r="B588">
        <v>130506</v>
      </c>
      <c r="C588">
        <v>11.68</v>
      </c>
      <c r="D588">
        <v>717449</v>
      </c>
      <c r="E588">
        <v>11.7</v>
      </c>
      <c r="F588">
        <v>144547.57999999999</v>
      </c>
      <c r="G588">
        <v>11.7</v>
      </c>
      <c r="H588">
        <v>1129607.5</v>
      </c>
      <c r="I588">
        <v>11.7</v>
      </c>
      <c r="J588">
        <v>-16831.664000000001</v>
      </c>
    </row>
    <row r="589" spans="1:10" x14ac:dyDescent="0.15">
      <c r="A589">
        <v>11.72</v>
      </c>
      <c r="B589">
        <v>166864</v>
      </c>
      <c r="C589">
        <v>11.7</v>
      </c>
      <c r="D589">
        <v>875427</v>
      </c>
      <c r="E589">
        <v>11.72</v>
      </c>
      <c r="F589">
        <v>192939.45</v>
      </c>
      <c r="G589">
        <v>11.72</v>
      </c>
      <c r="H589">
        <v>1208964.3</v>
      </c>
      <c r="I589">
        <v>11.72</v>
      </c>
      <c r="J589">
        <v>-20792.685000000001</v>
      </c>
    </row>
    <row r="590" spans="1:10" x14ac:dyDescent="0.15">
      <c r="A590">
        <v>11.74</v>
      </c>
      <c r="B590">
        <v>200812</v>
      </c>
      <c r="C590">
        <v>11.72</v>
      </c>
      <c r="D590">
        <v>957241</v>
      </c>
      <c r="E590">
        <v>11.74</v>
      </c>
      <c r="F590">
        <v>237302.15</v>
      </c>
      <c r="G590">
        <v>11.74</v>
      </c>
      <c r="H590">
        <v>1150129.7</v>
      </c>
      <c r="I590">
        <v>11.74</v>
      </c>
      <c r="J590">
        <v>-24379.79</v>
      </c>
    </row>
    <row r="591" spans="1:10" x14ac:dyDescent="0.15">
      <c r="A591">
        <v>11.76</v>
      </c>
      <c r="B591">
        <v>231176</v>
      </c>
      <c r="C591">
        <v>11.74</v>
      </c>
      <c r="D591">
        <v>907443</v>
      </c>
      <c r="E591">
        <v>11.76</v>
      </c>
      <c r="F591">
        <v>276004.28000000003</v>
      </c>
      <c r="G591">
        <v>11.76</v>
      </c>
      <c r="H591">
        <v>995661.6</v>
      </c>
      <c r="I591">
        <v>11.76</v>
      </c>
      <c r="J591">
        <v>-27742.566999999999</v>
      </c>
    </row>
    <row r="592" spans="1:10" x14ac:dyDescent="0.15">
      <c r="A592">
        <v>11.78</v>
      </c>
      <c r="B592">
        <v>257016</v>
      </c>
      <c r="C592">
        <v>11.76</v>
      </c>
      <c r="D592">
        <v>754164</v>
      </c>
      <c r="E592">
        <v>11.78</v>
      </c>
      <c r="F592">
        <v>307831.42</v>
      </c>
      <c r="G592">
        <v>11.78</v>
      </c>
      <c r="H592">
        <v>869248.7</v>
      </c>
      <c r="I592">
        <v>11.78</v>
      </c>
      <c r="J592">
        <v>-30731.089</v>
      </c>
    </row>
    <row r="593" spans="1:10" x14ac:dyDescent="0.15">
      <c r="A593">
        <v>11.8</v>
      </c>
      <c r="B593">
        <v>277329</v>
      </c>
      <c r="C593">
        <v>11.78</v>
      </c>
      <c r="D593">
        <v>613388</v>
      </c>
      <c r="E593">
        <v>11.8</v>
      </c>
      <c r="F593">
        <v>331649.09999999998</v>
      </c>
      <c r="G593">
        <v>11.8</v>
      </c>
      <c r="H593">
        <v>845594.5</v>
      </c>
      <c r="I593">
        <v>11.8</v>
      </c>
      <c r="J593">
        <v>-32972.1</v>
      </c>
    </row>
    <row r="594" spans="1:10" x14ac:dyDescent="0.15">
      <c r="A594">
        <v>11.82</v>
      </c>
      <c r="B594">
        <v>291649</v>
      </c>
      <c r="C594">
        <v>11.8</v>
      </c>
      <c r="D594">
        <v>568422</v>
      </c>
      <c r="E594">
        <v>11.82</v>
      </c>
      <c r="F594">
        <v>346984.5</v>
      </c>
      <c r="G594">
        <v>11.82</v>
      </c>
      <c r="H594">
        <v>902673.5</v>
      </c>
      <c r="I594">
        <v>11.82</v>
      </c>
      <c r="J594">
        <v>-34499.42</v>
      </c>
    </row>
    <row r="595" spans="1:10" x14ac:dyDescent="0.15">
      <c r="A595">
        <v>11.84</v>
      </c>
      <c r="B595">
        <v>299993</v>
      </c>
      <c r="C595">
        <v>11.82</v>
      </c>
      <c r="D595">
        <v>611762</v>
      </c>
      <c r="E595">
        <v>11.84</v>
      </c>
      <c r="F595">
        <v>353768.4</v>
      </c>
      <c r="G595">
        <v>11.84</v>
      </c>
      <c r="H595">
        <v>993540.1</v>
      </c>
      <c r="I595">
        <v>11.84</v>
      </c>
      <c r="J595">
        <v>-34850.01</v>
      </c>
    </row>
    <row r="596" spans="1:10" x14ac:dyDescent="0.15">
      <c r="A596">
        <v>11.86</v>
      </c>
      <c r="B596">
        <v>301280</v>
      </c>
      <c r="C596">
        <v>11.84</v>
      </c>
      <c r="D596">
        <v>704658</v>
      </c>
      <c r="E596">
        <v>11.86</v>
      </c>
      <c r="F596">
        <v>350650.1</v>
      </c>
      <c r="G596">
        <v>11.86</v>
      </c>
      <c r="H596">
        <v>1079500.8999999999</v>
      </c>
      <c r="I596">
        <v>11.86</v>
      </c>
      <c r="J596">
        <v>-34299.65</v>
      </c>
    </row>
    <row r="597" spans="1:10" x14ac:dyDescent="0.15">
      <c r="A597">
        <v>11.88</v>
      </c>
      <c r="B597">
        <v>294186</v>
      </c>
      <c r="C597">
        <v>11.86</v>
      </c>
      <c r="D597">
        <v>810215</v>
      </c>
      <c r="E597">
        <v>11.88</v>
      </c>
      <c r="F597">
        <v>336522.3</v>
      </c>
      <c r="G597">
        <v>11.88</v>
      </c>
      <c r="H597">
        <v>1130635.3</v>
      </c>
      <c r="I597">
        <v>11.88</v>
      </c>
      <c r="J597">
        <v>-31904.63</v>
      </c>
    </row>
    <row r="598" spans="1:10" x14ac:dyDescent="0.15">
      <c r="A598">
        <v>11.9</v>
      </c>
      <c r="B598">
        <v>282533</v>
      </c>
      <c r="C598">
        <v>11.88</v>
      </c>
      <c r="D598">
        <v>892454</v>
      </c>
      <c r="E598">
        <v>11.9</v>
      </c>
      <c r="F598">
        <v>316939.5</v>
      </c>
      <c r="G598">
        <v>11.9</v>
      </c>
      <c r="H598">
        <v>1152080.3999999999</v>
      </c>
      <c r="I598">
        <v>11.9</v>
      </c>
      <c r="J598">
        <v>-30471.084999999999</v>
      </c>
    </row>
    <row r="599" spans="1:10" x14ac:dyDescent="0.15">
      <c r="A599">
        <v>11.92</v>
      </c>
      <c r="B599">
        <v>269923</v>
      </c>
      <c r="C599">
        <v>11.9</v>
      </c>
      <c r="D599">
        <v>942552</v>
      </c>
      <c r="E599">
        <v>11.92</v>
      </c>
      <c r="F599">
        <v>296703.40000000002</v>
      </c>
      <c r="G599">
        <v>11.92</v>
      </c>
      <c r="H599">
        <v>1178015.7</v>
      </c>
      <c r="I599">
        <v>11.92</v>
      </c>
      <c r="J599">
        <v>-28679.526999999998</v>
      </c>
    </row>
    <row r="600" spans="1:10" x14ac:dyDescent="0.15">
      <c r="A600">
        <v>11.94</v>
      </c>
      <c r="B600">
        <v>249741</v>
      </c>
      <c r="C600">
        <v>11.92</v>
      </c>
      <c r="D600">
        <v>985172</v>
      </c>
      <c r="E600">
        <v>11.94</v>
      </c>
      <c r="F600">
        <v>268054.01</v>
      </c>
      <c r="G600">
        <v>11.94</v>
      </c>
      <c r="H600">
        <v>1214080.6000000001</v>
      </c>
      <c r="I600">
        <v>11.94</v>
      </c>
      <c r="J600">
        <v>-24071.991000000002</v>
      </c>
    </row>
    <row r="601" spans="1:10" x14ac:dyDescent="0.15">
      <c r="A601">
        <v>11.96</v>
      </c>
      <c r="B601">
        <v>212744</v>
      </c>
      <c r="C601">
        <v>11.94</v>
      </c>
      <c r="D601" s="1">
        <v>1029840</v>
      </c>
      <c r="E601">
        <v>11.96</v>
      </c>
      <c r="F601">
        <v>220471.64</v>
      </c>
      <c r="G601">
        <v>11.96</v>
      </c>
      <c r="H601">
        <v>1222757.3999999999</v>
      </c>
      <c r="I601">
        <v>11.96</v>
      </c>
      <c r="J601">
        <v>-18844.260999999999</v>
      </c>
    </row>
    <row r="602" spans="1:10" x14ac:dyDescent="0.15">
      <c r="A602">
        <v>11.98</v>
      </c>
      <c r="B602">
        <v>155549</v>
      </c>
      <c r="C602">
        <v>11.96</v>
      </c>
      <c r="D602" s="1">
        <v>1048300</v>
      </c>
      <c r="E602">
        <v>11.98</v>
      </c>
      <c r="F602">
        <v>149944.72</v>
      </c>
      <c r="G602">
        <v>11.98</v>
      </c>
      <c r="H602">
        <v>1177152.1000000001</v>
      </c>
      <c r="I602">
        <v>11.98</v>
      </c>
      <c r="J602">
        <v>-12188.815000000001</v>
      </c>
    </row>
    <row r="603" spans="1:10" x14ac:dyDescent="0.15">
      <c r="A603">
        <v>12</v>
      </c>
      <c r="B603">
        <v>79191.7</v>
      </c>
      <c r="C603">
        <v>11.98</v>
      </c>
      <c r="D603" s="1">
        <v>1016890</v>
      </c>
      <c r="E603">
        <v>12</v>
      </c>
      <c r="F603">
        <v>57876.25</v>
      </c>
      <c r="G603">
        <v>12</v>
      </c>
      <c r="H603">
        <v>1088734</v>
      </c>
      <c r="I603">
        <v>12</v>
      </c>
      <c r="J603">
        <v>-3556.1419999999998</v>
      </c>
    </row>
    <row r="604" spans="1:10" x14ac:dyDescent="0.15">
      <c r="A604">
        <v>12.02</v>
      </c>
      <c r="B604">
        <v>-11467.7</v>
      </c>
      <c r="C604">
        <v>12</v>
      </c>
      <c r="D604">
        <v>943318</v>
      </c>
      <c r="E604">
        <v>12.02</v>
      </c>
      <c r="F604">
        <v>-48406.322999999997</v>
      </c>
      <c r="G604">
        <v>12.02</v>
      </c>
      <c r="H604">
        <v>994407.5</v>
      </c>
      <c r="I604">
        <v>12.02</v>
      </c>
      <c r="J604">
        <v>6908.8153400000001</v>
      </c>
    </row>
    <row r="605" spans="1:10" x14ac:dyDescent="0.15">
      <c r="A605">
        <v>12.04</v>
      </c>
      <c r="B605">
        <v>-111481</v>
      </c>
      <c r="C605">
        <v>12.02</v>
      </c>
      <c r="D605">
        <v>857620</v>
      </c>
      <c r="E605">
        <v>12.04</v>
      </c>
      <c r="F605">
        <v>-161337.76800000001</v>
      </c>
      <c r="G605">
        <v>12.04</v>
      </c>
      <c r="H605">
        <v>945429.2</v>
      </c>
      <c r="I605">
        <v>12.04</v>
      </c>
      <c r="J605">
        <v>18339.437300000001</v>
      </c>
    </row>
    <row r="606" spans="1:10" x14ac:dyDescent="0.15">
      <c r="A606">
        <v>12.06</v>
      </c>
      <c r="B606">
        <v>-218610</v>
      </c>
      <c r="C606">
        <v>12.04</v>
      </c>
      <c r="D606">
        <v>805111</v>
      </c>
      <c r="E606">
        <v>12.06</v>
      </c>
      <c r="F606">
        <v>-277412.33500000002</v>
      </c>
      <c r="G606">
        <v>12.06</v>
      </c>
      <c r="H606">
        <v>970504.6</v>
      </c>
      <c r="I606">
        <v>12.06</v>
      </c>
      <c r="J606">
        <v>30318.561600000001</v>
      </c>
    </row>
    <row r="607" spans="1:10" x14ac:dyDescent="0.15">
      <c r="A607">
        <v>12.08</v>
      </c>
      <c r="B607">
        <v>-326327</v>
      </c>
      <c r="C607">
        <v>12.06</v>
      </c>
      <c r="D607">
        <v>815661</v>
      </c>
      <c r="E607">
        <v>12.08</v>
      </c>
      <c r="F607">
        <v>-389169.26</v>
      </c>
      <c r="G607">
        <v>12.08</v>
      </c>
      <c r="H607">
        <v>1036676.4</v>
      </c>
      <c r="I607">
        <v>12.08</v>
      </c>
      <c r="J607">
        <v>41281.976000000002</v>
      </c>
    </row>
    <row r="608" spans="1:10" x14ac:dyDescent="0.15">
      <c r="A608">
        <v>12.1</v>
      </c>
      <c r="B608">
        <v>-421345</v>
      </c>
      <c r="C608">
        <v>12.08</v>
      </c>
      <c r="D608">
        <v>865049</v>
      </c>
      <c r="E608">
        <v>12.1</v>
      </c>
      <c r="F608">
        <v>-482901.3</v>
      </c>
      <c r="G608">
        <v>12.1</v>
      </c>
      <c r="H608">
        <v>1077085</v>
      </c>
      <c r="I608">
        <v>12.1</v>
      </c>
      <c r="J608">
        <v>49209.466</v>
      </c>
    </row>
    <row r="609" spans="1:10" x14ac:dyDescent="0.15">
      <c r="A609">
        <v>12.12</v>
      </c>
      <c r="B609">
        <v>-492530</v>
      </c>
      <c r="C609">
        <v>12.1</v>
      </c>
      <c r="D609">
        <v>893697</v>
      </c>
      <c r="E609">
        <v>12.12</v>
      </c>
      <c r="F609">
        <v>-548374.39</v>
      </c>
      <c r="G609">
        <v>12.12</v>
      </c>
      <c r="H609">
        <v>1049296.8999999999</v>
      </c>
      <c r="I609">
        <v>12.12</v>
      </c>
      <c r="J609">
        <v>55159.199000000001</v>
      </c>
    </row>
    <row r="610" spans="1:10" x14ac:dyDescent="0.15">
      <c r="A610">
        <v>12.14</v>
      </c>
      <c r="B610">
        <v>-535143</v>
      </c>
      <c r="C610">
        <v>12.12</v>
      </c>
      <c r="D610">
        <v>859095</v>
      </c>
      <c r="E610">
        <v>12.14</v>
      </c>
      <c r="F610">
        <v>-582129.53</v>
      </c>
      <c r="G610">
        <v>12.14</v>
      </c>
      <c r="H610">
        <v>971021.4</v>
      </c>
      <c r="I610">
        <v>12.14</v>
      </c>
      <c r="J610">
        <v>58541.722999999998</v>
      </c>
    </row>
    <row r="611" spans="1:10" x14ac:dyDescent="0.15">
      <c r="A611">
        <v>12.16</v>
      </c>
      <c r="B611">
        <v>-547981</v>
      </c>
      <c r="C611">
        <v>12.14</v>
      </c>
      <c r="D611">
        <v>772237</v>
      </c>
      <c r="E611">
        <v>12.16</v>
      </c>
      <c r="F611">
        <v>-584224.30000000005</v>
      </c>
      <c r="G611">
        <v>12.16</v>
      </c>
      <c r="H611">
        <v>907268.3</v>
      </c>
      <c r="I611">
        <v>12.16</v>
      </c>
      <c r="J611">
        <v>57742.974999999999</v>
      </c>
    </row>
    <row r="612" spans="1:10" x14ac:dyDescent="0.15">
      <c r="A612">
        <v>12.18</v>
      </c>
      <c r="B612">
        <v>-532273</v>
      </c>
      <c r="C612">
        <v>12.16</v>
      </c>
      <c r="D612">
        <v>689968</v>
      </c>
      <c r="E612">
        <v>12.18</v>
      </c>
      <c r="F612">
        <v>-557675.09</v>
      </c>
      <c r="G612">
        <v>12.18</v>
      </c>
      <c r="H612">
        <v>901680.9</v>
      </c>
      <c r="I612">
        <v>12.18</v>
      </c>
      <c r="J612">
        <v>53457.464999999997</v>
      </c>
    </row>
    <row r="613" spans="1:10" x14ac:dyDescent="0.15">
      <c r="A613">
        <v>12.2</v>
      </c>
      <c r="B613">
        <v>-491145</v>
      </c>
      <c r="C613">
        <v>12.18</v>
      </c>
      <c r="D613">
        <v>655288</v>
      </c>
      <c r="E613">
        <v>12.2</v>
      </c>
      <c r="F613">
        <v>-507331.72</v>
      </c>
      <c r="G613">
        <v>12.2</v>
      </c>
      <c r="H613">
        <v>946871</v>
      </c>
      <c r="I613">
        <v>12.2</v>
      </c>
      <c r="J613">
        <v>47210.118999999999</v>
      </c>
    </row>
    <row r="614" spans="1:10" x14ac:dyDescent="0.15">
      <c r="A614">
        <v>12.22</v>
      </c>
      <c r="B614">
        <v>-428945</v>
      </c>
      <c r="C614">
        <v>12.2</v>
      </c>
      <c r="D614">
        <v>668659</v>
      </c>
      <c r="E614">
        <v>12.22</v>
      </c>
      <c r="F614">
        <v>-438542.73</v>
      </c>
      <c r="G614">
        <v>12.22</v>
      </c>
      <c r="H614">
        <v>1027022.9</v>
      </c>
      <c r="I614">
        <v>12.22</v>
      </c>
      <c r="J614">
        <v>39639.747000000003</v>
      </c>
    </row>
    <row r="615" spans="1:10" x14ac:dyDescent="0.15">
      <c r="A615">
        <v>12.24</v>
      </c>
      <c r="B615">
        <v>-351309</v>
      </c>
      <c r="C615">
        <v>12.22</v>
      </c>
      <c r="D615">
        <v>723082</v>
      </c>
      <c r="E615">
        <v>12.24</v>
      </c>
      <c r="F615">
        <v>-356994.56</v>
      </c>
      <c r="G615">
        <v>12.24</v>
      </c>
      <c r="H615">
        <v>1138515.2</v>
      </c>
      <c r="I615">
        <v>12.24</v>
      </c>
      <c r="J615">
        <v>31156.778399999999</v>
      </c>
    </row>
    <row r="616" spans="1:10" x14ac:dyDescent="0.15">
      <c r="A616">
        <v>12.26</v>
      </c>
      <c r="B616">
        <v>-264038</v>
      </c>
      <c r="C616">
        <v>12.24</v>
      </c>
      <c r="D616">
        <v>819575</v>
      </c>
      <c r="E616">
        <v>12.26</v>
      </c>
      <c r="F616">
        <v>-267475.70899999997</v>
      </c>
      <c r="G616">
        <v>12.26</v>
      </c>
      <c r="H616">
        <v>1272908.2</v>
      </c>
      <c r="I616">
        <v>12.26</v>
      </c>
      <c r="J616">
        <v>21874.0389</v>
      </c>
    </row>
    <row r="617" spans="1:10" x14ac:dyDescent="0.15">
      <c r="A617">
        <v>12.28</v>
      </c>
      <c r="B617">
        <v>-173883</v>
      </c>
      <c r="C617">
        <v>12.26</v>
      </c>
      <c r="D617">
        <v>947792</v>
      </c>
      <c r="E617">
        <v>12.28</v>
      </c>
      <c r="F617">
        <v>-175716</v>
      </c>
      <c r="G617">
        <v>12.28</v>
      </c>
      <c r="H617">
        <v>1406396</v>
      </c>
      <c r="I617">
        <v>12.28</v>
      </c>
      <c r="J617">
        <v>13058.225899999999</v>
      </c>
    </row>
    <row r="618" spans="1:10" x14ac:dyDescent="0.15">
      <c r="A618">
        <v>12.3</v>
      </c>
      <c r="B618">
        <v>-87598.3</v>
      </c>
      <c r="C618">
        <v>12.28</v>
      </c>
      <c r="D618" s="1">
        <v>1077840</v>
      </c>
      <c r="E618">
        <v>12.3</v>
      </c>
      <c r="F618">
        <v>-87739.735000000001</v>
      </c>
      <c r="G618">
        <v>12.3</v>
      </c>
      <c r="H618">
        <v>1509497.6</v>
      </c>
      <c r="I618">
        <v>12.3</v>
      </c>
      <c r="J618">
        <v>5495.7710200000001</v>
      </c>
    </row>
    <row r="619" spans="1:10" x14ac:dyDescent="0.15">
      <c r="A619">
        <v>12.32</v>
      </c>
      <c r="B619">
        <v>-4142.67</v>
      </c>
      <c r="C619">
        <v>12.3</v>
      </c>
      <c r="D619" s="1">
        <v>1176030</v>
      </c>
      <c r="E619">
        <v>12.32</v>
      </c>
      <c r="F619">
        <v>-684.21820000000002</v>
      </c>
      <c r="G619">
        <v>12.32</v>
      </c>
      <c r="H619">
        <v>1576759.7</v>
      </c>
      <c r="I619">
        <v>12.32</v>
      </c>
      <c r="J619">
        <v>-2953.6372999999999</v>
      </c>
    </row>
    <row r="620" spans="1:10" x14ac:dyDescent="0.15">
      <c r="A620">
        <v>12.34</v>
      </c>
      <c r="B620">
        <v>81775.399999999994</v>
      </c>
      <c r="C620">
        <v>12.32</v>
      </c>
      <c r="D620" s="1">
        <v>1235350</v>
      </c>
      <c r="E620">
        <v>12.34</v>
      </c>
      <c r="F620">
        <v>92138.17</v>
      </c>
      <c r="G620">
        <v>12.34</v>
      </c>
      <c r="H620">
        <v>1637111.1</v>
      </c>
      <c r="I620">
        <v>12.34</v>
      </c>
      <c r="J620">
        <v>-12627.767</v>
      </c>
    </row>
    <row r="621" spans="1:10" x14ac:dyDescent="0.15">
      <c r="A621">
        <v>12.36</v>
      </c>
      <c r="B621">
        <v>166932</v>
      </c>
      <c r="C621">
        <v>12.34</v>
      </c>
      <c r="D621" s="1">
        <v>1283860</v>
      </c>
      <c r="E621">
        <v>12.36</v>
      </c>
      <c r="F621">
        <v>186528.45</v>
      </c>
      <c r="G621">
        <v>12.36</v>
      </c>
      <c r="H621">
        <v>1711084.6</v>
      </c>
      <c r="I621">
        <v>12.36</v>
      </c>
      <c r="J621">
        <v>-20536.554</v>
      </c>
    </row>
    <row r="622" spans="1:10" x14ac:dyDescent="0.15">
      <c r="A622">
        <v>12.38</v>
      </c>
      <c r="B622">
        <v>246321</v>
      </c>
      <c r="C622">
        <v>12.36</v>
      </c>
      <c r="D622" s="1">
        <v>1342810</v>
      </c>
      <c r="E622">
        <v>12.38</v>
      </c>
      <c r="F622">
        <v>276546.92</v>
      </c>
      <c r="G622">
        <v>12.38</v>
      </c>
      <c r="H622">
        <v>1784591.7</v>
      </c>
      <c r="I622">
        <v>12.38</v>
      </c>
      <c r="J622">
        <v>-29300.5</v>
      </c>
    </row>
    <row r="623" spans="1:10" x14ac:dyDescent="0.15">
      <c r="A623">
        <v>12.4</v>
      </c>
      <c r="B623">
        <v>320820</v>
      </c>
      <c r="C623">
        <v>12.38</v>
      </c>
      <c r="D623" s="1">
        <v>1399740</v>
      </c>
      <c r="E623">
        <v>12.4</v>
      </c>
      <c r="F623">
        <v>362123.9</v>
      </c>
      <c r="G623">
        <v>12.4</v>
      </c>
      <c r="H623">
        <v>1849761.2</v>
      </c>
      <c r="I623">
        <v>12.4</v>
      </c>
      <c r="J623">
        <v>-39247.550000000003</v>
      </c>
    </row>
    <row r="624" spans="1:10" x14ac:dyDescent="0.15">
      <c r="A624">
        <v>12.42</v>
      </c>
      <c r="B624">
        <v>386186</v>
      </c>
      <c r="C624">
        <v>12.4</v>
      </c>
      <c r="D624" s="1">
        <v>1447650</v>
      </c>
      <c r="E624">
        <v>12.42</v>
      </c>
      <c r="F624">
        <v>435949</v>
      </c>
      <c r="G624">
        <v>12.42</v>
      </c>
      <c r="H624">
        <v>1922489.5</v>
      </c>
      <c r="I624">
        <v>12.42</v>
      </c>
      <c r="J624">
        <v>-46534.17</v>
      </c>
    </row>
    <row r="625" spans="1:10" x14ac:dyDescent="0.15">
      <c r="A625">
        <v>12.44</v>
      </c>
      <c r="B625">
        <v>433067</v>
      </c>
      <c r="C625">
        <v>12.42</v>
      </c>
      <c r="D625" s="1">
        <v>1504890</v>
      </c>
      <c r="E625">
        <v>12.44</v>
      </c>
      <c r="F625">
        <v>486325.7</v>
      </c>
      <c r="G625">
        <v>12.44</v>
      </c>
      <c r="H625">
        <v>2011359.3</v>
      </c>
      <c r="I625">
        <v>12.44</v>
      </c>
      <c r="J625">
        <v>-50709.21</v>
      </c>
    </row>
    <row r="626" spans="1:10" x14ac:dyDescent="0.15">
      <c r="A626">
        <v>12.46</v>
      </c>
      <c r="B626">
        <v>457962</v>
      </c>
      <c r="C626">
        <v>12.44</v>
      </c>
      <c r="D626" s="1">
        <v>1583160</v>
      </c>
      <c r="E626">
        <v>12.46</v>
      </c>
      <c r="F626">
        <v>510042.9</v>
      </c>
      <c r="G626">
        <v>12.46</v>
      </c>
      <c r="H626">
        <v>2105036.4</v>
      </c>
      <c r="I626">
        <v>12.46</v>
      </c>
      <c r="J626">
        <v>-53380.15</v>
      </c>
    </row>
    <row r="627" spans="1:10" x14ac:dyDescent="0.15">
      <c r="A627">
        <v>12.48</v>
      </c>
      <c r="B627">
        <v>460623</v>
      </c>
      <c r="C627">
        <v>12.46</v>
      </c>
      <c r="D627" s="1">
        <v>1670870</v>
      </c>
      <c r="E627">
        <v>12.48</v>
      </c>
      <c r="F627">
        <v>507858.8</v>
      </c>
      <c r="G627">
        <v>12.48</v>
      </c>
      <c r="H627">
        <v>2179985</v>
      </c>
      <c r="I627">
        <v>12.48</v>
      </c>
      <c r="J627">
        <v>-53202.12</v>
      </c>
    </row>
    <row r="628" spans="1:10" x14ac:dyDescent="0.15">
      <c r="A628">
        <v>12.5</v>
      </c>
      <c r="B628">
        <v>438507</v>
      </c>
      <c r="C628">
        <v>12.48</v>
      </c>
      <c r="D628" s="1">
        <v>1743590</v>
      </c>
      <c r="E628">
        <v>12.5</v>
      </c>
      <c r="F628">
        <v>478441.6</v>
      </c>
      <c r="G628">
        <v>12.5</v>
      </c>
      <c r="H628">
        <v>2229095.5</v>
      </c>
      <c r="I628">
        <v>12.5</v>
      </c>
      <c r="J628">
        <v>-48338.83</v>
      </c>
    </row>
    <row r="629" spans="1:10" x14ac:dyDescent="0.15">
      <c r="A629">
        <v>12.52</v>
      </c>
      <c r="B629">
        <v>389039</v>
      </c>
      <c r="C629">
        <v>12.5</v>
      </c>
      <c r="D629" s="1">
        <v>1794240</v>
      </c>
      <c r="E629">
        <v>12.52</v>
      </c>
      <c r="F629">
        <v>420500.9</v>
      </c>
      <c r="G629">
        <v>12.52</v>
      </c>
      <c r="H629">
        <v>2269269.5</v>
      </c>
      <c r="I629">
        <v>12.52</v>
      </c>
      <c r="J629">
        <v>-40494.81</v>
      </c>
    </row>
    <row r="630" spans="1:10" x14ac:dyDescent="0.15">
      <c r="A630">
        <v>12.54</v>
      </c>
      <c r="B630">
        <v>313476</v>
      </c>
      <c r="C630">
        <v>12.52</v>
      </c>
      <c r="D630" s="1">
        <v>1838750</v>
      </c>
      <c r="E630">
        <v>12.54</v>
      </c>
      <c r="F630">
        <v>336223.1</v>
      </c>
      <c r="G630">
        <v>12.54</v>
      </c>
      <c r="H630">
        <v>2296479.2999999998</v>
      </c>
      <c r="I630">
        <v>12.54</v>
      </c>
      <c r="J630">
        <v>-30449.050999999999</v>
      </c>
    </row>
    <row r="631" spans="1:10" x14ac:dyDescent="0.15">
      <c r="A631">
        <v>12.56</v>
      </c>
      <c r="B631">
        <v>220853</v>
      </c>
      <c r="C631">
        <v>12.54</v>
      </c>
      <c r="D631" s="1">
        <v>1871820</v>
      </c>
      <c r="E631">
        <v>12.56</v>
      </c>
      <c r="F631">
        <v>236196.83</v>
      </c>
      <c r="G631">
        <v>12.56</v>
      </c>
      <c r="H631">
        <v>2290027.2000000002</v>
      </c>
      <c r="I631">
        <v>12.56</v>
      </c>
      <c r="J631">
        <v>-19785.312999999998</v>
      </c>
    </row>
    <row r="632" spans="1:10" x14ac:dyDescent="0.15">
      <c r="A632">
        <v>12.58</v>
      </c>
      <c r="B632">
        <v>122617</v>
      </c>
      <c r="C632">
        <v>12.56</v>
      </c>
      <c r="D632" s="1">
        <v>1869340</v>
      </c>
      <c r="E632">
        <v>12.58</v>
      </c>
      <c r="F632">
        <v>132989.24</v>
      </c>
      <c r="G632">
        <v>12.58</v>
      </c>
      <c r="H632">
        <v>2254932.1</v>
      </c>
      <c r="I632">
        <v>12.58</v>
      </c>
      <c r="J632">
        <v>-9080.4169999999995</v>
      </c>
    </row>
    <row r="633" spans="1:10" x14ac:dyDescent="0.15">
      <c r="A633">
        <v>12.6</v>
      </c>
      <c r="B633">
        <v>22999</v>
      </c>
      <c r="C633">
        <v>12.58</v>
      </c>
      <c r="D633" s="1">
        <v>1832200</v>
      </c>
      <c r="E633">
        <v>12.6</v>
      </c>
      <c r="F633">
        <v>30006.455999999998</v>
      </c>
      <c r="G633">
        <v>12.6</v>
      </c>
      <c r="H633">
        <v>2203704.7999999998</v>
      </c>
      <c r="I633">
        <v>12.6</v>
      </c>
      <c r="J633">
        <v>2392.0776500000002</v>
      </c>
    </row>
    <row r="634" spans="1:10" x14ac:dyDescent="0.15">
      <c r="A634">
        <v>12.62</v>
      </c>
      <c r="B634">
        <v>-74328.800000000003</v>
      </c>
      <c r="C634">
        <v>12.6</v>
      </c>
      <c r="D634" s="1">
        <v>1773340</v>
      </c>
      <c r="E634">
        <v>12.62</v>
      </c>
      <c r="F634">
        <v>-69804.725999999995</v>
      </c>
      <c r="G634">
        <v>12.62</v>
      </c>
      <c r="H634">
        <v>2136931.7999999998</v>
      </c>
      <c r="I634">
        <v>12.62</v>
      </c>
      <c r="J634">
        <v>12135.573399999999</v>
      </c>
    </row>
    <row r="635" spans="1:10" x14ac:dyDescent="0.15">
      <c r="A635">
        <v>12.64</v>
      </c>
      <c r="B635">
        <v>-160345</v>
      </c>
      <c r="C635">
        <v>12.62</v>
      </c>
      <c r="D635" s="1">
        <v>1694550</v>
      </c>
      <c r="E635">
        <v>12.64</v>
      </c>
      <c r="F635">
        <v>-157914.32800000001</v>
      </c>
      <c r="G635">
        <v>12.64</v>
      </c>
      <c r="H635">
        <v>2070454.9</v>
      </c>
      <c r="I635">
        <v>12.64</v>
      </c>
      <c r="J635">
        <v>18894.264800000001</v>
      </c>
    </row>
    <row r="636" spans="1:10" x14ac:dyDescent="0.15">
      <c r="A636">
        <v>12.66</v>
      </c>
      <c r="B636">
        <v>-229296</v>
      </c>
      <c r="C636">
        <v>12.64</v>
      </c>
      <c r="D636" s="1">
        <v>1610260</v>
      </c>
      <c r="E636">
        <v>12.66</v>
      </c>
      <c r="F636">
        <v>-230259.163</v>
      </c>
      <c r="G636">
        <v>12.66</v>
      </c>
      <c r="H636">
        <v>2036073</v>
      </c>
      <c r="I636">
        <v>12.66</v>
      </c>
      <c r="J636">
        <v>24719.4895</v>
      </c>
    </row>
    <row r="637" spans="1:10" x14ac:dyDescent="0.15">
      <c r="A637">
        <v>12.68</v>
      </c>
      <c r="B637">
        <v>-280646</v>
      </c>
      <c r="C637">
        <v>12.66</v>
      </c>
      <c r="D637" s="1">
        <v>1554200</v>
      </c>
      <c r="E637">
        <v>12.68</v>
      </c>
      <c r="F637">
        <v>-287527.212</v>
      </c>
      <c r="G637">
        <v>12.68</v>
      </c>
      <c r="H637">
        <v>2046595.2</v>
      </c>
      <c r="I637">
        <v>12.68</v>
      </c>
      <c r="J637">
        <v>29456.656900000002</v>
      </c>
    </row>
    <row r="638" spans="1:10" x14ac:dyDescent="0.15">
      <c r="A638">
        <v>12.7</v>
      </c>
      <c r="B638">
        <v>-314844</v>
      </c>
      <c r="C638">
        <v>12.68</v>
      </c>
      <c r="D638" s="1">
        <v>1546000</v>
      </c>
      <c r="E638">
        <v>12.7</v>
      </c>
      <c r="F638">
        <v>-330314.08</v>
      </c>
      <c r="G638">
        <v>12.7</v>
      </c>
      <c r="H638">
        <v>2088387.8</v>
      </c>
      <c r="I638">
        <v>12.7</v>
      </c>
      <c r="J638">
        <v>33124.557999999997</v>
      </c>
    </row>
    <row r="639" spans="1:10" x14ac:dyDescent="0.15">
      <c r="A639">
        <v>12.72</v>
      </c>
      <c r="B639">
        <v>-333493</v>
      </c>
      <c r="C639">
        <v>12.7</v>
      </c>
      <c r="D639" s="1">
        <v>1577700</v>
      </c>
      <c r="E639">
        <v>12.72</v>
      </c>
      <c r="F639">
        <v>-359920.61</v>
      </c>
      <c r="G639">
        <v>12.72</v>
      </c>
      <c r="H639">
        <v>2134910.2000000002</v>
      </c>
      <c r="I639">
        <v>12.72</v>
      </c>
      <c r="J639">
        <v>35429.372000000003</v>
      </c>
    </row>
    <row r="640" spans="1:10" x14ac:dyDescent="0.15">
      <c r="A640">
        <v>12.74</v>
      </c>
      <c r="B640">
        <v>-338119</v>
      </c>
      <c r="C640">
        <v>12.72</v>
      </c>
      <c r="D640" s="1">
        <v>1624270</v>
      </c>
      <c r="E640">
        <v>12.74</v>
      </c>
      <c r="F640">
        <v>-376495.05</v>
      </c>
      <c r="G640">
        <v>12.74</v>
      </c>
      <c r="H640">
        <v>2155270.1</v>
      </c>
      <c r="I640">
        <v>12.74</v>
      </c>
      <c r="J640">
        <v>36760.472000000002</v>
      </c>
    </row>
    <row r="641" spans="1:10" x14ac:dyDescent="0.15">
      <c r="A641">
        <v>12.76</v>
      </c>
      <c r="B641">
        <v>-328558</v>
      </c>
      <c r="C641">
        <v>12.74</v>
      </c>
      <c r="D641" s="1">
        <v>1653340</v>
      </c>
      <c r="E641">
        <v>12.76</v>
      </c>
      <c r="F641">
        <v>-377731.29</v>
      </c>
      <c r="G641">
        <v>12.76</v>
      </c>
      <c r="H641">
        <v>2136330.9</v>
      </c>
      <c r="I641">
        <v>12.76</v>
      </c>
      <c r="J641">
        <v>36898.258000000002</v>
      </c>
    </row>
    <row r="642" spans="1:10" x14ac:dyDescent="0.15">
      <c r="A642">
        <v>12.78</v>
      </c>
      <c r="B642">
        <v>-303990</v>
      </c>
      <c r="C642">
        <v>12.76</v>
      </c>
      <c r="D642" s="1">
        <v>1646930</v>
      </c>
      <c r="E642">
        <v>12.78</v>
      </c>
      <c r="F642">
        <v>-360786.92</v>
      </c>
      <c r="G642">
        <v>12.78</v>
      </c>
      <c r="H642">
        <v>2101501.2999999998</v>
      </c>
      <c r="I642">
        <v>12.78</v>
      </c>
      <c r="J642">
        <v>35382.222999999998</v>
      </c>
    </row>
    <row r="643" spans="1:10" x14ac:dyDescent="0.15">
      <c r="A643">
        <v>12.8</v>
      </c>
      <c r="B643">
        <v>-264857</v>
      </c>
      <c r="C643">
        <v>12.78</v>
      </c>
      <c r="D643" s="1">
        <v>1621300</v>
      </c>
      <c r="E643">
        <v>12.8</v>
      </c>
      <c r="F643">
        <v>-324783.57</v>
      </c>
      <c r="G643">
        <v>12.8</v>
      </c>
      <c r="H643">
        <v>2093334.7</v>
      </c>
      <c r="I643">
        <v>12.8</v>
      </c>
      <c r="J643">
        <v>32019.845000000001</v>
      </c>
    </row>
    <row r="644" spans="1:10" x14ac:dyDescent="0.15">
      <c r="A644">
        <v>12.82</v>
      </c>
      <c r="B644">
        <v>-214232</v>
      </c>
      <c r="C644">
        <v>12.8</v>
      </c>
      <c r="D644" s="1">
        <v>1614280</v>
      </c>
      <c r="E644">
        <v>12.82</v>
      </c>
      <c r="F644">
        <v>-272763.88500000001</v>
      </c>
      <c r="G644">
        <v>12.82</v>
      </c>
      <c r="H644">
        <v>2135235.2000000002</v>
      </c>
      <c r="I644">
        <v>12.82</v>
      </c>
      <c r="J644">
        <v>26678.198400000001</v>
      </c>
    </row>
    <row r="645" spans="1:10" x14ac:dyDescent="0.15">
      <c r="A645">
        <v>12.84</v>
      </c>
      <c r="B645">
        <v>-155325</v>
      </c>
      <c r="C645">
        <v>12.82</v>
      </c>
      <c r="D645" s="1">
        <v>1650370</v>
      </c>
      <c r="E645">
        <v>12.84</v>
      </c>
      <c r="F645">
        <v>-208728.47</v>
      </c>
      <c r="G645">
        <v>12.84</v>
      </c>
      <c r="H645">
        <v>2211048.1</v>
      </c>
      <c r="I645">
        <v>12.84</v>
      </c>
      <c r="J645">
        <v>19492.858499999998</v>
      </c>
    </row>
    <row r="646" spans="1:10" x14ac:dyDescent="0.15">
      <c r="A646">
        <v>12.86</v>
      </c>
      <c r="B646">
        <v>-88775.4</v>
      </c>
      <c r="C646">
        <v>12.84</v>
      </c>
      <c r="D646" s="1">
        <v>1719050</v>
      </c>
      <c r="E646">
        <v>12.86</v>
      </c>
      <c r="F646">
        <v>-134189.33100000001</v>
      </c>
      <c r="G646">
        <v>12.86</v>
      </c>
      <c r="H646">
        <v>2284874.2999999998</v>
      </c>
      <c r="I646">
        <v>12.86</v>
      </c>
      <c r="J646">
        <v>10720.0308</v>
      </c>
    </row>
    <row r="647" spans="1:10" x14ac:dyDescent="0.15">
      <c r="A647">
        <v>12.88</v>
      </c>
      <c r="B647">
        <v>-15114.2</v>
      </c>
      <c r="C647">
        <v>12.86</v>
      </c>
      <c r="D647" s="1">
        <v>1789500</v>
      </c>
      <c r="E647">
        <v>12.88</v>
      </c>
      <c r="F647">
        <v>-50621.718999999997</v>
      </c>
      <c r="G647">
        <v>12.88</v>
      </c>
      <c r="H647">
        <v>2332563.7999999998</v>
      </c>
      <c r="I647">
        <v>12.88</v>
      </c>
      <c r="J647">
        <v>1276.4274700000001</v>
      </c>
    </row>
    <row r="648" spans="1:10" x14ac:dyDescent="0.15">
      <c r="A648">
        <v>12.9</v>
      </c>
      <c r="B648">
        <v>62876.9</v>
      </c>
      <c r="C648">
        <v>12.88</v>
      </c>
      <c r="D648" s="1">
        <v>1838330</v>
      </c>
      <c r="E648">
        <v>12.9</v>
      </c>
      <c r="F648">
        <v>38441.769999999997</v>
      </c>
      <c r="G648">
        <v>12.9</v>
      </c>
      <c r="H648">
        <v>2353163.9</v>
      </c>
      <c r="I648">
        <v>12.9</v>
      </c>
      <c r="J648">
        <v>-8562.7389999999996</v>
      </c>
    </row>
    <row r="649" spans="1:10" x14ac:dyDescent="0.15">
      <c r="A649">
        <v>12.92</v>
      </c>
      <c r="B649">
        <v>140836</v>
      </c>
      <c r="C649">
        <v>12.9</v>
      </c>
      <c r="D649" s="1">
        <v>1861260</v>
      </c>
      <c r="E649">
        <v>12.92</v>
      </c>
      <c r="F649">
        <v>128115.71</v>
      </c>
      <c r="G649">
        <v>12.92</v>
      </c>
      <c r="H649">
        <v>2365876.9</v>
      </c>
      <c r="I649">
        <v>12.92</v>
      </c>
      <c r="J649">
        <v>-18016.973999999998</v>
      </c>
    </row>
    <row r="650" spans="1:10" x14ac:dyDescent="0.15">
      <c r="A650">
        <v>12.94</v>
      </c>
      <c r="B650">
        <v>213577</v>
      </c>
      <c r="C650">
        <v>12.92</v>
      </c>
      <c r="D650" s="1">
        <v>1872760</v>
      </c>
      <c r="E650">
        <v>12.94</v>
      </c>
      <c r="F650">
        <v>212549.31</v>
      </c>
      <c r="G650">
        <v>12.94</v>
      </c>
      <c r="H650">
        <v>2390540.4</v>
      </c>
      <c r="I650">
        <v>12.94</v>
      </c>
      <c r="J650">
        <v>-26791.483</v>
      </c>
    </row>
    <row r="651" spans="1:10" x14ac:dyDescent="0.15">
      <c r="A651">
        <v>12.96</v>
      </c>
      <c r="B651">
        <v>276775</v>
      </c>
      <c r="C651">
        <v>12.94</v>
      </c>
      <c r="D651" s="1">
        <v>1891260</v>
      </c>
      <c r="E651">
        <v>12.96</v>
      </c>
      <c r="F651">
        <v>286947.84999999998</v>
      </c>
      <c r="G651">
        <v>12.96</v>
      </c>
      <c r="H651">
        <v>2436944.2000000002</v>
      </c>
      <c r="I651">
        <v>12.96</v>
      </c>
      <c r="J651">
        <v>-33634.339999999997</v>
      </c>
    </row>
    <row r="652" spans="1:10" x14ac:dyDescent="0.15">
      <c r="A652">
        <v>12.98</v>
      </c>
      <c r="B652">
        <v>328255</v>
      </c>
      <c r="C652">
        <v>12.96</v>
      </c>
      <c r="D652" s="1">
        <v>1929950</v>
      </c>
      <c r="E652">
        <v>12.98</v>
      </c>
      <c r="F652">
        <v>349101.2</v>
      </c>
      <c r="G652">
        <v>12.98</v>
      </c>
      <c r="H652">
        <v>2518529</v>
      </c>
      <c r="I652">
        <v>12.98</v>
      </c>
      <c r="J652">
        <v>-39208.07</v>
      </c>
    </row>
    <row r="653" spans="1:10" x14ac:dyDescent="0.15">
      <c r="A653">
        <v>13</v>
      </c>
      <c r="B653">
        <v>364519</v>
      </c>
      <c r="C653">
        <v>12.98</v>
      </c>
      <c r="D653" s="1">
        <v>2006360</v>
      </c>
      <c r="E653">
        <v>13</v>
      </c>
      <c r="F653">
        <v>395117.6</v>
      </c>
      <c r="G653">
        <v>13</v>
      </c>
      <c r="H653">
        <v>2635192</v>
      </c>
      <c r="I653">
        <v>13</v>
      </c>
      <c r="J653">
        <v>-42199.43</v>
      </c>
    </row>
    <row r="654" spans="1:10" x14ac:dyDescent="0.15">
      <c r="A654">
        <v>13.02</v>
      </c>
      <c r="B654">
        <v>379727</v>
      </c>
      <c r="C654">
        <v>13</v>
      </c>
      <c r="D654" s="1">
        <v>2123430</v>
      </c>
      <c r="E654">
        <v>13.02</v>
      </c>
      <c r="F654">
        <v>418516.3</v>
      </c>
      <c r="G654">
        <v>13.02</v>
      </c>
      <c r="H654">
        <v>2747298.6</v>
      </c>
      <c r="I654">
        <v>13.02</v>
      </c>
      <c r="J654">
        <v>-42432.22</v>
      </c>
    </row>
    <row r="655" spans="1:10" x14ac:dyDescent="0.15">
      <c r="A655">
        <v>13.04</v>
      </c>
      <c r="B655">
        <v>371665</v>
      </c>
      <c r="C655">
        <v>13.02</v>
      </c>
      <c r="D655" s="1">
        <v>2242600</v>
      </c>
      <c r="E655">
        <v>13.04</v>
      </c>
      <c r="F655">
        <v>417163.2</v>
      </c>
      <c r="G655">
        <v>13.04</v>
      </c>
      <c r="H655">
        <v>2804141.5</v>
      </c>
      <c r="I655">
        <v>13.04</v>
      </c>
      <c r="J655">
        <v>-40919.410000000003</v>
      </c>
    </row>
    <row r="656" spans="1:10" x14ac:dyDescent="0.15">
      <c r="A656">
        <v>13.06</v>
      </c>
      <c r="B656">
        <v>343440</v>
      </c>
      <c r="C656">
        <v>13.04</v>
      </c>
      <c r="D656" s="1">
        <v>2309430</v>
      </c>
      <c r="E656">
        <v>13.06</v>
      </c>
      <c r="F656">
        <v>394477.6</v>
      </c>
      <c r="G656">
        <v>13.06</v>
      </c>
      <c r="H656">
        <v>2777646.1</v>
      </c>
      <c r="I656">
        <v>13.06</v>
      </c>
      <c r="J656">
        <v>-37842.769999999997</v>
      </c>
    </row>
    <row r="657" spans="1:10" x14ac:dyDescent="0.15">
      <c r="A657">
        <v>13.08</v>
      </c>
      <c r="B657">
        <v>299868</v>
      </c>
      <c r="C657">
        <v>13.06</v>
      </c>
      <c r="D657" s="1">
        <v>2290150</v>
      </c>
      <c r="E657">
        <v>13.08</v>
      </c>
      <c r="F657">
        <v>355327.2</v>
      </c>
      <c r="G657">
        <v>13.08</v>
      </c>
      <c r="H657">
        <v>2668627</v>
      </c>
      <c r="I657">
        <v>13.08</v>
      </c>
      <c r="J657">
        <v>-32881.49</v>
      </c>
    </row>
    <row r="658" spans="1:10" x14ac:dyDescent="0.15">
      <c r="A658">
        <v>13.1</v>
      </c>
      <c r="B658">
        <v>245314</v>
      </c>
      <c r="C658">
        <v>13.08</v>
      </c>
      <c r="D658" s="1">
        <v>2181430</v>
      </c>
      <c r="E658">
        <v>13.1</v>
      </c>
      <c r="F658">
        <v>303924.87</v>
      </c>
      <c r="G658">
        <v>13.1</v>
      </c>
      <c r="H658">
        <v>2512914.2999999998</v>
      </c>
      <c r="I658">
        <v>13.1</v>
      </c>
      <c r="J658">
        <v>-27074.985000000001</v>
      </c>
    </row>
    <row r="659" spans="1:10" x14ac:dyDescent="0.15">
      <c r="A659">
        <v>13.12</v>
      </c>
      <c r="B659">
        <v>183621</v>
      </c>
      <c r="C659">
        <v>13.1</v>
      </c>
      <c r="D659" s="1">
        <v>2016240</v>
      </c>
      <c r="E659">
        <v>13.12</v>
      </c>
      <c r="F659">
        <v>243555.6</v>
      </c>
      <c r="G659">
        <v>13.12</v>
      </c>
      <c r="H659">
        <v>2370625.9</v>
      </c>
      <c r="I659">
        <v>13.12</v>
      </c>
      <c r="J659">
        <v>-20540.043000000001</v>
      </c>
    </row>
    <row r="660" spans="1:10" x14ac:dyDescent="0.15">
      <c r="A660">
        <v>13.14</v>
      </c>
      <c r="B660">
        <v>118957</v>
      </c>
      <c r="C660">
        <v>13.12</v>
      </c>
      <c r="D660" s="1">
        <v>1855550</v>
      </c>
      <c r="E660">
        <v>13.14</v>
      </c>
      <c r="F660">
        <v>177691.31</v>
      </c>
      <c r="G660">
        <v>13.14</v>
      </c>
      <c r="H660">
        <v>2292218.2000000002</v>
      </c>
      <c r="I660">
        <v>13.14</v>
      </c>
      <c r="J660">
        <v>-14641.743</v>
      </c>
    </row>
    <row r="661" spans="1:10" x14ac:dyDescent="0.15">
      <c r="A661">
        <v>13.16</v>
      </c>
      <c r="B661">
        <v>56134.3</v>
      </c>
      <c r="C661">
        <v>13.14</v>
      </c>
      <c r="D661" s="1">
        <v>1756580</v>
      </c>
      <c r="E661">
        <v>13.16</v>
      </c>
      <c r="F661">
        <v>110707.7</v>
      </c>
      <c r="G661">
        <v>13.16</v>
      </c>
      <c r="H661">
        <v>2294261.2000000002</v>
      </c>
      <c r="I661">
        <v>13.16</v>
      </c>
      <c r="J661">
        <v>-7882.5820000000003</v>
      </c>
    </row>
    <row r="662" spans="1:10" x14ac:dyDescent="0.15">
      <c r="A662">
        <v>13.18</v>
      </c>
      <c r="B662">
        <v>1124.68</v>
      </c>
      <c r="C662">
        <v>13.16</v>
      </c>
      <c r="D662" s="1">
        <v>1745270</v>
      </c>
      <c r="E662">
        <v>13.18</v>
      </c>
      <c r="F662">
        <v>48823.93</v>
      </c>
      <c r="G662">
        <v>13.18</v>
      </c>
      <c r="H662">
        <v>2361022.7000000002</v>
      </c>
      <c r="I662">
        <v>13.18</v>
      </c>
      <c r="J662">
        <v>-2571.8679999999999</v>
      </c>
    </row>
    <row r="663" spans="1:10" x14ac:dyDescent="0.15">
      <c r="A663">
        <v>13.2</v>
      </c>
      <c r="B663">
        <v>-43690.8</v>
      </c>
      <c r="C663">
        <v>13.18</v>
      </c>
      <c r="D663" s="1">
        <v>1812480</v>
      </c>
      <c r="E663">
        <v>13.2</v>
      </c>
      <c r="F663">
        <v>-5644.6062499999998</v>
      </c>
      <c r="G663">
        <v>13.2</v>
      </c>
      <c r="H663">
        <v>2456350.4</v>
      </c>
      <c r="I663">
        <v>13.2</v>
      </c>
      <c r="J663">
        <v>2640.2307799999999</v>
      </c>
    </row>
    <row r="664" spans="1:10" x14ac:dyDescent="0.15">
      <c r="A664">
        <v>13.22</v>
      </c>
      <c r="B664">
        <v>-83776.2</v>
      </c>
      <c r="C664">
        <v>13.2</v>
      </c>
      <c r="D664" s="1">
        <v>1923320</v>
      </c>
      <c r="E664">
        <v>13.22</v>
      </c>
      <c r="F664">
        <v>-59086.057999999997</v>
      </c>
      <c r="G664">
        <v>13.22</v>
      </c>
      <c r="H664">
        <v>2521307.7999999998</v>
      </c>
      <c r="I664">
        <v>13.22</v>
      </c>
      <c r="J664">
        <v>9067.0598900000005</v>
      </c>
    </row>
    <row r="665" spans="1:10" x14ac:dyDescent="0.15">
      <c r="A665">
        <v>13.24</v>
      </c>
      <c r="B665">
        <v>-123402</v>
      </c>
      <c r="C665">
        <v>13.22</v>
      </c>
      <c r="D665" s="1">
        <v>2015700</v>
      </c>
      <c r="E665">
        <v>13.24</v>
      </c>
      <c r="F665">
        <v>-115473.726</v>
      </c>
      <c r="G665">
        <v>13.24</v>
      </c>
      <c r="H665">
        <v>2487571.1</v>
      </c>
      <c r="I665">
        <v>13.24</v>
      </c>
      <c r="J665">
        <v>14776.562599999999</v>
      </c>
    </row>
    <row r="666" spans="1:10" x14ac:dyDescent="0.15">
      <c r="A666">
        <v>13.26</v>
      </c>
      <c r="B666">
        <v>-160163</v>
      </c>
      <c r="C666">
        <v>13.24</v>
      </c>
      <c r="D666" s="1">
        <v>2014390</v>
      </c>
      <c r="E666">
        <v>13.26</v>
      </c>
      <c r="F666">
        <v>-170920.55600000001</v>
      </c>
      <c r="G666">
        <v>13.26</v>
      </c>
      <c r="H666">
        <v>2333352.5</v>
      </c>
      <c r="I666">
        <v>13.26</v>
      </c>
      <c r="J666">
        <v>19664.9617</v>
      </c>
    </row>
    <row r="667" spans="1:10" x14ac:dyDescent="0.15">
      <c r="A667">
        <v>13.28</v>
      </c>
      <c r="B667">
        <v>-192780</v>
      </c>
      <c r="C667">
        <v>13.26</v>
      </c>
      <c r="D667" s="1">
        <v>1887780</v>
      </c>
      <c r="E667">
        <v>13.28</v>
      </c>
      <c r="F667">
        <v>-222960.31099999999</v>
      </c>
      <c r="G667">
        <v>13.28</v>
      </c>
      <c r="H667">
        <v>2108566.6</v>
      </c>
      <c r="I667">
        <v>13.28</v>
      </c>
      <c r="J667">
        <v>25047.2785</v>
      </c>
    </row>
    <row r="668" spans="1:10" x14ac:dyDescent="0.15">
      <c r="A668">
        <v>13.3</v>
      </c>
      <c r="B668">
        <v>-222493</v>
      </c>
      <c r="C668">
        <v>13.28</v>
      </c>
      <c r="D668" s="1">
        <v>1678180</v>
      </c>
      <c r="E668">
        <v>13.3</v>
      </c>
      <c r="F668">
        <v>-271121.51799999998</v>
      </c>
      <c r="G668">
        <v>13.3</v>
      </c>
      <c r="H668">
        <v>1892167.1</v>
      </c>
      <c r="I668">
        <v>13.3</v>
      </c>
      <c r="J668">
        <v>30856.859499999999</v>
      </c>
    </row>
    <row r="669" spans="1:10" x14ac:dyDescent="0.15">
      <c r="A669">
        <v>13.32</v>
      </c>
      <c r="B669">
        <v>-246385</v>
      </c>
      <c r="C669">
        <v>13.3</v>
      </c>
      <c r="D669" s="1">
        <v>1463550</v>
      </c>
      <c r="E669">
        <v>13.32</v>
      </c>
      <c r="F669">
        <v>-309993.32699999999</v>
      </c>
      <c r="G669">
        <v>13.32</v>
      </c>
      <c r="H669">
        <v>1747757.2</v>
      </c>
      <c r="I669">
        <v>13.32</v>
      </c>
      <c r="J669">
        <v>34095.050999999999</v>
      </c>
    </row>
    <row r="670" spans="1:10" x14ac:dyDescent="0.15">
      <c r="A670">
        <v>13.34</v>
      </c>
      <c r="B670">
        <v>-261056</v>
      </c>
      <c r="C670">
        <v>13.32</v>
      </c>
      <c r="D670" s="1">
        <v>1311760</v>
      </c>
      <c r="E670">
        <v>13.34</v>
      </c>
      <c r="F670">
        <v>-334966.52</v>
      </c>
      <c r="G670">
        <v>13.34</v>
      </c>
      <c r="H670">
        <v>1698677.7</v>
      </c>
      <c r="I670">
        <v>13.34</v>
      </c>
      <c r="J670">
        <v>35044.218000000001</v>
      </c>
    </row>
    <row r="671" spans="1:10" x14ac:dyDescent="0.15">
      <c r="A671">
        <v>13.36</v>
      </c>
      <c r="B671">
        <v>-265188</v>
      </c>
      <c r="C671">
        <v>13.34</v>
      </c>
      <c r="D671" s="1">
        <v>1254490</v>
      </c>
      <c r="E671">
        <v>13.36</v>
      </c>
      <c r="F671">
        <v>-344398.04</v>
      </c>
      <c r="G671">
        <v>13.36</v>
      </c>
      <c r="H671">
        <v>1722256.5</v>
      </c>
      <c r="I671">
        <v>13.36</v>
      </c>
      <c r="J671">
        <v>35804.89</v>
      </c>
    </row>
    <row r="672" spans="1:10" x14ac:dyDescent="0.15">
      <c r="A672">
        <v>13.38</v>
      </c>
      <c r="B672">
        <v>-250256</v>
      </c>
      <c r="C672">
        <v>13.36</v>
      </c>
      <c r="D672" s="1">
        <v>1278630</v>
      </c>
      <c r="E672">
        <v>13.38</v>
      </c>
      <c r="F672">
        <v>-328161.65000000002</v>
      </c>
      <c r="G672">
        <v>13.38</v>
      </c>
      <c r="H672">
        <v>1790845.4</v>
      </c>
      <c r="I672">
        <v>13.38</v>
      </c>
      <c r="J672">
        <v>31527.438200000001</v>
      </c>
    </row>
    <row r="673" spans="1:10" x14ac:dyDescent="0.15">
      <c r="A673">
        <v>13.4</v>
      </c>
      <c r="B673">
        <v>-209394</v>
      </c>
      <c r="C673">
        <v>13.38</v>
      </c>
      <c r="D673" s="1">
        <v>1359200</v>
      </c>
      <c r="E673">
        <v>13.4</v>
      </c>
      <c r="F673">
        <v>-279719.353</v>
      </c>
      <c r="G673">
        <v>13.4</v>
      </c>
      <c r="H673">
        <v>1890329.2</v>
      </c>
      <c r="I673">
        <v>13.4</v>
      </c>
      <c r="J673">
        <v>24302.9133</v>
      </c>
    </row>
    <row r="674" spans="1:10" x14ac:dyDescent="0.15">
      <c r="A674">
        <v>13.42</v>
      </c>
      <c r="B674">
        <v>-152520</v>
      </c>
      <c r="C674">
        <v>13.4</v>
      </c>
      <c r="D674" s="1">
        <v>1477700</v>
      </c>
      <c r="E674">
        <v>13.42</v>
      </c>
      <c r="F674">
        <v>-212730.52799999999</v>
      </c>
      <c r="G674">
        <v>13.42</v>
      </c>
      <c r="H674">
        <v>1968284.7</v>
      </c>
      <c r="I674">
        <v>13.42</v>
      </c>
      <c r="J674">
        <v>18281.5609</v>
      </c>
    </row>
    <row r="675" spans="1:10" x14ac:dyDescent="0.15">
      <c r="A675">
        <v>13.44</v>
      </c>
      <c r="B675">
        <v>-92029.5</v>
      </c>
      <c r="C675">
        <v>13.42</v>
      </c>
      <c r="D675" s="1">
        <v>1578300</v>
      </c>
      <c r="E675">
        <v>13.44</v>
      </c>
      <c r="F675">
        <v>-142104.50700000001</v>
      </c>
      <c r="G675">
        <v>13.44</v>
      </c>
      <c r="H675">
        <v>1943924.9</v>
      </c>
      <c r="I675">
        <v>13.44</v>
      </c>
      <c r="J675">
        <v>10687.245699999999</v>
      </c>
    </row>
    <row r="676" spans="1:10" x14ac:dyDescent="0.15">
      <c r="A676">
        <v>13.46</v>
      </c>
      <c r="B676">
        <v>-29510.5</v>
      </c>
      <c r="C676">
        <v>13.44</v>
      </c>
      <c r="D676" s="1">
        <v>1577290</v>
      </c>
      <c r="E676">
        <v>13.46</v>
      </c>
      <c r="F676">
        <v>-69918.395000000004</v>
      </c>
      <c r="G676">
        <v>13.46</v>
      </c>
      <c r="H676">
        <v>1807033.8</v>
      </c>
      <c r="I676">
        <v>13.46</v>
      </c>
      <c r="J676">
        <v>1515.74143</v>
      </c>
    </row>
    <row r="677" spans="1:10" x14ac:dyDescent="0.15">
      <c r="A677">
        <v>13.48</v>
      </c>
      <c r="B677">
        <v>36584.699999999997</v>
      </c>
      <c r="C677">
        <v>13.46</v>
      </c>
      <c r="D677" s="1">
        <v>1458480</v>
      </c>
      <c r="E677">
        <v>13.48</v>
      </c>
      <c r="F677">
        <v>5773.75</v>
      </c>
      <c r="G677">
        <v>13.48</v>
      </c>
      <c r="H677">
        <v>1642996.9</v>
      </c>
      <c r="I677">
        <v>13.48</v>
      </c>
      <c r="J677">
        <v>-6932.116</v>
      </c>
    </row>
    <row r="678" spans="1:10" x14ac:dyDescent="0.15">
      <c r="A678">
        <v>13.5</v>
      </c>
      <c r="B678">
        <v>103646</v>
      </c>
      <c r="C678">
        <v>13.48</v>
      </c>
      <c r="D678" s="1">
        <v>1302280</v>
      </c>
      <c r="E678">
        <v>13.5</v>
      </c>
      <c r="F678">
        <v>83709.66</v>
      </c>
      <c r="G678">
        <v>13.5</v>
      </c>
      <c r="H678">
        <v>1562008.2</v>
      </c>
      <c r="I678">
        <v>13.5</v>
      </c>
      <c r="J678">
        <v>-13558.411</v>
      </c>
    </row>
    <row r="679" spans="1:10" x14ac:dyDescent="0.15">
      <c r="A679">
        <v>13.52</v>
      </c>
      <c r="B679">
        <v>159989</v>
      </c>
      <c r="C679">
        <v>13.5</v>
      </c>
      <c r="D679" s="1">
        <v>1218220</v>
      </c>
      <c r="E679">
        <v>13.52</v>
      </c>
      <c r="F679">
        <v>151861.20000000001</v>
      </c>
      <c r="G679">
        <v>13.52</v>
      </c>
      <c r="H679">
        <v>1613506.9</v>
      </c>
      <c r="I679">
        <v>13.52</v>
      </c>
      <c r="J679">
        <v>-18323.973999999998</v>
      </c>
    </row>
    <row r="680" spans="1:10" x14ac:dyDescent="0.15">
      <c r="A680">
        <v>13.54</v>
      </c>
      <c r="B680">
        <v>191228</v>
      </c>
      <c r="C680">
        <v>13.52</v>
      </c>
      <c r="D680" s="1">
        <v>1260670</v>
      </c>
      <c r="E680">
        <v>13.54</v>
      </c>
      <c r="F680">
        <v>194207.82</v>
      </c>
      <c r="G680">
        <v>13.54</v>
      </c>
      <c r="H680">
        <v>1734679.2</v>
      </c>
      <c r="I680">
        <v>13.54</v>
      </c>
      <c r="J680">
        <v>-20661.678</v>
      </c>
    </row>
    <row r="681" spans="1:10" x14ac:dyDescent="0.15">
      <c r="A681">
        <v>13.56</v>
      </c>
      <c r="B681">
        <v>198339</v>
      </c>
      <c r="C681">
        <v>13.54</v>
      </c>
      <c r="D681" s="1">
        <v>1378450</v>
      </c>
      <c r="E681">
        <v>13.56</v>
      </c>
      <c r="F681">
        <v>212311.7</v>
      </c>
      <c r="G681">
        <v>13.56</v>
      </c>
      <c r="H681">
        <v>1815326.1</v>
      </c>
      <c r="I681">
        <v>13.56</v>
      </c>
      <c r="J681">
        <v>-22884.696</v>
      </c>
    </row>
    <row r="682" spans="1:10" x14ac:dyDescent="0.15">
      <c r="A682">
        <v>13.58</v>
      </c>
      <c r="B682">
        <v>193389</v>
      </c>
      <c r="C682">
        <v>13.56</v>
      </c>
      <c r="D682" s="1">
        <v>1470040</v>
      </c>
      <c r="E682">
        <v>13.58</v>
      </c>
      <c r="F682">
        <v>219458.79</v>
      </c>
      <c r="G682">
        <v>13.58</v>
      </c>
      <c r="H682">
        <v>1813157.2</v>
      </c>
      <c r="I682">
        <v>13.58</v>
      </c>
      <c r="J682">
        <v>-23943.757000000001</v>
      </c>
    </row>
    <row r="683" spans="1:10" x14ac:dyDescent="0.15">
      <c r="A683">
        <v>13.6</v>
      </c>
      <c r="B683">
        <v>180572</v>
      </c>
      <c r="C683">
        <v>13.58</v>
      </c>
      <c r="D683" s="1">
        <v>1488990</v>
      </c>
      <c r="E683">
        <v>13.6</v>
      </c>
      <c r="F683">
        <v>219629.87</v>
      </c>
      <c r="G683">
        <v>13.6</v>
      </c>
      <c r="H683">
        <v>1758496.2</v>
      </c>
      <c r="I683">
        <v>13.6</v>
      </c>
      <c r="J683">
        <v>-22560.78</v>
      </c>
    </row>
    <row r="684" spans="1:10" x14ac:dyDescent="0.15">
      <c r="A684">
        <v>13.62</v>
      </c>
      <c r="B684">
        <v>156902</v>
      </c>
      <c r="C684">
        <v>13.6</v>
      </c>
      <c r="D684" s="1">
        <v>1453400</v>
      </c>
      <c r="E684">
        <v>13.62</v>
      </c>
      <c r="F684">
        <v>209421.41</v>
      </c>
      <c r="G684">
        <v>13.62</v>
      </c>
      <c r="H684">
        <v>1693830.6</v>
      </c>
      <c r="I684">
        <v>13.62</v>
      </c>
      <c r="J684">
        <v>-19543.937000000002</v>
      </c>
    </row>
    <row r="685" spans="1:10" x14ac:dyDescent="0.15">
      <c r="A685">
        <v>13.64</v>
      </c>
      <c r="B685">
        <v>122652</v>
      </c>
      <c r="C685">
        <v>13.62</v>
      </c>
      <c r="D685" s="1">
        <v>1394620</v>
      </c>
      <c r="E685">
        <v>13.64</v>
      </c>
      <c r="F685">
        <v>188157.7</v>
      </c>
      <c r="G685">
        <v>13.64</v>
      </c>
      <c r="H685">
        <v>1645196.7</v>
      </c>
      <c r="I685">
        <v>13.64</v>
      </c>
      <c r="J685">
        <v>-17671.863000000001</v>
      </c>
    </row>
    <row r="686" spans="1:10" x14ac:dyDescent="0.15">
      <c r="A686">
        <v>13.66</v>
      </c>
      <c r="B686">
        <v>83138</v>
      </c>
      <c r="C686">
        <v>13.64</v>
      </c>
      <c r="D686" s="1">
        <v>1336350</v>
      </c>
      <c r="E686">
        <v>13.66</v>
      </c>
      <c r="F686">
        <v>159151.79</v>
      </c>
      <c r="G686">
        <v>13.66</v>
      </c>
      <c r="H686">
        <v>1615180.5</v>
      </c>
      <c r="I686">
        <v>13.66</v>
      </c>
      <c r="J686">
        <v>-15894.84</v>
      </c>
    </row>
    <row r="687" spans="1:10" x14ac:dyDescent="0.15">
      <c r="A687">
        <v>13.68</v>
      </c>
      <c r="B687">
        <v>44558.5</v>
      </c>
      <c r="C687">
        <v>13.66</v>
      </c>
      <c r="D687" s="1">
        <v>1291270</v>
      </c>
      <c r="E687">
        <v>13.68</v>
      </c>
      <c r="F687">
        <v>126528.67</v>
      </c>
      <c r="G687">
        <v>13.68</v>
      </c>
      <c r="H687">
        <v>1593589.2</v>
      </c>
      <c r="I687">
        <v>13.68</v>
      </c>
      <c r="J687">
        <v>-12581.476000000001</v>
      </c>
    </row>
    <row r="688" spans="1:10" x14ac:dyDescent="0.15">
      <c r="A688">
        <v>13.7</v>
      </c>
      <c r="B688">
        <v>8628.4699999999993</v>
      </c>
      <c r="C688">
        <v>13.68</v>
      </c>
      <c r="D688" s="1">
        <v>1262580</v>
      </c>
      <c r="E688">
        <v>13.7</v>
      </c>
      <c r="F688">
        <v>90328.57</v>
      </c>
      <c r="G688">
        <v>13.7</v>
      </c>
      <c r="H688">
        <v>1574906.1</v>
      </c>
      <c r="I688">
        <v>13.7</v>
      </c>
      <c r="J688">
        <v>-7620.9859999999999</v>
      </c>
    </row>
    <row r="689" spans="1:10" x14ac:dyDescent="0.15">
      <c r="A689">
        <v>13.72</v>
      </c>
      <c r="B689">
        <v>-27421.200000000001</v>
      </c>
      <c r="C689">
        <v>13.7</v>
      </c>
      <c r="D689" s="1">
        <v>1249310</v>
      </c>
      <c r="E689">
        <v>13.72</v>
      </c>
      <c r="F689">
        <v>47227.65</v>
      </c>
      <c r="G689">
        <v>13.72</v>
      </c>
      <c r="H689">
        <v>1558122.5</v>
      </c>
      <c r="I689">
        <v>13.72</v>
      </c>
      <c r="J689">
        <v>-2036.5291</v>
      </c>
    </row>
    <row r="690" spans="1:10" x14ac:dyDescent="0.15">
      <c r="A690">
        <v>13.74</v>
      </c>
      <c r="B690">
        <v>-64068.6</v>
      </c>
      <c r="C690">
        <v>13.72</v>
      </c>
      <c r="D690" s="1">
        <v>1245120</v>
      </c>
      <c r="E690">
        <v>13.74</v>
      </c>
      <c r="F690">
        <v>-1935.9129</v>
      </c>
      <c r="G690">
        <v>13.74</v>
      </c>
      <c r="H690">
        <v>1543312.7</v>
      </c>
      <c r="I690">
        <v>13.74</v>
      </c>
      <c r="J690">
        <v>2888.5330600000002</v>
      </c>
    </row>
    <row r="691" spans="1:10" x14ac:dyDescent="0.15">
      <c r="A691">
        <v>13.76</v>
      </c>
      <c r="B691">
        <v>-98235</v>
      </c>
      <c r="C691">
        <v>13.74</v>
      </c>
      <c r="D691" s="1">
        <v>1241820</v>
      </c>
      <c r="E691">
        <v>13.76</v>
      </c>
      <c r="F691">
        <v>-52197.616000000002</v>
      </c>
      <c r="G691">
        <v>13.76</v>
      </c>
      <c r="H691">
        <v>1528945.7</v>
      </c>
      <c r="I691">
        <v>13.76</v>
      </c>
      <c r="J691">
        <v>7908.7379899999996</v>
      </c>
    </row>
    <row r="692" spans="1:10" x14ac:dyDescent="0.15">
      <c r="A692">
        <v>13.78</v>
      </c>
      <c r="B692">
        <v>-126162</v>
      </c>
      <c r="C692">
        <v>13.76</v>
      </c>
      <c r="D692" s="1">
        <v>1234080</v>
      </c>
      <c r="E692">
        <v>13.78</v>
      </c>
      <c r="F692">
        <v>-98184.98</v>
      </c>
      <c r="G692">
        <v>13.78</v>
      </c>
      <c r="H692">
        <v>1507170.7</v>
      </c>
      <c r="I692">
        <v>13.78</v>
      </c>
      <c r="J692">
        <v>13843.9169</v>
      </c>
    </row>
    <row r="693" spans="1:10" x14ac:dyDescent="0.15">
      <c r="A693">
        <v>13.8</v>
      </c>
      <c r="B693">
        <v>-144436</v>
      </c>
      <c r="C693">
        <v>13.78</v>
      </c>
      <c r="D693" s="1">
        <v>1216130</v>
      </c>
      <c r="E693">
        <v>13.8</v>
      </c>
      <c r="F693">
        <v>-134919.04500000001</v>
      </c>
      <c r="G693">
        <v>13.8</v>
      </c>
      <c r="H693">
        <v>1471357.6</v>
      </c>
      <c r="I693">
        <v>13.8</v>
      </c>
      <c r="J693">
        <v>17938.713</v>
      </c>
    </row>
    <row r="694" spans="1:10" x14ac:dyDescent="0.15">
      <c r="A694">
        <v>13.82</v>
      </c>
      <c r="B694">
        <v>-154043</v>
      </c>
      <c r="C694">
        <v>13.8</v>
      </c>
      <c r="D694" s="1">
        <v>1184500</v>
      </c>
      <c r="E694">
        <v>13.82</v>
      </c>
      <c r="F694">
        <v>-162718.41</v>
      </c>
      <c r="G694">
        <v>13.82</v>
      </c>
      <c r="H694">
        <v>1423721.9</v>
      </c>
      <c r="I694">
        <v>13.82</v>
      </c>
      <c r="J694">
        <v>21284.444</v>
      </c>
    </row>
    <row r="695" spans="1:10" x14ac:dyDescent="0.15">
      <c r="A695">
        <v>13.84</v>
      </c>
      <c r="B695">
        <v>-155472</v>
      </c>
      <c r="C695">
        <v>13.82</v>
      </c>
      <c r="D695" s="1">
        <v>1142640</v>
      </c>
      <c r="E695">
        <v>13.84</v>
      </c>
      <c r="F695">
        <v>-180772.693</v>
      </c>
      <c r="G695">
        <v>13.84</v>
      </c>
      <c r="H695">
        <v>1383987.1</v>
      </c>
      <c r="I695">
        <v>13.84</v>
      </c>
      <c r="J695">
        <v>22240.859100000001</v>
      </c>
    </row>
    <row r="696" spans="1:10" x14ac:dyDescent="0.15">
      <c r="A696">
        <v>13.86</v>
      </c>
      <c r="B696">
        <v>-141582</v>
      </c>
      <c r="C696">
        <v>13.84</v>
      </c>
      <c r="D696" s="1">
        <v>1108950</v>
      </c>
      <c r="E696">
        <v>13.86</v>
      </c>
      <c r="F696">
        <v>-179420.32399999999</v>
      </c>
      <c r="G696">
        <v>13.86</v>
      </c>
      <c r="H696">
        <v>1402896.1</v>
      </c>
      <c r="I696">
        <v>13.86</v>
      </c>
      <c r="J696">
        <v>19010.293699999998</v>
      </c>
    </row>
    <row r="697" spans="1:10" x14ac:dyDescent="0.15">
      <c r="A697">
        <v>13.88</v>
      </c>
      <c r="B697">
        <v>-109604</v>
      </c>
      <c r="C697">
        <v>13.86</v>
      </c>
      <c r="D697" s="1">
        <v>1130800</v>
      </c>
      <c r="E697">
        <v>13.88</v>
      </c>
      <c r="F697">
        <v>-155691.29300000001</v>
      </c>
      <c r="G697">
        <v>13.88</v>
      </c>
      <c r="H697">
        <v>1520624.9</v>
      </c>
      <c r="I697">
        <v>13.88</v>
      </c>
      <c r="J697">
        <v>15382.1067</v>
      </c>
    </row>
    <row r="698" spans="1:10" x14ac:dyDescent="0.15">
      <c r="A698">
        <v>13.9</v>
      </c>
      <c r="B698">
        <v>-69494.100000000006</v>
      </c>
      <c r="C698">
        <v>13.88</v>
      </c>
      <c r="D698" s="1">
        <v>1248560</v>
      </c>
      <c r="E698">
        <v>13.9</v>
      </c>
      <c r="F698">
        <v>-121740.817</v>
      </c>
      <c r="G698">
        <v>13.9</v>
      </c>
      <c r="H698">
        <v>1687098.4</v>
      </c>
      <c r="I698">
        <v>13.9</v>
      </c>
      <c r="J698">
        <v>11573.7886</v>
      </c>
    </row>
    <row r="699" spans="1:10" x14ac:dyDescent="0.15">
      <c r="A699">
        <v>13.92</v>
      </c>
      <c r="B699">
        <v>-33766.9</v>
      </c>
      <c r="C699">
        <v>13.9</v>
      </c>
      <c r="D699" s="1">
        <v>1418560</v>
      </c>
      <c r="E699">
        <v>13.92</v>
      </c>
      <c r="F699">
        <v>-92175.392999999996</v>
      </c>
      <c r="G699">
        <v>13.92</v>
      </c>
      <c r="H699">
        <v>1775367.1</v>
      </c>
      <c r="I699">
        <v>13.92</v>
      </c>
      <c r="J699">
        <v>7956.4802099999997</v>
      </c>
    </row>
    <row r="700" spans="1:10" x14ac:dyDescent="0.15">
      <c r="A700">
        <v>13.94</v>
      </c>
      <c r="B700">
        <v>-7353.58</v>
      </c>
      <c r="C700">
        <v>13.92</v>
      </c>
      <c r="D700" s="1">
        <v>1519030</v>
      </c>
      <c r="E700">
        <v>13.94</v>
      </c>
      <c r="F700">
        <v>-72716.991999999998</v>
      </c>
      <c r="G700">
        <v>13.94</v>
      </c>
      <c r="H700">
        <v>1703052.3</v>
      </c>
      <c r="I700">
        <v>13.94</v>
      </c>
      <c r="J700">
        <v>3670.4427900000001</v>
      </c>
    </row>
    <row r="701" spans="1:10" x14ac:dyDescent="0.15">
      <c r="A701">
        <v>13.96</v>
      </c>
      <c r="B701">
        <v>11076.4</v>
      </c>
      <c r="C701">
        <v>13.94</v>
      </c>
      <c r="D701" s="1">
        <v>1463690</v>
      </c>
      <c r="E701">
        <v>13.96</v>
      </c>
      <c r="F701">
        <v>-61043.417000000001</v>
      </c>
      <c r="G701">
        <v>13.96</v>
      </c>
      <c r="H701">
        <v>1511837.1</v>
      </c>
      <c r="I701">
        <v>13.96</v>
      </c>
      <c r="J701">
        <v>1360.0268699999999</v>
      </c>
    </row>
    <row r="702" spans="1:10" x14ac:dyDescent="0.15">
      <c r="A702">
        <v>13.98</v>
      </c>
      <c r="B702">
        <v>20997.9</v>
      </c>
      <c r="C702">
        <v>13.96</v>
      </c>
      <c r="D702" s="1">
        <v>1282920</v>
      </c>
      <c r="E702">
        <v>13.98</v>
      </c>
      <c r="F702">
        <v>-55859.716999999997</v>
      </c>
      <c r="G702">
        <v>13.98</v>
      </c>
      <c r="H702">
        <v>1314331.3</v>
      </c>
      <c r="I702">
        <v>13.98</v>
      </c>
      <c r="J702">
        <v>2408.8549899999998</v>
      </c>
    </row>
    <row r="703" spans="1:10" x14ac:dyDescent="0.15">
      <c r="A703">
        <v>14</v>
      </c>
      <c r="B703">
        <v>19697.7</v>
      </c>
      <c r="C703">
        <v>13.98</v>
      </c>
      <c r="D703" s="1">
        <v>1079670</v>
      </c>
      <c r="E703">
        <v>14</v>
      </c>
      <c r="F703">
        <v>-57707.012999999999</v>
      </c>
      <c r="G703">
        <v>14</v>
      </c>
      <c r="H703">
        <v>1196348.3</v>
      </c>
      <c r="I703">
        <v>14</v>
      </c>
      <c r="J703">
        <v>4171.9984800000002</v>
      </c>
    </row>
    <row r="704" spans="1:10" x14ac:dyDescent="0.15">
      <c r="A704">
        <v>14.02</v>
      </c>
      <c r="B704">
        <v>10209</v>
      </c>
      <c r="C704">
        <v>14</v>
      </c>
      <c r="D704">
        <v>938805</v>
      </c>
      <c r="E704">
        <v>14.02</v>
      </c>
      <c r="F704">
        <v>-61137.298000000003</v>
      </c>
      <c r="G704">
        <v>14.02</v>
      </c>
      <c r="H704">
        <v>1173383.3999999999</v>
      </c>
      <c r="I704">
        <v>14.02</v>
      </c>
      <c r="J704">
        <v>4873.1819400000004</v>
      </c>
    </row>
    <row r="705" spans="1:10" x14ac:dyDescent="0.15">
      <c r="A705">
        <v>14.04</v>
      </c>
      <c r="B705">
        <v>-241.47499999999999</v>
      </c>
      <c r="C705">
        <v>14.02</v>
      </c>
      <c r="D705">
        <v>885513</v>
      </c>
      <c r="E705">
        <v>14.04</v>
      </c>
      <c r="F705">
        <v>-58094.555</v>
      </c>
      <c r="G705">
        <v>14.04</v>
      </c>
      <c r="H705">
        <v>1202315.3999999999</v>
      </c>
      <c r="I705">
        <v>14.04</v>
      </c>
      <c r="J705">
        <v>4002.4215600000002</v>
      </c>
    </row>
    <row r="706" spans="1:10" x14ac:dyDescent="0.15">
      <c r="A706">
        <v>14.06</v>
      </c>
      <c r="B706">
        <v>-7915.19</v>
      </c>
      <c r="C706">
        <v>14.04</v>
      </c>
      <c r="D706">
        <v>892661</v>
      </c>
      <c r="E706">
        <v>14.06</v>
      </c>
      <c r="F706">
        <v>-46259.169000000002</v>
      </c>
      <c r="G706">
        <v>14.06</v>
      </c>
      <c r="H706">
        <v>1232687.3999999999</v>
      </c>
      <c r="I706">
        <v>14.06</v>
      </c>
      <c r="J706">
        <v>3657.70318</v>
      </c>
    </row>
    <row r="707" spans="1:10" x14ac:dyDescent="0.15">
      <c r="A707">
        <v>14.08</v>
      </c>
      <c r="B707">
        <v>-7801.74</v>
      </c>
      <c r="C707">
        <v>14.06</v>
      </c>
      <c r="D707">
        <v>919262</v>
      </c>
      <c r="E707">
        <v>14.08</v>
      </c>
      <c r="F707">
        <v>-21929.611099999998</v>
      </c>
      <c r="G707">
        <v>14.08</v>
      </c>
      <c r="H707">
        <v>1259619.3999999999</v>
      </c>
      <c r="I707">
        <v>14.08</v>
      </c>
      <c r="J707">
        <v>881.12666000000002</v>
      </c>
    </row>
    <row r="708" spans="1:10" x14ac:dyDescent="0.15">
      <c r="A708">
        <v>14.1</v>
      </c>
      <c r="B708">
        <v>4572.6899999999996</v>
      </c>
      <c r="C708">
        <v>14.08</v>
      </c>
      <c r="D708">
        <v>953994</v>
      </c>
      <c r="E708">
        <v>14.1</v>
      </c>
      <c r="F708">
        <v>17253.14</v>
      </c>
      <c r="G708">
        <v>14.1</v>
      </c>
      <c r="H708">
        <v>1309040.2</v>
      </c>
      <c r="I708">
        <v>14.1</v>
      </c>
      <c r="J708">
        <v>-5006.7359999999999</v>
      </c>
    </row>
    <row r="709" spans="1:10" x14ac:dyDescent="0.15">
      <c r="A709">
        <v>14.12</v>
      </c>
      <c r="B709">
        <v>21262.5</v>
      </c>
      <c r="C709">
        <v>14.1</v>
      </c>
      <c r="D709" s="1">
        <v>1009050</v>
      </c>
      <c r="E709">
        <v>14.12</v>
      </c>
      <c r="F709">
        <v>58651.6</v>
      </c>
      <c r="G709">
        <v>14.12</v>
      </c>
      <c r="H709">
        <v>1370289</v>
      </c>
      <c r="I709">
        <v>14.12</v>
      </c>
      <c r="J709">
        <v>-8895.9169999999995</v>
      </c>
    </row>
    <row r="710" spans="1:10" x14ac:dyDescent="0.15">
      <c r="A710">
        <v>14.14</v>
      </c>
      <c r="B710">
        <v>32294</v>
      </c>
      <c r="C710">
        <v>14.12</v>
      </c>
      <c r="D710" s="1">
        <v>1068240</v>
      </c>
      <c r="E710">
        <v>14.14</v>
      </c>
      <c r="F710">
        <v>88859.34</v>
      </c>
      <c r="G710">
        <v>14.14</v>
      </c>
      <c r="H710">
        <v>1389457.2</v>
      </c>
      <c r="I710">
        <v>14.14</v>
      </c>
      <c r="J710">
        <v>-12645.562</v>
      </c>
    </row>
    <row r="711" spans="1:10" x14ac:dyDescent="0.15">
      <c r="A711">
        <v>14.16</v>
      </c>
      <c r="B711">
        <v>37649.300000000003</v>
      </c>
      <c r="C711">
        <v>14.14</v>
      </c>
      <c r="D711" s="1">
        <v>1081680</v>
      </c>
      <c r="E711">
        <v>14.16</v>
      </c>
      <c r="F711">
        <v>106654.59</v>
      </c>
      <c r="G711">
        <v>14.16</v>
      </c>
      <c r="H711">
        <v>1337246.6000000001</v>
      </c>
      <c r="I711">
        <v>14.16</v>
      </c>
      <c r="J711">
        <v>-15244.093999999999</v>
      </c>
    </row>
    <row r="712" spans="1:10" x14ac:dyDescent="0.15">
      <c r="A712">
        <v>14.18</v>
      </c>
      <c r="B712">
        <v>37656.9</v>
      </c>
      <c r="C712">
        <v>14.16</v>
      </c>
      <c r="D712" s="1">
        <v>1025260</v>
      </c>
      <c r="E712">
        <v>14.18</v>
      </c>
      <c r="F712">
        <v>111409.67</v>
      </c>
      <c r="G712">
        <v>14.18</v>
      </c>
      <c r="H712">
        <v>1233215.6000000001</v>
      </c>
      <c r="I712">
        <v>14.18</v>
      </c>
      <c r="J712">
        <v>-14728.705</v>
      </c>
    </row>
    <row r="713" spans="1:10" x14ac:dyDescent="0.15">
      <c r="A713">
        <v>14.2</v>
      </c>
      <c r="B713">
        <v>28010.3</v>
      </c>
      <c r="C713">
        <v>14.18</v>
      </c>
      <c r="D713">
        <v>920607</v>
      </c>
      <c r="E713">
        <v>14.2</v>
      </c>
      <c r="F713">
        <v>99372.66</v>
      </c>
      <c r="G713">
        <v>14.2</v>
      </c>
      <c r="H713">
        <v>1112498.1000000001</v>
      </c>
      <c r="I713">
        <v>14.2</v>
      </c>
      <c r="J713">
        <v>-10761.552</v>
      </c>
    </row>
    <row r="714" spans="1:10" x14ac:dyDescent="0.15">
      <c r="A714">
        <v>14.22</v>
      </c>
      <c r="B714">
        <v>8312.66</v>
      </c>
      <c r="C714">
        <v>14.2</v>
      </c>
      <c r="D714">
        <v>800857</v>
      </c>
      <c r="E714">
        <v>14.22</v>
      </c>
      <c r="F714">
        <v>72813.84</v>
      </c>
      <c r="G714">
        <v>14.22</v>
      </c>
      <c r="H714">
        <v>1008249.9</v>
      </c>
      <c r="I714">
        <v>14.22</v>
      </c>
      <c r="J714">
        <v>-5544.8779999999997</v>
      </c>
    </row>
    <row r="715" spans="1:10" x14ac:dyDescent="0.15">
      <c r="A715">
        <v>14.24</v>
      </c>
      <c r="B715">
        <v>-13030.3</v>
      </c>
      <c r="C715">
        <v>14.22</v>
      </c>
      <c r="D715">
        <v>694801</v>
      </c>
      <c r="E715">
        <v>14.24</v>
      </c>
      <c r="F715">
        <v>43606.07</v>
      </c>
      <c r="G715">
        <v>14.24</v>
      </c>
      <c r="H715">
        <v>948351.8</v>
      </c>
      <c r="I715">
        <v>14.24</v>
      </c>
      <c r="J715">
        <v>-1843.2483</v>
      </c>
    </row>
    <row r="716" spans="1:10" x14ac:dyDescent="0.15">
      <c r="A716">
        <v>14.26</v>
      </c>
      <c r="B716">
        <v>-26430</v>
      </c>
      <c r="C716">
        <v>14.24</v>
      </c>
      <c r="D716">
        <v>629476</v>
      </c>
      <c r="E716">
        <v>14.26</v>
      </c>
      <c r="F716">
        <v>23609.759999999998</v>
      </c>
      <c r="G716">
        <v>14.26</v>
      </c>
      <c r="H716">
        <v>946011.1</v>
      </c>
      <c r="I716">
        <v>14.26</v>
      </c>
      <c r="J716">
        <v>2110.4073600000002</v>
      </c>
    </row>
    <row r="717" spans="1:10" x14ac:dyDescent="0.15">
      <c r="A717">
        <v>14.28</v>
      </c>
      <c r="B717">
        <v>-27474.799999999999</v>
      </c>
      <c r="C717">
        <v>14.26</v>
      </c>
      <c r="D717">
        <v>623243</v>
      </c>
      <c r="E717">
        <v>14.28</v>
      </c>
      <c r="F717">
        <v>17777.587</v>
      </c>
      <c r="G717">
        <v>14.28</v>
      </c>
      <c r="H717">
        <v>997182.8</v>
      </c>
      <c r="I717">
        <v>14.28</v>
      </c>
      <c r="J717">
        <v>4376.2774399999998</v>
      </c>
    </row>
    <row r="718" spans="1:10" x14ac:dyDescent="0.15">
      <c r="A718">
        <v>14.3</v>
      </c>
      <c r="B718">
        <v>-12862</v>
      </c>
      <c r="C718">
        <v>14.28</v>
      </c>
      <c r="D718">
        <v>677949</v>
      </c>
      <c r="E718">
        <v>14.3</v>
      </c>
      <c r="F718">
        <v>29271.571</v>
      </c>
      <c r="G718">
        <v>14.3</v>
      </c>
      <c r="H718">
        <v>1097874.2</v>
      </c>
      <c r="I718">
        <v>14.3</v>
      </c>
      <c r="J718">
        <v>2351.8575500000002</v>
      </c>
    </row>
    <row r="719" spans="1:10" x14ac:dyDescent="0.15">
      <c r="A719">
        <v>14.32</v>
      </c>
      <c r="B719">
        <v>20025.900000000001</v>
      </c>
      <c r="C719">
        <v>14.3</v>
      </c>
      <c r="D719">
        <v>790563</v>
      </c>
      <c r="E719">
        <v>14.32</v>
      </c>
      <c r="F719">
        <v>59547.14</v>
      </c>
      <c r="G719">
        <v>14.32</v>
      </c>
      <c r="H719">
        <v>1244715.2</v>
      </c>
      <c r="I719">
        <v>14.32</v>
      </c>
      <c r="J719">
        <v>-2710.7537000000002</v>
      </c>
    </row>
    <row r="720" spans="1:10" x14ac:dyDescent="0.15">
      <c r="A720">
        <v>14.34</v>
      </c>
      <c r="B720">
        <v>67316.800000000003</v>
      </c>
      <c r="C720">
        <v>14.32</v>
      </c>
      <c r="D720">
        <v>955308</v>
      </c>
      <c r="E720">
        <v>14.34</v>
      </c>
      <c r="F720">
        <v>102263.4</v>
      </c>
      <c r="G720">
        <v>14.34</v>
      </c>
      <c r="H720">
        <v>1399697.7</v>
      </c>
      <c r="I720">
        <v>14.34</v>
      </c>
      <c r="J720">
        <v>-8974.0210000000006</v>
      </c>
    </row>
    <row r="721" spans="1:10" x14ac:dyDescent="0.15">
      <c r="A721">
        <v>14.36</v>
      </c>
      <c r="B721">
        <v>118962</v>
      </c>
      <c r="C721">
        <v>14.34</v>
      </c>
      <c r="D721" s="1">
        <v>1133840</v>
      </c>
      <c r="E721">
        <v>14.36</v>
      </c>
      <c r="F721">
        <v>144758.25</v>
      </c>
      <c r="G721">
        <v>14.36</v>
      </c>
      <c r="H721">
        <v>1498842.3</v>
      </c>
      <c r="I721">
        <v>14.36</v>
      </c>
      <c r="J721">
        <v>-14537.986000000001</v>
      </c>
    </row>
    <row r="722" spans="1:10" x14ac:dyDescent="0.15">
      <c r="A722">
        <v>14.38</v>
      </c>
      <c r="B722">
        <v>163710</v>
      </c>
      <c r="C722">
        <v>14.36</v>
      </c>
      <c r="D722" s="1">
        <v>1262400</v>
      </c>
      <c r="E722">
        <v>14.38</v>
      </c>
      <c r="F722">
        <v>174092.28</v>
      </c>
      <c r="G722">
        <v>14.38</v>
      </c>
      <c r="H722">
        <v>1501922.2</v>
      </c>
      <c r="I722">
        <v>14.38</v>
      </c>
      <c r="J722">
        <v>-18879.481</v>
      </c>
    </row>
    <row r="723" spans="1:10" x14ac:dyDescent="0.15">
      <c r="A723">
        <v>14.4</v>
      </c>
      <c r="B723">
        <v>192472</v>
      </c>
      <c r="C723">
        <v>14.38</v>
      </c>
      <c r="D723" s="1">
        <v>1297560</v>
      </c>
      <c r="E723">
        <v>14.4</v>
      </c>
      <c r="F723">
        <v>181306.5</v>
      </c>
      <c r="G723">
        <v>14.4</v>
      </c>
      <c r="H723">
        <v>1401677</v>
      </c>
      <c r="I723">
        <v>14.4</v>
      </c>
      <c r="J723">
        <v>-19829.116000000002</v>
      </c>
    </row>
    <row r="724" spans="1:10" x14ac:dyDescent="0.15">
      <c r="A724">
        <v>14.42</v>
      </c>
      <c r="B724">
        <v>200534</v>
      </c>
      <c r="C724">
        <v>14.4</v>
      </c>
      <c r="D724" s="1">
        <v>1227370</v>
      </c>
      <c r="E724">
        <v>14.42</v>
      </c>
      <c r="F724">
        <v>164312.20000000001</v>
      </c>
      <c r="G724">
        <v>14.42</v>
      </c>
      <c r="H724">
        <v>1228387.3</v>
      </c>
      <c r="I724">
        <v>14.42</v>
      </c>
      <c r="J724">
        <v>-17874.600999999999</v>
      </c>
    </row>
    <row r="725" spans="1:10" x14ac:dyDescent="0.15">
      <c r="A725">
        <v>14.44</v>
      </c>
      <c r="B725">
        <v>186746</v>
      </c>
      <c r="C725">
        <v>14.42</v>
      </c>
      <c r="D725" s="1">
        <v>1076400</v>
      </c>
      <c r="E725">
        <v>14.44</v>
      </c>
      <c r="F725">
        <v>126182.45</v>
      </c>
      <c r="G725">
        <v>14.44</v>
      </c>
      <c r="H725">
        <v>1055483.7</v>
      </c>
      <c r="I725">
        <v>14.44</v>
      </c>
      <c r="J725">
        <v>-12566.701999999999</v>
      </c>
    </row>
    <row r="726" spans="1:10" x14ac:dyDescent="0.15">
      <c r="A726">
        <v>14.46</v>
      </c>
      <c r="B726">
        <v>154414</v>
      </c>
      <c r="C726">
        <v>14.44</v>
      </c>
      <c r="D726">
        <v>912961</v>
      </c>
      <c r="E726">
        <v>14.46</v>
      </c>
      <c r="F726">
        <v>75101.95</v>
      </c>
      <c r="G726">
        <v>14.46</v>
      </c>
      <c r="H726">
        <v>949560.4</v>
      </c>
      <c r="I726">
        <v>14.46</v>
      </c>
      <c r="J726">
        <v>-5532.73</v>
      </c>
    </row>
    <row r="727" spans="1:10" x14ac:dyDescent="0.15">
      <c r="A727">
        <v>14.48</v>
      </c>
      <c r="B727">
        <v>112286</v>
      </c>
      <c r="C727">
        <v>14.46</v>
      </c>
      <c r="D727">
        <v>805369</v>
      </c>
      <c r="E727">
        <v>14.48</v>
      </c>
      <c r="F727">
        <v>24125.918000000001</v>
      </c>
      <c r="G727">
        <v>14.48</v>
      </c>
      <c r="H727">
        <v>927009.5</v>
      </c>
      <c r="I727">
        <v>14.48</v>
      </c>
      <c r="J727">
        <v>576.40513999999996</v>
      </c>
    </row>
    <row r="728" spans="1:10" x14ac:dyDescent="0.15">
      <c r="A728">
        <v>14.5</v>
      </c>
      <c r="B728">
        <v>67973.5</v>
      </c>
      <c r="C728">
        <v>14.48</v>
      </c>
      <c r="D728">
        <v>777593</v>
      </c>
      <c r="E728">
        <v>14.5</v>
      </c>
      <c r="F728">
        <v>-17939.842700000001</v>
      </c>
      <c r="G728">
        <v>14.5</v>
      </c>
      <c r="H728">
        <v>961991.1</v>
      </c>
      <c r="I728">
        <v>14.5</v>
      </c>
      <c r="J728">
        <v>5314.8479600000001</v>
      </c>
    </row>
    <row r="729" spans="1:10" x14ac:dyDescent="0.15">
      <c r="A729">
        <v>14.52</v>
      </c>
      <c r="B729">
        <v>24877.5</v>
      </c>
      <c r="C729">
        <v>14.5</v>
      </c>
      <c r="D729">
        <v>811335</v>
      </c>
      <c r="E729">
        <v>14.52</v>
      </c>
      <c r="F729">
        <v>-49561.544000000002</v>
      </c>
      <c r="G729">
        <v>14.52</v>
      </c>
      <c r="H729">
        <v>1002310.7</v>
      </c>
      <c r="I729">
        <v>14.52</v>
      </c>
      <c r="J729">
        <v>8103.4742500000002</v>
      </c>
    </row>
    <row r="730" spans="1:10" x14ac:dyDescent="0.15">
      <c r="A730">
        <v>14.54</v>
      </c>
      <c r="B730">
        <v>-13871.5</v>
      </c>
      <c r="C730">
        <v>14.52</v>
      </c>
      <c r="D730">
        <v>859262</v>
      </c>
      <c r="E730">
        <v>14.54</v>
      </c>
      <c r="F730">
        <v>-70876.582999999999</v>
      </c>
      <c r="G730">
        <v>14.54</v>
      </c>
      <c r="H730">
        <v>997147.5</v>
      </c>
      <c r="I730">
        <v>14.54</v>
      </c>
      <c r="J730">
        <v>9007.5849699999999</v>
      </c>
    </row>
    <row r="731" spans="1:10" x14ac:dyDescent="0.15">
      <c r="A731">
        <v>14.56</v>
      </c>
      <c r="B731">
        <v>-44519.4</v>
      </c>
      <c r="C731">
        <v>14.54</v>
      </c>
      <c r="D731">
        <v>869709</v>
      </c>
      <c r="E731">
        <v>14.56</v>
      </c>
      <c r="F731">
        <v>-81820.642999999996</v>
      </c>
      <c r="G731">
        <v>14.56</v>
      </c>
      <c r="H731">
        <v>925738</v>
      </c>
      <c r="I731">
        <v>14.56</v>
      </c>
      <c r="J731">
        <v>7720.3515600000001</v>
      </c>
    </row>
    <row r="732" spans="1:10" x14ac:dyDescent="0.15">
      <c r="A732">
        <v>14.58</v>
      </c>
      <c r="B732">
        <v>-65286.6</v>
      </c>
      <c r="C732">
        <v>14.56</v>
      </c>
      <c r="D732">
        <v>815088</v>
      </c>
      <c r="E732">
        <v>14.58</v>
      </c>
      <c r="F732">
        <v>-83717.123999999996</v>
      </c>
      <c r="G732">
        <v>14.58</v>
      </c>
      <c r="H732">
        <v>795107.9</v>
      </c>
      <c r="I732">
        <v>14.58</v>
      </c>
      <c r="J732">
        <v>5176.5151699999997</v>
      </c>
    </row>
    <row r="733" spans="1:10" x14ac:dyDescent="0.15">
      <c r="A733">
        <v>14.6</v>
      </c>
      <c r="B733">
        <v>-79209.100000000006</v>
      </c>
      <c r="C733">
        <v>14.58</v>
      </c>
      <c r="D733">
        <v>695560</v>
      </c>
      <c r="E733">
        <v>14.6</v>
      </c>
      <c r="F733">
        <v>-81995.884999999995</v>
      </c>
      <c r="G733">
        <v>14.6</v>
      </c>
      <c r="H733">
        <v>634763</v>
      </c>
      <c r="I733">
        <v>14.6</v>
      </c>
      <c r="J733">
        <v>3560.3721399999999</v>
      </c>
    </row>
    <row r="734" spans="1:10" x14ac:dyDescent="0.15">
      <c r="A734">
        <v>14.62</v>
      </c>
      <c r="B734">
        <v>-92469.2</v>
      </c>
      <c r="C734">
        <v>14.6</v>
      </c>
      <c r="D734">
        <v>537847</v>
      </c>
      <c r="E734">
        <v>14.62</v>
      </c>
      <c r="F734">
        <v>-84255.066999999995</v>
      </c>
      <c r="G734">
        <v>14.62</v>
      </c>
      <c r="H734">
        <v>486916.3</v>
      </c>
      <c r="I734">
        <v>14.62</v>
      </c>
      <c r="J734">
        <v>3461.3508499999998</v>
      </c>
    </row>
    <row r="735" spans="1:10" x14ac:dyDescent="0.15">
      <c r="A735">
        <v>14.64</v>
      </c>
      <c r="B735">
        <v>-107430</v>
      </c>
      <c r="C735">
        <v>14.62</v>
      </c>
      <c r="D735">
        <v>385857</v>
      </c>
      <c r="E735">
        <v>14.64</v>
      </c>
      <c r="F735">
        <v>-92422.942999999999</v>
      </c>
      <c r="G735">
        <v>14.64</v>
      </c>
      <c r="H735">
        <v>379718.5</v>
      </c>
      <c r="I735">
        <v>14.64</v>
      </c>
      <c r="J735">
        <v>4304.6433299999999</v>
      </c>
    </row>
    <row r="736" spans="1:10" x14ac:dyDescent="0.15">
      <c r="A736">
        <v>14.66</v>
      </c>
      <c r="B736">
        <v>-121950</v>
      </c>
      <c r="C736">
        <v>14.64</v>
      </c>
      <c r="D736">
        <v>272759</v>
      </c>
      <c r="E736">
        <v>14.66</v>
      </c>
      <c r="F736">
        <v>-102862.071</v>
      </c>
      <c r="G736">
        <v>14.66</v>
      </c>
      <c r="H736">
        <v>321589.40000000002</v>
      </c>
      <c r="I736">
        <v>14.66</v>
      </c>
      <c r="J736">
        <v>5963.4743099999996</v>
      </c>
    </row>
    <row r="737" spans="1:10" x14ac:dyDescent="0.15">
      <c r="A737">
        <v>14.68</v>
      </c>
      <c r="B737">
        <v>-136935</v>
      </c>
      <c r="C737">
        <v>14.66</v>
      </c>
      <c r="D737">
        <v>211400</v>
      </c>
      <c r="E737">
        <v>14.68</v>
      </c>
      <c r="F737">
        <v>-115540.804</v>
      </c>
      <c r="G737">
        <v>14.68</v>
      </c>
      <c r="H737">
        <v>303313.82</v>
      </c>
      <c r="I737">
        <v>14.68</v>
      </c>
      <c r="J737">
        <v>9746.5195399999993</v>
      </c>
    </row>
    <row r="738" spans="1:10" x14ac:dyDescent="0.15">
      <c r="A738">
        <v>14.7</v>
      </c>
      <c r="B738">
        <v>-155260</v>
      </c>
      <c r="C738">
        <v>14.68</v>
      </c>
      <c r="D738">
        <v>194909</v>
      </c>
      <c r="E738">
        <v>14.7</v>
      </c>
      <c r="F738">
        <v>-132336.995</v>
      </c>
      <c r="G738">
        <v>14.7</v>
      </c>
      <c r="H738">
        <v>292332.27</v>
      </c>
      <c r="I738">
        <v>14.7</v>
      </c>
      <c r="J738">
        <v>14773.9365</v>
      </c>
    </row>
    <row r="739" spans="1:10" x14ac:dyDescent="0.15">
      <c r="A739">
        <v>14.72</v>
      </c>
      <c r="B739">
        <v>-172934</v>
      </c>
      <c r="C739">
        <v>14.7</v>
      </c>
      <c r="D739">
        <v>191555</v>
      </c>
      <c r="E739">
        <v>14.72</v>
      </c>
      <c r="F739">
        <v>-147393.709</v>
      </c>
      <c r="G739">
        <v>14.72</v>
      </c>
      <c r="H739">
        <v>263540.57</v>
      </c>
      <c r="I739">
        <v>14.72</v>
      </c>
      <c r="J739">
        <v>17459.5023</v>
      </c>
    </row>
    <row r="740" spans="1:10" x14ac:dyDescent="0.15">
      <c r="A740">
        <v>14.74</v>
      </c>
      <c r="B740">
        <v>-181854</v>
      </c>
      <c r="C740">
        <v>14.72</v>
      </c>
      <c r="D740">
        <v>173068</v>
      </c>
      <c r="E740">
        <v>14.74</v>
      </c>
      <c r="F740">
        <v>-151600.66200000001</v>
      </c>
      <c r="G740">
        <v>14.74</v>
      </c>
      <c r="H740">
        <v>226159.18</v>
      </c>
      <c r="I740">
        <v>14.74</v>
      </c>
      <c r="J740">
        <v>18342.067500000001</v>
      </c>
    </row>
    <row r="741" spans="1:10" x14ac:dyDescent="0.15">
      <c r="A741">
        <v>14.76</v>
      </c>
      <c r="B741">
        <v>-177786</v>
      </c>
      <c r="C741">
        <v>14.74</v>
      </c>
      <c r="D741">
        <v>143492</v>
      </c>
      <c r="E741">
        <v>14.76</v>
      </c>
      <c r="F741">
        <v>-141377.67300000001</v>
      </c>
      <c r="G741">
        <v>14.76</v>
      </c>
      <c r="H741">
        <v>194393.7</v>
      </c>
      <c r="I741">
        <v>14.76</v>
      </c>
      <c r="J741">
        <v>17866.636600000002</v>
      </c>
    </row>
    <row r="742" spans="1:10" x14ac:dyDescent="0.15">
      <c r="A742">
        <v>14.78</v>
      </c>
      <c r="B742">
        <v>-158938</v>
      </c>
      <c r="C742">
        <v>14.76</v>
      </c>
      <c r="D742">
        <v>115766</v>
      </c>
      <c r="E742">
        <v>14.78</v>
      </c>
      <c r="F742">
        <v>-116219.02099999999</v>
      </c>
      <c r="G742">
        <v>14.78</v>
      </c>
      <c r="H742">
        <v>167305.16</v>
      </c>
      <c r="I742">
        <v>14.78</v>
      </c>
      <c r="J742">
        <v>14802.1888</v>
      </c>
    </row>
    <row r="743" spans="1:10" x14ac:dyDescent="0.15">
      <c r="A743">
        <v>14.8</v>
      </c>
      <c r="B743">
        <v>-125064</v>
      </c>
      <c r="C743">
        <v>14.78</v>
      </c>
      <c r="D743">
        <v>90694.2</v>
      </c>
      <c r="E743">
        <v>14.8</v>
      </c>
      <c r="F743">
        <v>-77982.035999999993</v>
      </c>
      <c r="G743">
        <v>14.8</v>
      </c>
      <c r="H743">
        <v>142691.93</v>
      </c>
      <c r="I743">
        <v>14.8</v>
      </c>
      <c r="J743">
        <v>8968.4072400000005</v>
      </c>
    </row>
    <row r="744" spans="1:10" x14ac:dyDescent="0.15">
      <c r="A744">
        <v>14.82</v>
      </c>
      <c r="B744">
        <v>-80162.5</v>
      </c>
      <c r="C744">
        <v>14.8</v>
      </c>
      <c r="D744">
        <v>68064.399999999994</v>
      </c>
      <c r="E744">
        <v>14.82</v>
      </c>
      <c r="F744">
        <v>-33146.97</v>
      </c>
      <c r="G744">
        <v>14.82</v>
      </c>
      <c r="H744">
        <v>128016.21</v>
      </c>
      <c r="I744">
        <v>14.82</v>
      </c>
      <c r="J744">
        <v>2785.3491300000001</v>
      </c>
    </row>
    <row r="745" spans="1:10" x14ac:dyDescent="0.15">
      <c r="A745">
        <v>14.84</v>
      </c>
      <c r="B745">
        <v>-27015.7</v>
      </c>
      <c r="C745">
        <v>14.82</v>
      </c>
      <c r="D745">
        <v>57294.1</v>
      </c>
      <c r="E745">
        <v>14.84</v>
      </c>
      <c r="F745">
        <v>14998.098</v>
      </c>
      <c r="G745">
        <v>14.84</v>
      </c>
      <c r="H745">
        <v>152347.31</v>
      </c>
      <c r="I745">
        <v>14.84</v>
      </c>
      <c r="J745">
        <v>-3861.0010000000002</v>
      </c>
    </row>
    <row r="746" spans="1:10" x14ac:dyDescent="0.15">
      <c r="A746">
        <v>14.86</v>
      </c>
      <c r="B746">
        <v>34412.6</v>
      </c>
      <c r="C746">
        <v>14.84</v>
      </c>
      <c r="D746">
        <v>86793.7</v>
      </c>
      <c r="E746">
        <v>14.86</v>
      </c>
      <c r="F746">
        <v>67537.05</v>
      </c>
      <c r="G746">
        <v>14.86</v>
      </c>
      <c r="H746">
        <v>254936.09</v>
      </c>
      <c r="I746">
        <v>14.86</v>
      </c>
      <c r="J746">
        <v>-11162.616</v>
      </c>
    </row>
    <row r="747" spans="1:10" x14ac:dyDescent="0.15">
      <c r="A747">
        <v>14.88</v>
      </c>
      <c r="B747">
        <v>94771.6</v>
      </c>
      <c r="C747">
        <v>14.86</v>
      </c>
      <c r="D747">
        <v>193424</v>
      </c>
      <c r="E747">
        <v>14.88</v>
      </c>
      <c r="F747">
        <v>114862.91</v>
      </c>
      <c r="G747">
        <v>14.88</v>
      </c>
      <c r="H747">
        <v>424465.7</v>
      </c>
      <c r="I747">
        <v>14.88</v>
      </c>
      <c r="J747">
        <v>-14932.191999999999</v>
      </c>
    </row>
    <row r="748" spans="1:10" x14ac:dyDescent="0.15">
      <c r="A748">
        <v>14.9</v>
      </c>
      <c r="B748">
        <v>137999</v>
      </c>
      <c r="C748">
        <v>14.88</v>
      </c>
      <c r="D748">
        <v>367897</v>
      </c>
      <c r="E748">
        <v>14.9</v>
      </c>
      <c r="F748">
        <v>140942.04999999999</v>
      </c>
      <c r="G748">
        <v>14.9</v>
      </c>
      <c r="H748">
        <v>574646.4</v>
      </c>
      <c r="I748">
        <v>14.9</v>
      </c>
      <c r="J748">
        <v>-14556.728999999999</v>
      </c>
    </row>
    <row r="749" spans="1:10" x14ac:dyDescent="0.15">
      <c r="A749">
        <v>14.92</v>
      </c>
      <c r="B749">
        <v>160393</v>
      </c>
      <c r="C749">
        <v>14.9</v>
      </c>
      <c r="D749">
        <v>529075</v>
      </c>
      <c r="E749">
        <v>14.92</v>
      </c>
      <c r="F749">
        <v>144979.04</v>
      </c>
      <c r="G749">
        <v>14.92</v>
      </c>
      <c r="H749">
        <v>622503.30000000005</v>
      </c>
      <c r="I749">
        <v>14.92</v>
      </c>
      <c r="J749">
        <v>-14226.18</v>
      </c>
    </row>
    <row r="750" spans="1:10" x14ac:dyDescent="0.15">
      <c r="A750">
        <v>14.94</v>
      </c>
      <c r="B750">
        <v>168152</v>
      </c>
      <c r="C750">
        <v>14.92</v>
      </c>
      <c r="D750">
        <v>593773</v>
      </c>
      <c r="E750">
        <v>14.94</v>
      </c>
      <c r="F750">
        <v>136458.12</v>
      </c>
      <c r="G750">
        <v>14.94</v>
      </c>
      <c r="H750">
        <v>564285.5</v>
      </c>
      <c r="I750">
        <v>14.94</v>
      </c>
      <c r="J750">
        <v>-12747.708000000001</v>
      </c>
    </row>
    <row r="751" spans="1:10" x14ac:dyDescent="0.15">
      <c r="A751">
        <v>14.96</v>
      </c>
      <c r="B751">
        <v>163151</v>
      </c>
      <c r="C751">
        <v>14.94</v>
      </c>
      <c r="D751">
        <v>551257</v>
      </c>
      <c r="E751">
        <v>14.96</v>
      </c>
      <c r="F751">
        <v>119462.99</v>
      </c>
      <c r="G751">
        <v>14.96</v>
      </c>
      <c r="H751">
        <v>454680.1</v>
      </c>
      <c r="I751">
        <v>14.96</v>
      </c>
      <c r="J751">
        <v>-8243.9950000000008</v>
      </c>
    </row>
    <row r="752" spans="1:10" x14ac:dyDescent="0.15">
      <c r="A752">
        <v>14.98</v>
      </c>
      <c r="B752">
        <v>146478</v>
      </c>
      <c r="C752">
        <v>14.96</v>
      </c>
      <c r="D752">
        <v>447951</v>
      </c>
      <c r="E752">
        <v>14.98</v>
      </c>
      <c r="F752">
        <v>97469.1</v>
      </c>
      <c r="G752">
        <v>14.98</v>
      </c>
      <c r="H752">
        <v>358045.3</v>
      </c>
      <c r="I752">
        <v>14.98</v>
      </c>
      <c r="J752">
        <v>-4444.9189999999999</v>
      </c>
    </row>
    <row r="753" spans="1:10" x14ac:dyDescent="0.15">
      <c r="A753">
        <v>15</v>
      </c>
      <c r="B753">
        <v>124267</v>
      </c>
      <c r="C753">
        <v>14.98</v>
      </c>
      <c r="D753">
        <v>342616</v>
      </c>
      <c r="E753">
        <v>15</v>
      </c>
      <c r="F753">
        <v>77780.81</v>
      </c>
      <c r="G753">
        <v>15</v>
      </c>
      <c r="H753">
        <v>326090.40000000002</v>
      </c>
      <c r="I753">
        <v>15</v>
      </c>
      <c r="J753">
        <v>-3662.7710000000002</v>
      </c>
    </row>
    <row r="754" spans="1:10" x14ac:dyDescent="0.15">
      <c r="A754">
        <v>15.02</v>
      </c>
      <c r="B754">
        <v>102476</v>
      </c>
      <c r="C754">
        <v>15</v>
      </c>
      <c r="D754">
        <v>288335</v>
      </c>
      <c r="E754">
        <v>15.02</v>
      </c>
      <c r="F754">
        <v>64779.839999999997</v>
      </c>
      <c r="G754">
        <v>15.02</v>
      </c>
      <c r="H754">
        <v>374711.2</v>
      </c>
      <c r="I754">
        <v>15.02</v>
      </c>
      <c r="J754">
        <v>-4679.4290000000001</v>
      </c>
    </row>
    <row r="755" spans="1:10" x14ac:dyDescent="0.15">
      <c r="A755">
        <v>15.04</v>
      </c>
      <c r="B755">
        <v>82420.5</v>
      </c>
      <c r="C755">
        <v>15.02</v>
      </c>
      <c r="D755">
        <v>311879</v>
      </c>
      <c r="E755">
        <v>15.04</v>
      </c>
      <c r="F755">
        <v>56371.59</v>
      </c>
      <c r="G755">
        <v>15.04</v>
      </c>
      <c r="H755">
        <v>467833.59999999998</v>
      </c>
      <c r="I755">
        <v>15.04</v>
      </c>
      <c r="J755">
        <v>-5227.8019999999997</v>
      </c>
    </row>
    <row r="756" spans="1:10" x14ac:dyDescent="0.15">
      <c r="A756">
        <v>15.06</v>
      </c>
      <c r="B756">
        <v>63946.7</v>
      </c>
      <c r="C756">
        <v>15.04</v>
      </c>
      <c r="D756">
        <v>390518</v>
      </c>
      <c r="E756">
        <v>15.06</v>
      </c>
      <c r="F756">
        <v>49012.27</v>
      </c>
      <c r="G756">
        <v>15.06</v>
      </c>
      <c r="H756">
        <v>539601.19999999995</v>
      </c>
      <c r="I756">
        <v>15.06</v>
      </c>
      <c r="J756">
        <v>-6321.259</v>
      </c>
    </row>
    <row r="757" spans="1:10" x14ac:dyDescent="0.15">
      <c r="A757">
        <v>15.08</v>
      </c>
      <c r="B757">
        <v>48230</v>
      </c>
      <c r="C757">
        <v>15.06</v>
      </c>
      <c r="D757">
        <v>463373</v>
      </c>
      <c r="E757">
        <v>15.08</v>
      </c>
      <c r="F757">
        <v>41789.050000000003</v>
      </c>
      <c r="G757">
        <v>15.08</v>
      </c>
      <c r="H757">
        <v>543008</v>
      </c>
      <c r="I757">
        <v>15.08</v>
      </c>
      <c r="J757">
        <v>-7940.4440000000004</v>
      </c>
    </row>
    <row r="758" spans="1:10" x14ac:dyDescent="0.15">
      <c r="A758">
        <v>15.1</v>
      </c>
      <c r="B758">
        <v>34643.300000000003</v>
      </c>
      <c r="C758">
        <v>15.08</v>
      </c>
      <c r="D758">
        <v>477316</v>
      </c>
      <c r="E758">
        <v>15.1</v>
      </c>
      <c r="F758">
        <v>33295.839999999997</v>
      </c>
      <c r="G758">
        <v>15.1</v>
      </c>
      <c r="H758">
        <v>475961.1</v>
      </c>
      <c r="I758">
        <v>15.1</v>
      </c>
      <c r="J758">
        <v>-7537.134</v>
      </c>
    </row>
    <row r="759" spans="1:10" x14ac:dyDescent="0.15">
      <c r="A759">
        <v>15.12</v>
      </c>
      <c r="B759">
        <v>21468.1</v>
      </c>
      <c r="C759">
        <v>15.1</v>
      </c>
      <c r="D759">
        <v>419925</v>
      </c>
      <c r="E759">
        <v>15.12</v>
      </c>
      <c r="F759">
        <v>22614.53</v>
      </c>
      <c r="G759">
        <v>15.12</v>
      </c>
      <c r="H759">
        <v>373877.1</v>
      </c>
      <c r="I759">
        <v>15.12</v>
      </c>
      <c r="J759">
        <v>-6153.3789999999999</v>
      </c>
    </row>
    <row r="760" spans="1:10" x14ac:dyDescent="0.15">
      <c r="A760">
        <v>15.14</v>
      </c>
      <c r="B760">
        <v>9345.36</v>
      </c>
      <c r="C760">
        <v>15.12</v>
      </c>
      <c r="D760">
        <v>319399</v>
      </c>
      <c r="E760">
        <v>15.14</v>
      </c>
      <c r="F760">
        <v>12173.754999999999</v>
      </c>
      <c r="G760">
        <v>15.14</v>
      </c>
      <c r="H760">
        <v>291325.52</v>
      </c>
      <c r="I760">
        <v>15.14</v>
      </c>
      <c r="J760">
        <v>-4161.4859999999999</v>
      </c>
    </row>
    <row r="761" spans="1:10" x14ac:dyDescent="0.15">
      <c r="A761">
        <v>15.16</v>
      </c>
      <c r="B761">
        <v>-1527.15</v>
      </c>
      <c r="C761">
        <v>15.14</v>
      </c>
      <c r="D761">
        <v>228882</v>
      </c>
      <c r="E761">
        <v>15.16</v>
      </c>
      <c r="F761">
        <v>3236.2930000000001</v>
      </c>
      <c r="G761">
        <v>15.16</v>
      </c>
      <c r="H761">
        <v>263980.02</v>
      </c>
      <c r="I761">
        <v>15.16</v>
      </c>
      <c r="J761">
        <v>-1153.9452000000001</v>
      </c>
    </row>
    <row r="762" spans="1:10" x14ac:dyDescent="0.15">
      <c r="A762">
        <v>15.18</v>
      </c>
      <c r="B762">
        <v>-13528.2</v>
      </c>
      <c r="C762">
        <v>15.16</v>
      </c>
      <c r="D762">
        <v>189506</v>
      </c>
      <c r="E762">
        <v>15.18</v>
      </c>
      <c r="F762">
        <v>-6363.8580899999997</v>
      </c>
      <c r="G762">
        <v>15.18</v>
      </c>
      <c r="H762">
        <v>273786.92</v>
      </c>
      <c r="I762">
        <v>15.18</v>
      </c>
      <c r="J762">
        <v>2250.6484399999999</v>
      </c>
    </row>
    <row r="763" spans="1:10" x14ac:dyDescent="0.15">
      <c r="A763">
        <v>15.2</v>
      </c>
      <c r="B763">
        <v>-28288.799999999999</v>
      </c>
      <c r="C763">
        <v>15.18</v>
      </c>
      <c r="D763">
        <v>192693</v>
      </c>
      <c r="E763">
        <v>15.2</v>
      </c>
      <c r="F763">
        <v>-18259.6626</v>
      </c>
      <c r="G763">
        <v>15.2</v>
      </c>
      <c r="H763">
        <v>268698.71999999997</v>
      </c>
      <c r="I763">
        <v>15.2</v>
      </c>
      <c r="J763">
        <v>4666.1031400000002</v>
      </c>
    </row>
    <row r="764" spans="1:10" x14ac:dyDescent="0.15">
      <c r="A764">
        <v>15.22</v>
      </c>
      <c r="B764">
        <v>-44656</v>
      </c>
      <c r="C764">
        <v>15.2</v>
      </c>
      <c r="D764">
        <v>192200</v>
      </c>
      <c r="E764">
        <v>15.22</v>
      </c>
      <c r="F764">
        <v>-31458.7366</v>
      </c>
      <c r="G764">
        <v>15.22</v>
      </c>
      <c r="H764">
        <v>219778.55</v>
      </c>
      <c r="I764">
        <v>15.22</v>
      </c>
      <c r="J764">
        <v>5965.4987600000004</v>
      </c>
    </row>
    <row r="765" spans="1:10" x14ac:dyDescent="0.15">
      <c r="A765">
        <v>15.24</v>
      </c>
      <c r="B765">
        <v>-60459.7</v>
      </c>
      <c r="C765">
        <v>15.22</v>
      </c>
      <c r="D765">
        <v>156427</v>
      </c>
      <c r="E765">
        <v>15.24</v>
      </c>
      <c r="F765">
        <v>-44135.389000000003</v>
      </c>
      <c r="G765">
        <v>15.24</v>
      </c>
      <c r="H765">
        <v>143403.32</v>
      </c>
      <c r="I765">
        <v>15.24</v>
      </c>
      <c r="J765">
        <v>7173.9175100000002</v>
      </c>
    </row>
    <row r="766" spans="1:10" x14ac:dyDescent="0.15">
      <c r="A766">
        <v>15.26</v>
      </c>
      <c r="B766">
        <v>-75142.3</v>
      </c>
      <c r="C766">
        <v>15.24</v>
      </c>
      <c r="D766">
        <v>93560.3</v>
      </c>
      <c r="E766">
        <v>15.26</v>
      </c>
      <c r="F766">
        <v>-56356.262999999999</v>
      </c>
      <c r="G766">
        <v>15.26</v>
      </c>
      <c r="H766">
        <v>65231.08</v>
      </c>
      <c r="I766">
        <v>15.26</v>
      </c>
      <c r="J766">
        <v>7750.6229499999999</v>
      </c>
    </row>
    <row r="767" spans="1:10" x14ac:dyDescent="0.15">
      <c r="A767">
        <v>15.28</v>
      </c>
      <c r="B767">
        <v>-88478.5</v>
      </c>
      <c r="C767">
        <v>15.26</v>
      </c>
      <c r="D767">
        <v>22880.1</v>
      </c>
      <c r="E767">
        <v>15.28</v>
      </c>
      <c r="F767">
        <v>-68405.759000000005</v>
      </c>
      <c r="G767">
        <v>15.28</v>
      </c>
      <c r="H767">
        <v>-823.59996000000001</v>
      </c>
      <c r="I767">
        <v>15.28</v>
      </c>
      <c r="J767">
        <v>7552.04799</v>
      </c>
    </row>
    <row r="768" spans="1:10" x14ac:dyDescent="0.15">
      <c r="A768">
        <v>15.3</v>
      </c>
      <c r="B768">
        <v>-96563.7</v>
      </c>
      <c r="C768">
        <v>15.28</v>
      </c>
      <c r="D768">
        <v>-42800.800000000003</v>
      </c>
      <c r="E768">
        <v>15.3</v>
      </c>
      <c r="F768">
        <v>-76137.498000000007</v>
      </c>
      <c r="G768">
        <v>15.3</v>
      </c>
      <c r="H768">
        <v>-33137.072999999997</v>
      </c>
      <c r="I768">
        <v>15.3</v>
      </c>
      <c r="J768">
        <v>6149.8649500000001</v>
      </c>
    </row>
    <row r="769" spans="1:10" x14ac:dyDescent="0.15">
      <c r="A769">
        <v>15.32</v>
      </c>
      <c r="B769">
        <v>-94830.7</v>
      </c>
      <c r="C769">
        <v>15.3</v>
      </c>
      <c r="D769">
        <v>-78819.600000000006</v>
      </c>
      <c r="E769">
        <v>15.32</v>
      </c>
      <c r="F769">
        <v>-74858.596000000005</v>
      </c>
      <c r="G769">
        <v>15.32</v>
      </c>
      <c r="H769">
        <v>-7732.7355600000001</v>
      </c>
      <c r="I769">
        <v>15.32</v>
      </c>
      <c r="J769">
        <v>5008.3193899999997</v>
      </c>
    </row>
    <row r="770" spans="1:10" x14ac:dyDescent="0.15">
      <c r="A770">
        <v>15.34</v>
      </c>
      <c r="B770">
        <v>-84120.5</v>
      </c>
      <c r="C770">
        <v>15.32</v>
      </c>
      <c r="D770">
        <v>-55234.9</v>
      </c>
      <c r="E770">
        <v>15.34</v>
      </c>
      <c r="F770">
        <v>-66124.843999999997</v>
      </c>
      <c r="G770">
        <v>15.34</v>
      </c>
      <c r="H770">
        <v>71263.539999999994</v>
      </c>
      <c r="I770">
        <v>15.34</v>
      </c>
      <c r="J770">
        <v>4230.4875599999996</v>
      </c>
    </row>
    <row r="771" spans="1:10" x14ac:dyDescent="0.15">
      <c r="A771">
        <v>15.36</v>
      </c>
      <c r="B771">
        <v>-69319.3</v>
      </c>
      <c r="C771">
        <v>15.34</v>
      </c>
      <c r="D771">
        <v>29110.2</v>
      </c>
      <c r="E771">
        <v>15.36</v>
      </c>
      <c r="F771">
        <v>-55619.834000000003</v>
      </c>
      <c r="G771">
        <v>15.36</v>
      </c>
      <c r="H771">
        <v>167040.26</v>
      </c>
      <c r="I771">
        <v>15.36</v>
      </c>
      <c r="J771">
        <v>4255.7100600000003</v>
      </c>
    </row>
    <row r="772" spans="1:10" x14ac:dyDescent="0.15">
      <c r="A772">
        <v>15.38</v>
      </c>
      <c r="B772">
        <v>-53734.6</v>
      </c>
      <c r="C772">
        <v>15.36</v>
      </c>
      <c r="D772">
        <v>137613</v>
      </c>
      <c r="E772">
        <v>15.38</v>
      </c>
      <c r="F772">
        <v>-46751.79</v>
      </c>
      <c r="G772">
        <v>15.38</v>
      </c>
      <c r="H772">
        <v>224795.68</v>
      </c>
      <c r="I772">
        <v>15.38</v>
      </c>
      <c r="J772">
        <v>4446.1302299999998</v>
      </c>
    </row>
    <row r="773" spans="1:10" x14ac:dyDescent="0.15">
      <c r="A773">
        <v>15.4</v>
      </c>
      <c r="B773">
        <v>-38041.300000000003</v>
      </c>
      <c r="C773">
        <v>15.38</v>
      </c>
      <c r="D773">
        <v>211652</v>
      </c>
      <c r="E773">
        <v>15.4</v>
      </c>
      <c r="F773">
        <v>-39482.716</v>
      </c>
      <c r="G773">
        <v>15.4</v>
      </c>
      <c r="H773">
        <v>198421.53</v>
      </c>
      <c r="I773">
        <v>15.4</v>
      </c>
      <c r="J773">
        <v>4413.5818600000002</v>
      </c>
    </row>
    <row r="774" spans="1:10" x14ac:dyDescent="0.15">
      <c r="A774">
        <v>15.42</v>
      </c>
      <c r="B774">
        <v>-22726.799999999999</v>
      </c>
      <c r="C774">
        <v>15.4</v>
      </c>
      <c r="D774">
        <v>200146</v>
      </c>
      <c r="E774">
        <v>15.42</v>
      </c>
      <c r="F774">
        <v>-32946.116000000002</v>
      </c>
      <c r="G774">
        <v>15.42</v>
      </c>
      <c r="H774">
        <v>109905.82</v>
      </c>
      <c r="I774">
        <v>15.42</v>
      </c>
      <c r="J774">
        <v>5249.8976700000003</v>
      </c>
    </row>
    <row r="775" spans="1:10" x14ac:dyDescent="0.15">
      <c r="A775">
        <v>15.44</v>
      </c>
      <c r="B775">
        <v>-7216.71</v>
      </c>
      <c r="C775">
        <v>15.42</v>
      </c>
      <c r="D775">
        <v>117819</v>
      </c>
      <c r="E775">
        <v>15.44</v>
      </c>
      <c r="F775">
        <v>-24601.935099999999</v>
      </c>
      <c r="G775">
        <v>15.44</v>
      </c>
      <c r="H775">
        <v>55744.35</v>
      </c>
      <c r="I775">
        <v>15.44</v>
      </c>
      <c r="J775">
        <v>5183.3425500000003</v>
      </c>
    </row>
    <row r="776" spans="1:10" x14ac:dyDescent="0.15">
      <c r="A776">
        <v>15.46</v>
      </c>
      <c r="B776">
        <v>8525.94</v>
      </c>
      <c r="C776">
        <v>15.44</v>
      </c>
      <c r="D776">
        <v>54750.6</v>
      </c>
      <c r="E776">
        <v>15.46</v>
      </c>
      <c r="F776">
        <v>-13228.0023</v>
      </c>
      <c r="G776">
        <v>15.46</v>
      </c>
      <c r="H776">
        <v>100976.45</v>
      </c>
      <c r="I776">
        <v>15.46</v>
      </c>
      <c r="J776">
        <v>4325.4444800000001</v>
      </c>
    </row>
    <row r="777" spans="1:10" x14ac:dyDescent="0.15">
      <c r="A777">
        <v>15.48</v>
      </c>
      <c r="B777">
        <v>22190.400000000001</v>
      </c>
      <c r="C777">
        <v>15.46</v>
      </c>
      <c r="D777">
        <v>79448.5</v>
      </c>
      <c r="E777">
        <v>15.48</v>
      </c>
      <c r="F777">
        <v>-1369.27935</v>
      </c>
      <c r="G777">
        <v>15.48</v>
      </c>
      <c r="H777">
        <v>205965.5</v>
      </c>
      <c r="I777">
        <v>15.48</v>
      </c>
      <c r="J777">
        <v>2901.68685</v>
      </c>
    </row>
    <row r="778" spans="1:10" x14ac:dyDescent="0.15">
      <c r="A778">
        <v>15.5</v>
      </c>
      <c r="B778">
        <v>34389.699999999997</v>
      </c>
      <c r="C778">
        <v>15.48</v>
      </c>
      <c r="D778">
        <v>164206</v>
      </c>
      <c r="E778">
        <v>15.5</v>
      </c>
      <c r="F778">
        <v>11371.602999999999</v>
      </c>
      <c r="G778">
        <v>15.5</v>
      </c>
      <c r="H778">
        <v>278330.3</v>
      </c>
      <c r="I778">
        <v>15.5</v>
      </c>
      <c r="J778">
        <v>-56.055</v>
      </c>
    </row>
    <row r="779" spans="1:10" x14ac:dyDescent="0.15">
      <c r="A779">
        <v>15.52</v>
      </c>
      <c r="B779">
        <v>49192.2</v>
      </c>
      <c r="C779">
        <v>15.5</v>
      </c>
      <c r="D779">
        <v>226737</v>
      </c>
      <c r="E779">
        <v>15.52</v>
      </c>
      <c r="F779">
        <v>28766.370999999999</v>
      </c>
      <c r="G779">
        <v>15.52</v>
      </c>
      <c r="H779">
        <v>272799.94</v>
      </c>
      <c r="I779">
        <v>15.52</v>
      </c>
      <c r="J779">
        <v>-3337.7559999999999</v>
      </c>
    </row>
    <row r="780" spans="1:10" x14ac:dyDescent="0.15">
      <c r="A780">
        <v>15.54</v>
      </c>
      <c r="B780">
        <v>68593.5</v>
      </c>
      <c r="C780">
        <v>15.52</v>
      </c>
      <c r="D780">
        <v>223218</v>
      </c>
      <c r="E780">
        <v>15.54</v>
      </c>
      <c r="F780">
        <v>52156.36</v>
      </c>
      <c r="G780">
        <v>15.54</v>
      </c>
      <c r="H780">
        <v>238350.23</v>
      </c>
      <c r="I780">
        <v>15.54</v>
      </c>
      <c r="J780">
        <v>-6886.91</v>
      </c>
    </row>
    <row r="781" spans="1:10" x14ac:dyDescent="0.15">
      <c r="A781">
        <v>15.56</v>
      </c>
      <c r="B781">
        <v>91578.3</v>
      </c>
      <c r="C781">
        <v>15.54</v>
      </c>
      <c r="D781">
        <v>193805</v>
      </c>
      <c r="E781">
        <v>15.56</v>
      </c>
      <c r="F781">
        <v>80071.73</v>
      </c>
      <c r="G781">
        <v>15.56</v>
      </c>
      <c r="H781">
        <v>254595.98</v>
      </c>
      <c r="I781">
        <v>15.56</v>
      </c>
      <c r="J781">
        <v>-10242.797</v>
      </c>
    </row>
    <row r="782" spans="1:10" x14ac:dyDescent="0.15">
      <c r="A782">
        <v>15.58</v>
      </c>
      <c r="B782">
        <v>115569</v>
      </c>
      <c r="C782">
        <v>15.56</v>
      </c>
      <c r="D782">
        <v>207235</v>
      </c>
      <c r="E782">
        <v>15.58</v>
      </c>
      <c r="F782">
        <v>109219.79</v>
      </c>
      <c r="G782">
        <v>15.58</v>
      </c>
      <c r="H782">
        <v>328912.90000000002</v>
      </c>
      <c r="I782">
        <v>15.58</v>
      </c>
      <c r="J782">
        <v>-13480.589</v>
      </c>
    </row>
    <row r="783" spans="1:10" x14ac:dyDescent="0.15">
      <c r="A783">
        <v>15.6</v>
      </c>
      <c r="B783">
        <v>137008</v>
      </c>
      <c r="C783">
        <v>15.58</v>
      </c>
      <c r="D783">
        <v>270229</v>
      </c>
      <c r="E783">
        <v>15.6</v>
      </c>
      <c r="F783">
        <v>134901.92000000001</v>
      </c>
      <c r="G783">
        <v>15.6</v>
      </c>
      <c r="H783">
        <v>391443.3</v>
      </c>
      <c r="I783">
        <v>15.6</v>
      </c>
      <c r="J783">
        <v>-15642.191999999999</v>
      </c>
    </row>
    <row r="784" spans="1:10" x14ac:dyDescent="0.15">
      <c r="A784">
        <v>15.62</v>
      </c>
      <c r="B784">
        <v>152530</v>
      </c>
      <c r="C784">
        <v>15.6</v>
      </c>
      <c r="D784">
        <v>322822</v>
      </c>
      <c r="E784">
        <v>15.62</v>
      </c>
      <c r="F784">
        <v>152937.97</v>
      </c>
      <c r="G784">
        <v>15.62</v>
      </c>
      <c r="H784">
        <v>375704.3</v>
      </c>
      <c r="I784">
        <v>15.62</v>
      </c>
      <c r="J784">
        <v>-16418.685000000001</v>
      </c>
    </row>
    <row r="785" spans="1:10" x14ac:dyDescent="0.15">
      <c r="A785">
        <v>15.64</v>
      </c>
      <c r="B785">
        <v>160913</v>
      </c>
      <c r="C785">
        <v>15.62</v>
      </c>
      <c r="D785">
        <v>308458</v>
      </c>
      <c r="E785">
        <v>15.64</v>
      </c>
      <c r="F785">
        <v>162438.26999999999</v>
      </c>
      <c r="G785">
        <v>15.64</v>
      </c>
      <c r="H785">
        <v>279292.75</v>
      </c>
      <c r="I785">
        <v>15.64</v>
      </c>
      <c r="J785">
        <v>-16233.376</v>
      </c>
    </row>
    <row r="786" spans="1:10" x14ac:dyDescent="0.15">
      <c r="A786">
        <v>15.66</v>
      </c>
      <c r="B786">
        <v>163259</v>
      </c>
      <c r="C786">
        <v>15.64</v>
      </c>
      <c r="D786">
        <v>224434</v>
      </c>
      <c r="E786">
        <v>15.66</v>
      </c>
      <c r="F786">
        <v>165913.06</v>
      </c>
      <c r="G786">
        <v>15.66</v>
      </c>
      <c r="H786">
        <v>166469.07</v>
      </c>
      <c r="I786">
        <v>15.66</v>
      </c>
      <c r="J786">
        <v>-16349.023999999999</v>
      </c>
    </row>
    <row r="787" spans="1:10" x14ac:dyDescent="0.15">
      <c r="A787">
        <v>15.68</v>
      </c>
      <c r="B787">
        <v>158172</v>
      </c>
      <c r="C787">
        <v>15.66</v>
      </c>
      <c r="D787">
        <v>123370</v>
      </c>
      <c r="E787">
        <v>15.68</v>
      </c>
      <c r="F787">
        <v>162886.85999999999</v>
      </c>
      <c r="G787">
        <v>15.68</v>
      </c>
      <c r="H787">
        <v>109936.04</v>
      </c>
      <c r="I787">
        <v>15.68</v>
      </c>
      <c r="J787">
        <v>-15212.819</v>
      </c>
    </row>
    <row r="788" spans="1:10" x14ac:dyDescent="0.15">
      <c r="A788">
        <v>15.7</v>
      </c>
      <c r="B788">
        <v>141259</v>
      </c>
      <c r="C788">
        <v>15.68</v>
      </c>
      <c r="D788">
        <v>67620.5</v>
      </c>
      <c r="E788">
        <v>15.7</v>
      </c>
      <c r="F788">
        <v>148893.26999999999</v>
      </c>
      <c r="G788">
        <v>15.7</v>
      </c>
      <c r="H788">
        <v>121929.83</v>
      </c>
      <c r="I788">
        <v>15.7</v>
      </c>
      <c r="J788">
        <v>-13093.953</v>
      </c>
    </row>
    <row r="789" spans="1:10" x14ac:dyDescent="0.15">
      <c r="A789">
        <v>15.72</v>
      </c>
      <c r="B789">
        <v>111171</v>
      </c>
      <c r="C789">
        <v>15.7</v>
      </c>
      <c r="D789">
        <v>72718</v>
      </c>
      <c r="E789">
        <v>15.72</v>
      </c>
      <c r="F789">
        <v>122138.09</v>
      </c>
      <c r="G789">
        <v>15.72</v>
      </c>
      <c r="H789">
        <v>155839.65</v>
      </c>
      <c r="I789">
        <v>15.72</v>
      </c>
      <c r="J789">
        <v>-10899.191000000001</v>
      </c>
    </row>
    <row r="790" spans="1:10" x14ac:dyDescent="0.15">
      <c r="A790">
        <v>15.74</v>
      </c>
      <c r="B790">
        <v>69715.899999999994</v>
      </c>
      <c r="C790">
        <v>15.72</v>
      </c>
      <c r="D790">
        <v>104740</v>
      </c>
      <c r="E790">
        <v>15.74</v>
      </c>
      <c r="F790">
        <v>83381.91</v>
      </c>
      <c r="G790">
        <v>15.74</v>
      </c>
      <c r="H790">
        <v>154190.48000000001</v>
      </c>
      <c r="I790">
        <v>15.74</v>
      </c>
      <c r="J790">
        <v>-7503.1</v>
      </c>
    </row>
    <row r="791" spans="1:10" x14ac:dyDescent="0.15">
      <c r="A791">
        <v>15.76</v>
      </c>
      <c r="B791">
        <v>20177.7</v>
      </c>
      <c r="C791">
        <v>15.74</v>
      </c>
      <c r="D791">
        <v>115673</v>
      </c>
      <c r="E791">
        <v>15.76</v>
      </c>
      <c r="F791">
        <v>35234.370000000003</v>
      </c>
      <c r="G791">
        <v>15.76</v>
      </c>
      <c r="H791">
        <v>84758.23</v>
      </c>
      <c r="I791">
        <v>15.76</v>
      </c>
      <c r="J791">
        <v>-3122.1071999999999</v>
      </c>
    </row>
    <row r="792" spans="1:10" x14ac:dyDescent="0.15">
      <c r="A792">
        <v>15.78</v>
      </c>
      <c r="B792">
        <v>-32857.4</v>
      </c>
      <c r="C792">
        <v>15.76</v>
      </c>
      <c r="D792">
        <v>71658.2</v>
      </c>
      <c r="E792">
        <v>15.78</v>
      </c>
      <c r="F792">
        <v>-17407.118200000001</v>
      </c>
      <c r="G792">
        <v>15.78</v>
      </c>
      <c r="H792">
        <v>-37692.248</v>
      </c>
      <c r="I792">
        <v>15.78</v>
      </c>
      <c r="J792">
        <v>1837.74298</v>
      </c>
    </row>
    <row r="793" spans="1:10" x14ac:dyDescent="0.15">
      <c r="A793">
        <v>15.8</v>
      </c>
      <c r="B793">
        <v>-85606.8</v>
      </c>
      <c r="C793">
        <v>15.78</v>
      </c>
      <c r="D793">
        <v>-24320.2</v>
      </c>
      <c r="E793">
        <v>15.8</v>
      </c>
      <c r="F793">
        <v>-70351.881999999998</v>
      </c>
      <c r="G793">
        <v>15.8</v>
      </c>
      <c r="H793">
        <v>-162140.72</v>
      </c>
      <c r="I793">
        <v>15.8</v>
      </c>
      <c r="J793">
        <v>7438.8435600000003</v>
      </c>
    </row>
    <row r="794" spans="1:10" x14ac:dyDescent="0.15">
      <c r="A794">
        <v>15.82</v>
      </c>
      <c r="B794">
        <v>-133271</v>
      </c>
      <c r="C794">
        <v>15.8</v>
      </c>
      <c r="D794">
        <v>-132949</v>
      </c>
      <c r="E794">
        <v>15.82</v>
      </c>
      <c r="F794">
        <v>-118082.99400000001</v>
      </c>
      <c r="G794">
        <v>15.82</v>
      </c>
      <c r="H794">
        <v>-237234.63800000001</v>
      </c>
      <c r="I794">
        <v>15.82</v>
      </c>
      <c r="J794">
        <v>12248.0362</v>
      </c>
    </row>
    <row r="795" spans="1:10" x14ac:dyDescent="0.15">
      <c r="A795">
        <v>15.84</v>
      </c>
      <c r="B795">
        <v>-169257</v>
      </c>
      <c r="C795">
        <v>15.82</v>
      </c>
      <c r="D795">
        <v>-205324</v>
      </c>
      <c r="E795">
        <v>15.84</v>
      </c>
      <c r="F795">
        <v>-153553.97700000001</v>
      </c>
      <c r="G795">
        <v>15.84</v>
      </c>
      <c r="H795">
        <v>-236548.26699999999</v>
      </c>
      <c r="I795">
        <v>15.84</v>
      </c>
      <c r="J795">
        <v>15973.705</v>
      </c>
    </row>
    <row r="796" spans="1:10" x14ac:dyDescent="0.15">
      <c r="A796">
        <v>15.86</v>
      </c>
      <c r="B796">
        <v>-190959</v>
      </c>
      <c r="C796">
        <v>15.84</v>
      </c>
      <c r="D796">
        <v>-208826</v>
      </c>
      <c r="E796">
        <v>15.86</v>
      </c>
      <c r="F796">
        <v>-175199.20600000001</v>
      </c>
      <c r="G796">
        <v>15.86</v>
      </c>
      <c r="H796">
        <v>-192477.13099999999</v>
      </c>
      <c r="I796">
        <v>15.86</v>
      </c>
      <c r="J796">
        <v>18467.287400000001</v>
      </c>
    </row>
    <row r="797" spans="1:10" x14ac:dyDescent="0.15">
      <c r="A797">
        <v>15.88</v>
      </c>
      <c r="B797">
        <v>-201019</v>
      </c>
      <c r="C797">
        <v>15.86</v>
      </c>
      <c r="D797">
        <v>-165297</v>
      </c>
      <c r="E797">
        <v>15.88</v>
      </c>
      <c r="F797">
        <v>-187250.609</v>
      </c>
      <c r="G797">
        <v>15.88</v>
      </c>
      <c r="H797">
        <v>-189114.81099999999</v>
      </c>
      <c r="I797">
        <v>15.88</v>
      </c>
      <c r="J797">
        <v>20741.587800000001</v>
      </c>
    </row>
    <row r="798" spans="1:10" x14ac:dyDescent="0.15">
      <c r="A798">
        <v>15.9</v>
      </c>
      <c r="B798">
        <v>-201256</v>
      </c>
      <c r="C798">
        <v>15.88</v>
      </c>
      <c r="D798">
        <v>-151429</v>
      </c>
      <c r="E798">
        <v>15.9</v>
      </c>
      <c r="F798">
        <v>-192079.70600000001</v>
      </c>
      <c r="G798">
        <v>15.9</v>
      </c>
      <c r="H798">
        <v>-268620.53600000002</v>
      </c>
      <c r="I798">
        <v>15.9</v>
      </c>
      <c r="J798">
        <v>21376.616399999999</v>
      </c>
    </row>
    <row r="799" spans="1:10" x14ac:dyDescent="0.15">
      <c r="A799">
        <v>15.92</v>
      </c>
      <c r="B799">
        <v>-191450</v>
      </c>
      <c r="C799">
        <v>15.9</v>
      </c>
      <c r="D799">
        <v>-213421</v>
      </c>
      <c r="E799">
        <v>15.92</v>
      </c>
      <c r="F799">
        <v>-189101.76800000001</v>
      </c>
      <c r="G799">
        <v>15.92</v>
      </c>
      <c r="H799">
        <v>-384231.87</v>
      </c>
      <c r="I799">
        <v>15.92</v>
      </c>
      <c r="J799">
        <v>20306.03</v>
      </c>
    </row>
    <row r="800" spans="1:10" x14ac:dyDescent="0.15">
      <c r="A800">
        <v>15.94</v>
      </c>
      <c r="B800">
        <v>-173202</v>
      </c>
      <c r="C800">
        <v>15.92</v>
      </c>
      <c r="D800">
        <v>-315052</v>
      </c>
      <c r="E800">
        <v>15.94</v>
      </c>
      <c r="F800">
        <v>-179160.427</v>
      </c>
      <c r="G800">
        <v>15.94</v>
      </c>
      <c r="H800">
        <v>-459041.81</v>
      </c>
      <c r="I800">
        <v>15.94</v>
      </c>
      <c r="J800">
        <v>19137.520499999999</v>
      </c>
    </row>
    <row r="801" spans="1:10" x14ac:dyDescent="0.15">
      <c r="A801">
        <v>15.96</v>
      </c>
      <c r="B801">
        <v>-148631</v>
      </c>
      <c r="C801">
        <v>15.94</v>
      </c>
      <c r="D801">
        <v>-385799</v>
      </c>
      <c r="E801">
        <v>15.96</v>
      </c>
      <c r="F801">
        <v>-162908.25599999999</v>
      </c>
      <c r="G801">
        <v>15.96</v>
      </c>
      <c r="H801">
        <v>-451615.63</v>
      </c>
      <c r="I801">
        <v>15.96</v>
      </c>
      <c r="J801">
        <v>17300.340100000001</v>
      </c>
    </row>
    <row r="802" spans="1:10" x14ac:dyDescent="0.15">
      <c r="A802">
        <v>15.98</v>
      </c>
      <c r="B802">
        <v>-118479</v>
      </c>
      <c r="C802">
        <v>15.96</v>
      </c>
      <c r="D802">
        <v>-383191</v>
      </c>
      <c r="E802">
        <v>15.98</v>
      </c>
      <c r="F802">
        <v>-139592.48000000001</v>
      </c>
      <c r="G802">
        <v>15.98</v>
      </c>
      <c r="H802">
        <v>-372225.66</v>
      </c>
      <c r="I802">
        <v>15.98</v>
      </c>
      <c r="J802">
        <v>14119.036899999999</v>
      </c>
    </row>
    <row r="803" spans="1:10" x14ac:dyDescent="0.15">
      <c r="A803">
        <v>16</v>
      </c>
      <c r="B803">
        <v>-84218.5</v>
      </c>
      <c r="C803">
        <v>15.98</v>
      </c>
      <c r="D803">
        <v>-309523</v>
      </c>
      <c r="E803">
        <v>16</v>
      </c>
      <c r="F803">
        <v>-110069.76700000001</v>
      </c>
      <c r="G803">
        <v>16</v>
      </c>
      <c r="H803">
        <v>-261131.1</v>
      </c>
      <c r="I803">
        <v>16</v>
      </c>
      <c r="J803">
        <v>10612.5</v>
      </c>
    </row>
    <row r="804" spans="1:10" x14ac:dyDescent="0.15">
      <c r="A804">
        <v>16.02</v>
      </c>
      <c r="B804">
        <v>-46891</v>
      </c>
      <c r="C804">
        <v>16</v>
      </c>
      <c r="D804">
        <v>-195363</v>
      </c>
      <c r="E804">
        <v>16.02</v>
      </c>
      <c r="F804">
        <v>-75034.731</v>
      </c>
      <c r="G804">
        <v>16.02</v>
      </c>
      <c r="H804">
        <v>-161302.48199999999</v>
      </c>
      <c r="I804">
        <v>16.02</v>
      </c>
      <c r="J804">
        <v>6460.4591</v>
      </c>
    </row>
    <row r="805" spans="1:10" x14ac:dyDescent="0.15">
      <c r="A805">
        <v>16.04</v>
      </c>
      <c r="B805">
        <v>-6961.9</v>
      </c>
      <c r="C805">
        <v>16.02</v>
      </c>
      <c r="D805">
        <v>-81089.5</v>
      </c>
      <c r="E805">
        <v>16.04</v>
      </c>
      <c r="F805">
        <v>-35090.756999999998</v>
      </c>
      <c r="G805">
        <v>16.04</v>
      </c>
      <c r="H805">
        <v>-102543.16899999999</v>
      </c>
      <c r="I805">
        <v>16.04</v>
      </c>
      <c r="J805">
        <v>1944.32575</v>
      </c>
    </row>
    <row r="806" spans="1:10" x14ac:dyDescent="0.15">
      <c r="A806">
        <v>16.059999999999999</v>
      </c>
      <c r="B806">
        <v>32239.3</v>
      </c>
      <c r="C806">
        <v>16.04</v>
      </c>
      <c r="D806">
        <v>-3795.84</v>
      </c>
      <c r="E806">
        <v>16.059999999999999</v>
      </c>
      <c r="F806">
        <v>5381.549</v>
      </c>
      <c r="G806">
        <v>16.059999999999999</v>
      </c>
      <c r="H806">
        <v>-99556.202000000005</v>
      </c>
      <c r="I806">
        <v>16.059999999999999</v>
      </c>
      <c r="J806">
        <v>-1765.7137</v>
      </c>
    </row>
    <row r="807" spans="1:10" x14ac:dyDescent="0.15">
      <c r="A807">
        <v>16.079999999999998</v>
      </c>
      <c r="B807">
        <v>67518.8</v>
      </c>
      <c r="C807">
        <v>16.059999999999999</v>
      </c>
      <c r="D807">
        <v>10932.1</v>
      </c>
      <c r="E807">
        <v>16.079999999999998</v>
      </c>
      <c r="F807">
        <v>42650.12</v>
      </c>
      <c r="G807">
        <v>16.079999999999998</v>
      </c>
      <c r="H807">
        <v>-159349.44200000001</v>
      </c>
      <c r="I807">
        <v>16.079999999999998</v>
      </c>
      <c r="J807">
        <v>-5299.3090000000002</v>
      </c>
    </row>
    <row r="808" spans="1:10" x14ac:dyDescent="0.15">
      <c r="A808">
        <v>16.100000000000001</v>
      </c>
      <c r="B808">
        <v>99364.800000000003</v>
      </c>
      <c r="C808">
        <v>16.079999999999998</v>
      </c>
      <c r="D808">
        <v>-50162.5</v>
      </c>
      <c r="E808">
        <v>16.100000000000001</v>
      </c>
      <c r="F808">
        <v>77460</v>
      </c>
      <c r="G808">
        <v>16.100000000000001</v>
      </c>
      <c r="H808">
        <v>-279287.315</v>
      </c>
      <c r="I808">
        <v>16.100000000000001</v>
      </c>
      <c r="J808">
        <v>-8916.1139999999996</v>
      </c>
    </row>
    <row r="809" spans="1:10" x14ac:dyDescent="0.15">
      <c r="A809">
        <v>16.12</v>
      </c>
      <c r="B809">
        <v>128300</v>
      </c>
      <c r="C809">
        <v>16.100000000000001</v>
      </c>
      <c r="D809">
        <v>-183426</v>
      </c>
      <c r="E809">
        <v>16.12</v>
      </c>
      <c r="F809">
        <v>110365.81</v>
      </c>
      <c r="G809">
        <v>16.12</v>
      </c>
      <c r="H809">
        <v>-424619.07</v>
      </c>
      <c r="I809">
        <v>16.12</v>
      </c>
      <c r="J809">
        <v>-12174.114</v>
      </c>
    </row>
    <row r="810" spans="1:10" x14ac:dyDescent="0.15">
      <c r="A810">
        <v>16.14</v>
      </c>
      <c r="B810">
        <v>152705</v>
      </c>
      <c r="C810">
        <v>16.12</v>
      </c>
      <c r="D810">
        <v>-349534</v>
      </c>
      <c r="E810">
        <v>16.14</v>
      </c>
      <c r="F810">
        <v>139718.9</v>
      </c>
      <c r="G810">
        <v>16.14</v>
      </c>
      <c r="H810">
        <v>-527020.09</v>
      </c>
      <c r="I810">
        <v>16.14</v>
      </c>
      <c r="J810">
        <v>-14470.111999999999</v>
      </c>
    </row>
    <row r="811" spans="1:10" x14ac:dyDescent="0.15">
      <c r="A811">
        <v>16.16</v>
      </c>
      <c r="B811">
        <v>171239</v>
      </c>
      <c r="C811">
        <v>16.14</v>
      </c>
      <c r="D811">
        <v>-475443</v>
      </c>
      <c r="E811">
        <v>16.16</v>
      </c>
      <c r="F811">
        <v>164364.91</v>
      </c>
      <c r="G811">
        <v>16.16</v>
      </c>
      <c r="H811">
        <v>-538354.04</v>
      </c>
      <c r="I811">
        <v>16.16</v>
      </c>
      <c r="J811">
        <v>-16661.516</v>
      </c>
    </row>
    <row r="812" spans="1:10" x14ac:dyDescent="0.15">
      <c r="A812">
        <v>16.18</v>
      </c>
      <c r="B812">
        <v>183407</v>
      </c>
      <c r="C812">
        <v>16.16</v>
      </c>
      <c r="D812">
        <v>-506931</v>
      </c>
      <c r="E812">
        <v>16.18</v>
      </c>
      <c r="F812">
        <v>183820.06</v>
      </c>
      <c r="G812">
        <v>16.18</v>
      </c>
      <c r="H812">
        <v>-459340.42</v>
      </c>
      <c r="I812">
        <v>16.18</v>
      </c>
      <c r="J812">
        <v>-19307.267</v>
      </c>
    </row>
    <row r="813" spans="1:10" x14ac:dyDescent="0.15">
      <c r="A813">
        <v>16.2</v>
      </c>
      <c r="B813">
        <v>189366</v>
      </c>
      <c r="C813">
        <v>16.18</v>
      </c>
      <c r="D813">
        <v>-438542</v>
      </c>
      <c r="E813">
        <v>16.2</v>
      </c>
      <c r="F813">
        <v>198165.08</v>
      </c>
      <c r="G813">
        <v>16.2</v>
      </c>
      <c r="H813">
        <v>-312095.266</v>
      </c>
      <c r="I813">
        <v>16.2</v>
      </c>
      <c r="J813">
        <v>-21036.982</v>
      </c>
    </row>
    <row r="814" spans="1:10" x14ac:dyDescent="0.15">
      <c r="A814">
        <v>16.22</v>
      </c>
      <c r="B814">
        <v>189052</v>
      </c>
      <c r="C814">
        <v>16.2</v>
      </c>
      <c r="D814">
        <v>-289347</v>
      </c>
      <c r="E814">
        <v>16.22</v>
      </c>
      <c r="F814">
        <v>206877.41</v>
      </c>
      <c r="G814">
        <v>16.22</v>
      </c>
      <c r="H814">
        <v>-134119.022</v>
      </c>
      <c r="I814">
        <v>16.22</v>
      </c>
      <c r="J814">
        <v>-22691.427</v>
      </c>
    </row>
    <row r="815" spans="1:10" x14ac:dyDescent="0.15">
      <c r="A815">
        <v>16.239999999999998</v>
      </c>
      <c r="B815">
        <v>176751</v>
      </c>
      <c r="C815">
        <v>16.22</v>
      </c>
      <c r="D815">
        <v>-96085.9</v>
      </c>
      <c r="E815">
        <v>16.239999999999998</v>
      </c>
      <c r="F815">
        <v>202155.21</v>
      </c>
      <c r="G815">
        <v>16.239999999999998</v>
      </c>
      <c r="H815">
        <v>4873.2330000000002</v>
      </c>
      <c r="I815">
        <v>16.239999999999998</v>
      </c>
      <c r="J815">
        <v>-21308.168000000001</v>
      </c>
    </row>
    <row r="816" spans="1:10" x14ac:dyDescent="0.15">
      <c r="A816">
        <v>16.260000000000002</v>
      </c>
      <c r="B816">
        <v>145295</v>
      </c>
      <c r="C816">
        <v>16.239999999999998</v>
      </c>
      <c r="D816">
        <v>69629.8</v>
      </c>
      <c r="E816">
        <v>16.260000000000002</v>
      </c>
      <c r="F816">
        <v>174846.19</v>
      </c>
      <c r="G816">
        <v>16.260000000000002</v>
      </c>
      <c r="H816">
        <v>23551.912</v>
      </c>
      <c r="I816">
        <v>16.260000000000002</v>
      </c>
      <c r="J816">
        <v>-17544.072</v>
      </c>
    </row>
    <row r="817" spans="1:10" x14ac:dyDescent="0.15">
      <c r="A817">
        <v>16.28</v>
      </c>
      <c r="B817">
        <v>97944.9</v>
      </c>
      <c r="C817">
        <v>16.260000000000002</v>
      </c>
      <c r="D817">
        <v>119494</v>
      </c>
      <c r="E817">
        <v>16.28</v>
      </c>
      <c r="F817">
        <v>128650.22</v>
      </c>
      <c r="G817">
        <v>16.28</v>
      </c>
      <c r="H817">
        <v>-102814.91499999999</v>
      </c>
      <c r="I817">
        <v>16.28</v>
      </c>
      <c r="J817">
        <v>-13159.798000000001</v>
      </c>
    </row>
    <row r="818" spans="1:10" x14ac:dyDescent="0.15">
      <c r="A818">
        <v>16.3</v>
      </c>
      <c r="B818">
        <v>43113.4</v>
      </c>
      <c r="C818">
        <v>16.28</v>
      </c>
      <c r="D818">
        <v>17639</v>
      </c>
      <c r="E818">
        <v>16.3</v>
      </c>
      <c r="F818">
        <v>72951.34</v>
      </c>
      <c r="G818">
        <v>16.3</v>
      </c>
      <c r="H818">
        <v>-319367.73</v>
      </c>
      <c r="I818">
        <v>16.3</v>
      </c>
      <c r="J818">
        <v>-7349.77</v>
      </c>
    </row>
    <row r="819" spans="1:10" x14ac:dyDescent="0.15">
      <c r="A819">
        <v>16.32</v>
      </c>
      <c r="B819">
        <v>-16209.5</v>
      </c>
      <c r="C819">
        <v>16.3</v>
      </c>
      <c r="D819">
        <v>-189848</v>
      </c>
      <c r="E819">
        <v>16.32</v>
      </c>
      <c r="F819">
        <v>11285.653</v>
      </c>
      <c r="G819">
        <v>16.32</v>
      </c>
      <c r="H819">
        <v>-552468.68999999994</v>
      </c>
      <c r="I819">
        <v>16.32</v>
      </c>
      <c r="J819">
        <v>1013.86893</v>
      </c>
    </row>
    <row r="820" spans="1:10" x14ac:dyDescent="0.15">
      <c r="A820">
        <v>16.34</v>
      </c>
      <c r="B820">
        <v>-75518.7</v>
      </c>
      <c r="C820">
        <v>16.32</v>
      </c>
      <c r="D820">
        <v>-430216</v>
      </c>
      <c r="E820">
        <v>16.34</v>
      </c>
      <c r="F820">
        <v>-50170.99</v>
      </c>
      <c r="G820">
        <v>16.34</v>
      </c>
      <c r="H820">
        <v>-739098.95</v>
      </c>
      <c r="I820">
        <v>16.34</v>
      </c>
      <c r="J820">
        <v>8706.0131999999994</v>
      </c>
    </row>
    <row r="821" spans="1:10" x14ac:dyDescent="0.15">
      <c r="A821">
        <v>16.36</v>
      </c>
      <c r="B821">
        <v>-124448</v>
      </c>
      <c r="C821">
        <v>16.34</v>
      </c>
      <c r="D821">
        <v>-636594</v>
      </c>
      <c r="E821">
        <v>16.36</v>
      </c>
      <c r="F821">
        <v>-99637.975000000006</v>
      </c>
      <c r="G821">
        <v>16.36</v>
      </c>
      <c r="H821">
        <v>-818925.21</v>
      </c>
      <c r="I821">
        <v>16.36</v>
      </c>
      <c r="J821">
        <v>12921.6576</v>
      </c>
    </row>
    <row r="822" spans="1:10" x14ac:dyDescent="0.15">
      <c r="A822">
        <v>16.38</v>
      </c>
      <c r="B822">
        <v>-157504</v>
      </c>
      <c r="C822">
        <v>16.36</v>
      </c>
      <c r="D822">
        <v>-741510</v>
      </c>
      <c r="E822">
        <v>16.38</v>
      </c>
      <c r="F822">
        <v>-132683.342</v>
      </c>
      <c r="G822">
        <v>16.38</v>
      </c>
      <c r="H822">
        <v>-769971.38</v>
      </c>
      <c r="I822">
        <v>16.38</v>
      </c>
      <c r="J822">
        <v>16283.982900000001</v>
      </c>
    </row>
    <row r="823" spans="1:10" x14ac:dyDescent="0.15">
      <c r="A823">
        <v>16.399999999999999</v>
      </c>
      <c r="B823">
        <v>-174824</v>
      </c>
      <c r="C823">
        <v>16.38</v>
      </c>
      <c r="D823">
        <v>-710269</v>
      </c>
      <c r="E823">
        <v>16.399999999999999</v>
      </c>
      <c r="F823">
        <v>-151054.016</v>
      </c>
      <c r="G823">
        <v>16.399999999999999</v>
      </c>
      <c r="H823">
        <v>-630910.54</v>
      </c>
      <c r="I823">
        <v>16.399999999999999</v>
      </c>
      <c r="J823">
        <v>18388.9359</v>
      </c>
    </row>
    <row r="824" spans="1:10" x14ac:dyDescent="0.15">
      <c r="A824">
        <v>16.420000000000002</v>
      </c>
      <c r="B824">
        <v>-174450</v>
      </c>
      <c r="C824">
        <v>16.399999999999999</v>
      </c>
      <c r="D824">
        <v>-570768</v>
      </c>
      <c r="E824">
        <v>16.420000000000002</v>
      </c>
      <c r="F824">
        <v>-153426.875</v>
      </c>
      <c r="G824">
        <v>16.420000000000002</v>
      </c>
      <c r="H824">
        <v>-464059.16</v>
      </c>
      <c r="I824">
        <v>16.420000000000002</v>
      </c>
      <c r="J824">
        <v>17312.5789</v>
      </c>
    </row>
    <row r="825" spans="1:10" x14ac:dyDescent="0.15">
      <c r="A825">
        <v>16.440000000000001</v>
      </c>
      <c r="B825">
        <v>-156339</v>
      </c>
      <c r="C825">
        <v>16.420000000000002</v>
      </c>
      <c r="D825">
        <v>-384971</v>
      </c>
      <c r="E825">
        <v>16.440000000000001</v>
      </c>
      <c r="F825">
        <v>-140646.21100000001</v>
      </c>
      <c r="G825">
        <v>16.440000000000001</v>
      </c>
      <c r="H825">
        <v>-328230.46999999997</v>
      </c>
      <c r="I825">
        <v>16.440000000000001</v>
      </c>
      <c r="J825">
        <v>14567.3784</v>
      </c>
    </row>
    <row r="826" spans="1:10" x14ac:dyDescent="0.15">
      <c r="A826">
        <v>16.46</v>
      </c>
      <c r="B826">
        <v>-127034</v>
      </c>
      <c r="C826">
        <v>16.440000000000001</v>
      </c>
      <c r="D826">
        <v>-218060</v>
      </c>
      <c r="E826">
        <v>16.46</v>
      </c>
      <c r="F826">
        <v>-120003.76700000001</v>
      </c>
      <c r="G826">
        <v>16.46</v>
      </c>
      <c r="H826">
        <v>-279276.978</v>
      </c>
      <c r="I826">
        <v>16.46</v>
      </c>
      <c r="J826">
        <v>12094.924499999999</v>
      </c>
    </row>
    <row r="827" spans="1:10" x14ac:dyDescent="0.15">
      <c r="A827">
        <v>16.48</v>
      </c>
      <c r="B827">
        <v>-93758.9</v>
      </c>
      <c r="C827">
        <v>16.46</v>
      </c>
      <c r="D827">
        <v>-133638</v>
      </c>
      <c r="E827">
        <v>16.48</v>
      </c>
      <c r="F827">
        <v>-98237.827000000005</v>
      </c>
      <c r="G827">
        <v>16.48</v>
      </c>
      <c r="H827">
        <v>-349781.18</v>
      </c>
      <c r="I827">
        <v>16.48</v>
      </c>
      <c r="J827">
        <v>9627.9631599999993</v>
      </c>
    </row>
    <row r="828" spans="1:10" x14ac:dyDescent="0.15">
      <c r="A828">
        <v>16.5</v>
      </c>
      <c r="B828">
        <v>-59633.1</v>
      </c>
      <c r="C828">
        <v>16.48</v>
      </c>
      <c r="D828">
        <v>-173318</v>
      </c>
      <c r="E828">
        <v>16.5</v>
      </c>
      <c r="F828">
        <v>-77088.638999999996</v>
      </c>
      <c r="G828">
        <v>16.5</v>
      </c>
      <c r="H828">
        <v>-514630.84</v>
      </c>
      <c r="I828">
        <v>16.5</v>
      </c>
      <c r="J828">
        <v>6769.3846800000001</v>
      </c>
    </row>
    <row r="829" spans="1:10" x14ac:dyDescent="0.15">
      <c r="A829">
        <v>16.52</v>
      </c>
      <c r="B829">
        <v>-26169.7</v>
      </c>
      <c r="C829">
        <v>16.5</v>
      </c>
      <c r="D829">
        <v>-320935</v>
      </c>
      <c r="E829">
        <v>16.52</v>
      </c>
      <c r="F829">
        <v>-56377.593000000001</v>
      </c>
      <c r="G829">
        <v>16.52</v>
      </c>
      <c r="H829">
        <v>-689368.93</v>
      </c>
      <c r="I829">
        <v>16.52</v>
      </c>
      <c r="J829">
        <v>4916.8311899999999</v>
      </c>
    </row>
    <row r="830" spans="1:10" x14ac:dyDescent="0.15">
      <c r="A830">
        <v>16.54</v>
      </c>
      <c r="B830">
        <v>4215.1499999999996</v>
      </c>
      <c r="C830">
        <v>16.52</v>
      </c>
      <c r="D830">
        <v>-496792</v>
      </c>
      <c r="E830">
        <v>16.54</v>
      </c>
      <c r="F830">
        <v>-36770.144999999997</v>
      </c>
      <c r="G830">
        <v>16.54</v>
      </c>
      <c r="H830">
        <v>-783405.98</v>
      </c>
      <c r="I830">
        <v>16.54</v>
      </c>
      <c r="J830">
        <v>3809.2227600000001</v>
      </c>
    </row>
    <row r="831" spans="1:10" x14ac:dyDescent="0.15">
      <c r="A831">
        <v>16.559999999999999</v>
      </c>
      <c r="B831">
        <v>28520.3</v>
      </c>
      <c r="C831">
        <v>16.54</v>
      </c>
      <c r="D831">
        <v>-607656</v>
      </c>
      <c r="E831">
        <v>16.559999999999999</v>
      </c>
      <c r="F831">
        <v>-20002.759699999999</v>
      </c>
      <c r="G831">
        <v>16.559999999999999</v>
      </c>
      <c r="H831">
        <v>-764622.96</v>
      </c>
      <c r="I831">
        <v>16.559999999999999</v>
      </c>
      <c r="J831">
        <v>2636.3726499999998</v>
      </c>
    </row>
    <row r="832" spans="1:10" x14ac:dyDescent="0.15">
      <c r="A832">
        <v>16.579999999999998</v>
      </c>
      <c r="B832">
        <v>45181.599999999999</v>
      </c>
      <c r="C832">
        <v>16.559999999999999</v>
      </c>
      <c r="D832">
        <v>-612157</v>
      </c>
      <c r="E832">
        <v>16.579999999999998</v>
      </c>
      <c r="F832">
        <v>-7009.3614299999999</v>
      </c>
      <c r="G832">
        <v>16.579999999999998</v>
      </c>
      <c r="H832">
        <v>-672664.13</v>
      </c>
      <c r="I832">
        <v>16.579999999999998</v>
      </c>
      <c r="J832">
        <v>1743.7727</v>
      </c>
    </row>
    <row r="833" spans="1:10" x14ac:dyDescent="0.15">
      <c r="A833">
        <v>16.600000000000001</v>
      </c>
      <c r="B833">
        <v>55588.800000000003</v>
      </c>
      <c r="C833">
        <v>16.579999999999998</v>
      </c>
      <c r="D833">
        <v>-539190</v>
      </c>
      <c r="E833">
        <v>16.600000000000001</v>
      </c>
      <c r="F833">
        <v>3940.14</v>
      </c>
      <c r="G833">
        <v>16.600000000000001</v>
      </c>
      <c r="H833">
        <v>-579657.19999999995</v>
      </c>
      <c r="I833">
        <v>16.600000000000001</v>
      </c>
      <c r="J833">
        <v>399.25465000000003</v>
      </c>
    </row>
    <row r="834" spans="1:10" x14ac:dyDescent="0.15">
      <c r="A834">
        <v>16.62</v>
      </c>
      <c r="B834">
        <v>62479.4</v>
      </c>
      <c r="C834">
        <v>16.600000000000001</v>
      </c>
      <c r="D834">
        <v>-454199</v>
      </c>
      <c r="E834">
        <v>16.62</v>
      </c>
      <c r="F834">
        <v>15530.281000000001</v>
      </c>
      <c r="G834">
        <v>16.62</v>
      </c>
      <c r="H834">
        <v>-535109.06000000006</v>
      </c>
      <c r="I834">
        <v>16.62</v>
      </c>
      <c r="J834">
        <v>-1110.9632999999999</v>
      </c>
    </row>
    <row r="835" spans="1:10" x14ac:dyDescent="0.15">
      <c r="A835">
        <v>16.64</v>
      </c>
      <c r="B835">
        <v>68845.600000000006</v>
      </c>
      <c r="C835">
        <v>16.62</v>
      </c>
      <c r="D835">
        <v>-407816</v>
      </c>
      <c r="E835">
        <v>16.64</v>
      </c>
      <c r="F835">
        <v>30509.655999999999</v>
      </c>
      <c r="G835">
        <v>16.64</v>
      </c>
      <c r="H835">
        <v>-542065.74</v>
      </c>
      <c r="I835">
        <v>16.64</v>
      </c>
      <c r="J835">
        <v>-3792.5810000000001</v>
      </c>
    </row>
    <row r="836" spans="1:10" x14ac:dyDescent="0.15">
      <c r="A836">
        <v>16.66</v>
      </c>
      <c r="B836">
        <v>75757.5</v>
      </c>
      <c r="C836">
        <v>16.64</v>
      </c>
      <c r="D836">
        <v>-411133</v>
      </c>
      <c r="E836">
        <v>16.66</v>
      </c>
      <c r="F836">
        <v>49061.88</v>
      </c>
      <c r="G836">
        <v>16.66</v>
      </c>
      <c r="H836">
        <v>-578162.91</v>
      </c>
      <c r="I836">
        <v>16.66</v>
      </c>
      <c r="J836">
        <v>-6615.6530000000002</v>
      </c>
    </row>
    <row r="837" spans="1:10" x14ac:dyDescent="0.15">
      <c r="A837">
        <v>16.68</v>
      </c>
      <c r="B837">
        <v>80215.3</v>
      </c>
      <c r="C837">
        <v>16.66</v>
      </c>
      <c r="D837">
        <v>-449620</v>
      </c>
      <c r="E837">
        <v>16.68</v>
      </c>
      <c r="F837">
        <v>66257.42</v>
      </c>
      <c r="G837">
        <v>16.68</v>
      </c>
      <c r="H837">
        <v>-620877.97</v>
      </c>
      <c r="I837">
        <v>16.68</v>
      </c>
      <c r="J837">
        <v>-8488.7739999999994</v>
      </c>
    </row>
    <row r="838" spans="1:10" x14ac:dyDescent="0.15">
      <c r="A838">
        <v>16.7</v>
      </c>
      <c r="B838">
        <v>79632.100000000006</v>
      </c>
      <c r="C838">
        <v>16.68</v>
      </c>
      <c r="D838">
        <v>-502006</v>
      </c>
      <c r="E838">
        <v>16.7</v>
      </c>
      <c r="F838">
        <v>77832.47</v>
      </c>
      <c r="G838">
        <v>16.7</v>
      </c>
      <c r="H838">
        <v>-650874.93999999994</v>
      </c>
      <c r="I838">
        <v>16.7</v>
      </c>
      <c r="J838">
        <v>-10537.203</v>
      </c>
    </row>
    <row r="839" spans="1:10" x14ac:dyDescent="0.15">
      <c r="A839">
        <v>16.72</v>
      </c>
      <c r="B839">
        <v>73904.7</v>
      </c>
      <c r="C839">
        <v>16.7</v>
      </c>
      <c r="D839">
        <v>-543997</v>
      </c>
      <c r="E839">
        <v>16.72</v>
      </c>
      <c r="F839">
        <v>82521.23</v>
      </c>
      <c r="G839">
        <v>16.72</v>
      </c>
      <c r="H839">
        <v>-655720.39</v>
      </c>
      <c r="I839">
        <v>16.72</v>
      </c>
      <c r="J839">
        <v>-11389.234</v>
      </c>
    </row>
    <row r="840" spans="1:10" x14ac:dyDescent="0.15">
      <c r="A840">
        <v>16.739999999999998</v>
      </c>
      <c r="B840">
        <v>62271.5</v>
      </c>
      <c r="C840">
        <v>16.72</v>
      </c>
      <c r="D840">
        <v>-556633</v>
      </c>
      <c r="E840">
        <v>16.739999999999998</v>
      </c>
      <c r="F840">
        <v>78815.3</v>
      </c>
      <c r="G840">
        <v>16.739999999999998</v>
      </c>
      <c r="H840">
        <v>-642539.23</v>
      </c>
      <c r="I840">
        <v>16.739999999999998</v>
      </c>
      <c r="J840">
        <v>-10402.429</v>
      </c>
    </row>
    <row r="841" spans="1:10" x14ac:dyDescent="0.15">
      <c r="A841">
        <v>16.760000000000002</v>
      </c>
      <c r="B841">
        <v>43953.7</v>
      </c>
      <c r="C841">
        <v>16.739999999999998</v>
      </c>
      <c r="D841">
        <v>-543894</v>
      </c>
      <c r="E841">
        <v>16.760000000000002</v>
      </c>
      <c r="F841">
        <v>66327.19</v>
      </c>
      <c r="G841">
        <v>16.760000000000002</v>
      </c>
      <c r="H841">
        <v>-625981.84</v>
      </c>
      <c r="I841">
        <v>16.760000000000002</v>
      </c>
      <c r="J841">
        <v>-8026.9380000000001</v>
      </c>
    </row>
    <row r="842" spans="1:10" x14ac:dyDescent="0.15">
      <c r="A842">
        <v>16.78</v>
      </c>
      <c r="B842">
        <v>19405.3</v>
      </c>
      <c r="C842">
        <v>16.760000000000002</v>
      </c>
      <c r="D842">
        <v>-523395</v>
      </c>
      <c r="E842">
        <v>16.78</v>
      </c>
      <c r="F842">
        <v>46386.83</v>
      </c>
      <c r="G842">
        <v>16.78</v>
      </c>
      <c r="H842">
        <v>-610203.92000000004</v>
      </c>
      <c r="I842">
        <v>16.78</v>
      </c>
      <c r="J842">
        <v>-5026.34</v>
      </c>
    </row>
    <row r="843" spans="1:10" x14ac:dyDescent="0.15">
      <c r="A843">
        <v>16.8</v>
      </c>
      <c r="B843">
        <v>-10740.5</v>
      </c>
      <c r="C843">
        <v>16.78</v>
      </c>
      <c r="D843">
        <v>-504979</v>
      </c>
      <c r="E843">
        <v>16.8</v>
      </c>
      <c r="F843">
        <v>20091.448</v>
      </c>
      <c r="G843">
        <v>16.8</v>
      </c>
      <c r="H843">
        <v>-598867.85</v>
      </c>
      <c r="I843">
        <v>16.8</v>
      </c>
      <c r="J843">
        <v>-1139.8388</v>
      </c>
    </row>
    <row r="844" spans="1:10" x14ac:dyDescent="0.15">
      <c r="A844">
        <v>16.82</v>
      </c>
      <c r="B844">
        <v>-43473.3</v>
      </c>
      <c r="C844">
        <v>16.8</v>
      </c>
      <c r="D844">
        <v>-494740</v>
      </c>
      <c r="E844">
        <v>16.82</v>
      </c>
      <c r="F844">
        <v>-9047.0054400000008</v>
      </c>
      <c r="G844">
        <v>16.82</v>
      </c>
      <c r="H844">
        <v>-595534.06000000006</v>
      </c>
      <c r="I844">
        <v>16.82</v>
      </c>
      <c r="J844">
        <v>2903.8795399999999</v>
      </c>
    </row>
    <row r="845" spans="1:10" x14ac:dyDescent="0.15">
      <c r="A845">
        <v>16.84</v>
      </c>
      <c r="B845">
        <v>-72118.7</v>
      </c>
      <c r="C845">
        <v>16.82</v>
      </c>
      <c r="D845">
        <v>-495522</v>
      </c>
      <c r="E845">
        <v>16.84</v>
      </c>
      <c r="F845">
        <v>-33876.53</v>
      </c>
      <c r="G845">
        <v>16.84</v>
      </c>
      <c r="H845">
        <v>-597663.63</v>
      </c>
      <c r="I845">
        <v>16.84</v>
      </c>
      <c r="J845">
        <v>5291.86805</v>
      </c>
    </row>
    <row r="846" spans="1:10" x14ac:dyDescent="0.15">
      <c r="A846">
        <v>16.86</v>
      </c>
      <c r="B846">
        <v>-92350.3</v>
      </c>
      <c r="C846">
        <v>16.84</v>
      </c>
      <c r="D846">
        <v>-502777</v>
      </c>
      <c r="E846">
        <v>16.86</v>
      </c>
      <c r="F846">
        <v>-50772.758000000002</v>
      </c>
      <c r="G846">
        <v>16.86</v>
      </c>
      <c r="H846">
        <v>-616215.21</v>
      </c>
      <c r="I846">
        <v>16.86</v>
      </c>
      <c r="J846">
        <v>7114.8816900000002</v>
      </c>
    </row>
    <row r="847" spans="1:10" x14ac:dyDescent="0.15">
      <c r="A847">
        <v>16.88</v>
      </c>
      <c r="B847">
        <v>-104678</v>
      </c>
      <c r="C847">
        <v>16.86</v>
      </c>
      <c r="D847">
        <v>-523225</v>
      </c>
      <c r="E847">
        <v>16.88</v>
      </c>
      <c r="F847">
        <v>-61703.927000000003</v>
      </c>
      <c r="G847">
        <v>16.88</v>
      </c>
      <c r="H847">
        <v>-668579.42000000004</v>
      </c>
      <c r="I847">
        <v>16.88</v>
      </c>
      <c r="J847">
        <v>8827.7755099999995</v>
      </c>
    </row>
    <row r="848" spans="1:10" x14ac:dyDescent="0.15">
      <c r="A848">
        <v>16.899999999999999</v>
      </c>
      <c r="B848">
        <v>-108559</v>
      </c>
      <c r="C848">
        <v>16.88</v>
      </c>
      <c r="D848">
        <v>-570940</v>
      </c>
      <c r="E848">
        <v>16.899999999999999</v>
      </c>
      <c r="F848">
        <v>-66995.853000000003</v>
      </c>
      <c r="G848">
        <v>16.899999999999999</v>
      </c>
      <c r="H848">
        <v>-733320.54</v>
      </c>
      <c r="I848">
        <v>16.899999999999999</v>
      </c>
      <c r="J848">
        <v>8654.7250199999999</v>
      </c>
    </row>
    <row r="849" spans="1:10" x14ac:dyDescent="0.15">
      <c r="A849">
        <v>16.920000000000002</v>
      </c>
      <c r="B849">
        <v>-101265</v>
      </c>
      <c r="C849">
        <v>16.899999999999999</v>
      </c>
      <c r="D849">
        <v>-626339</v>
      </c>
      <c r="E849">
        <v>16.920000000000002</v>
      </c>
      <c r="F849">
        <v>-64393.4</v>
      </c>
      <c r="G849">
        <v>16.920000000000002</v>
      </c>
      <c r="H849">
        <v>-763258.19</v>
      </c>
      <c r="I849">
        <v>16.920000000000002</v>
      </c>
      <c r="J849">
        <v>7174.2700199999999</v>
      </c>
    </row>
    <row r="850" spans="1:10" x14ac:dyDescent="0.15">
      <c r="A850">
        <v>16.940000000000001</v>
      </c>
      <c r="B850">
        <v>-81609</v>
      </c>
      <c r="C850">
        <v>16.920000000000002</v>
      </c>
      <c r="D850">
        <v>-645385</v>
      </c>
      <c r="E850">
        <v>16.940000000000001</v>
      </c>
      <c r="F850">
        <v>-52754.853999999999</v>
      </c>
      <c r="G850">
        <v>16.940000000000001</v>
      </c>
      <c r="H850">
        <v>-746173.97</v>
      </c>
      <c r="I850">
        <v>16.940000000000001</v>
      </c>
      <c r="J850">
        <v>5713.4913100000003</v>
      </c>
    </row>
    <row r="851" spans="1:10" x14ac:dyDescent="0.15">
      <c r="A851">
        <v>16.96</v>
      </c>
      <c r="B851">
        <v>-50112.7</v>
      </c>
      <c r="C851">
        <v>16.940000000000001</v>
      </c>
      <c r="D851">
        <v>-616035</v>
      </c>
      <c r="E851">
        <v>16.96</v>
      </c>
      <c r="F851">
        <v>-31666.647000000001</v>
      </c>
      <c r="G851">
        <v>16.96</v>
      </c>
      <c r="H851">
        <v>-703252.42</v>
      </c>
      <c r="I851">
        <v>16.96</v>
      </c>
      <c r="J851">
        <v>3528.2344199999998</v>
      </c>
    </row>
    <row r="852" spans="1:10" x14ac:dyDescent="0.15">
      <c r="A852">
        <v>16.98</v>
      </c>
      <c r="B852">
        <v>-9299.1200000000008</v>
      </c>
      <c r="C852">
        <v>16.96</v>
      </c>
      <c r="D852">
        <v>-559386</v>
      </c>
      <c r="E852">
        <v>16.98</v>
      </c>
      <c r="F852">
        <v>-2510.4476399999999</v>
      </c>
      <c r="G852">
        <v>16.98</v>
      </c>
      <c r="H852">
        <v>-658866.67000000004</v>
      </c>
      <c r="I852">
        <v>16.98</v>
      </c>
      <c r="J852">
        <v>508.21463999999997</v>
      </c>
    </row>
    <row r="853" spans="1:10" x14ac:dyDescent="0.15">
      <c r="A853">
        <v>17</v>
      </c>
      <c r="B853">
        <v>36428.699999999997</v>
      </c>
      <c r="C853">
        <v>16.98</v>
      </c>
      <c r="D853">
        <v>-499982</v>
      </c>
      <c r="E853">
        <v>17</v>
      </c>
      <c r="F853">
        <v>31272.054</v>
      </c>
      <c r="G853">
        <v>17</v>
      </c>
      <c r="H853">
        <v>-639809.38</v>
      </c>
      <c r="I853">
        <v>17</v>
      </c>
      <c r="J853">
        <v>-2821.0252999999998</v>
      </c>
    </row>
    <row r="854" spans="1:10" x14ac:dyDescent="0.15">
      <c r="A854">
        <v>17.02</v>
      </c>
      <c r="B854">
        <v>82981.600000000006</v>
      </c>
      <c r="C854">
        <v>17</v>
      </c>
      <c r="D854">
        <v>-464264</v>
      </c>
      <c r="E854">
        <v>17.02</v>
      </c>
      <c r="F854">
        <v>66554.960000000006</v>
      </c>
      <c r="G854">
        <v>17.02</v>
      </c>
      <c r="H854">
        <v>-657272.09</v>
      </c>
      <c r="I854">
        <v>17.02</v>
      </c>
      <c r="J854">
        <v>-6286.0630000000001</v>
      </c>
    </row>
    <row r="855" spans="1:10" x14ac:dyDescent="0.15">
      <c r="A855">
        <v>17.04</v>
      </c>
      <c r="B855">
        <v>125936</v>
      </c>
      <c r="C855">
        <v>17.02</v>
      </c>
      <c r="D855">
        <v>-466449</v>
      </c>
      <c r="E855">
        <v>17.04</v>
      </c>
      <c r="F855">
        <v>99356.46</v>
      </c>
      <c r="G855">
        <v>17.04</v>
      </c>
      <c r="H855">
        <v>-688646.4</v>
      </c>
      <c r="I855">
        <v>17.04</v>
      </c>
      <c r="J855">
        <v>-9215.5460000000003</v>
      </c>
    </row>
    <row r="856" spans="1:10" x14ac:dyDescent="0.15">
      <c r="A856">
        <v>17.059999999999999</v>
      </c>
      <c r="B856">
        <v>160022</v>
      </c>
      <c r="C856">
        <v>17.04</v>
      </c>
      <c r="D856">
        <v>-488938</v>
      </c>
      <c r="E856">
        <v>17.059999999999999</v>
      </c>
      <c r="F856">
        <v>124573.39</v>
      </c>
      <c r="G856">
        <v>17.059999999999999</v>
      </c>
      <c r="H856">
        <v>-702490.74</v>
      </c>
      <c r="I856">
        <v>17.059999999999999</v>
      </c>
      <c r="J856">
        <v>-11560.526</v>
      </c>
    </row>
    <row r="857" spans="1:10" x14ac:dyDescent="0.15">
      <c r="A857">
        <v>17.079999999999998</v>
      </c>
      <c r="B857">
        <v>180695</v>
      </c>
      <c r="C857">
        <v>17.059999999999999</v>
      </c>
      <c r="D857">
        <v>-500814</v>
      </c>
      <c r="E857">
        <v>17.079999999999998</v>
      </c>
      <c r="F857">
        <v>138027.88</v>
      </c>
      <c r="G857">
        <v>17.079999999999998</v>
      </c>
      <c r="H857">
        <v>-691576.99</v>
      </c>
      <c r="I857">
        <v>17.079999999999998</v>
      </c>
      <c r="J857">
        <v>-12613.204</v>
      </c>
    </row>
    <row r="858" spans="1:10" x14ac:dyDescent="0.15">
      <c r="A858">
        <v>17.100000000000001</v>
      </c>
      <c r="B858">
        <v>185495</v>
      </c>
      <c r="C858">
        <v>17.079999999999998</v>
      </c>
      <c r="D858">
        <v>-490415</v>
      </c>
      <c r="E858">
        <v>17.100000000000001</v>
      </c>
      <c r="F858">
        <v>137771.44</v>
      </c>
      <c r="G858">
        <v>17.100000000000001</v>
      </c>
      <c r="H858">
        <v>-677287.11</v>
      </c>
      <c r="I858">
        <v>17.100000000000001</v>
      </c>
      <c r="J858">
        <v>-12703.6</v>
      </c>
    </row>
    <row r="859" spans="1:10" x14ac:dyDescent="0.15">
      <c r="A859">
        <v>17.12</v>
      </c>
      <c r="B859">
        <v>175364</v>
      </c>
      <c r="C859">
        <v>17.100000000000001</v>
      </c>
      <c r="D859">
        <v>-474107</v>
      </c>
      <c r="E859">
        <v>17.12</v>
      </c>
      <c r="F859">
        <v>125528.6</v>
      </c>
      <c r="G859">
        <v>17.12</v>
      </c>
      <c r="H859">
        <v>-688235.66</v>
      </c>
      <c r="I859">
        <v>17.12</v>
      </c>
      <c r="J859">
        <v>-11996.334000000001</v>
      </c>
    </row>
    <row r="860" spans="1:10" x14ac:dyDescent="0.15">
      <c r="A860">
        <v>17.14</v>
      </c>
      <c r="B860">
        <v>153281</v>
      </c>
      <c r="C860">
        <v>17.12</v>
      </c>
      <c r="D860">
        <v>-478913</v>
      </c>
      <c r="E860">
        <v>17.14</v>
      </c>
      <c r="F860">
        <v>104859.01</v>
      </c>
      <c r="G860">
        <v>17.14</v>
      </c>
      <c r="H860">
        <v>-742735.18</v>
      </c>
      <c r="I860">
        <v>17.14</v>
      </c>
      <c r="J860">
        <v>-10260.734</v>
      </c>
    </row>
    <row r="861" spans="1:10" x14ac:dyDescent="0.15">
      <c r="A861">
        <v>17.16</v>
      </c>
      <c r="B861">
        <v>122363</v>
      </c>
      <c r="C861">
        <v>17.14</v>
      </c>
      <c r="D861">
        <v>-525803</v>
      </c>
      <c r="E861">
        <v>17.16</v>
      </c>
      <c r="F861">
        <v>79016</v>
      </c>
      <c r="G861">
        <v>17.16</v>
      </c>
      <c r="H861">
        <v>-839584</v>
      </c>
      <c r="I861">
        <v>17.16</v>
      </c>
      <c r="J861">
        <v>-7730.982</v>
      </c>
    </row>
    <row r="862" spans="1:10" x14ac:dyDescent="0.15">
      <c r="A862">
        <v>17.18</v>
      </c>
      <c r="B862">
        <v>87122.2</v>
      </c>
      <c r="C862">
        <v>17.16</v>
      </c>
      <c r="D862">
        <v>-618961</v>
      </c>
      <c r="E862">
        <v>17.18</v>
      </c>
      <c r="F862">
        <v>52580.959999999999</v>
      </c>
      <c r="G862">
        <v>17.18</v>
      </c>
      <c r="H862">
        <v>-945445.5</v>
      </c>
      <c r="I862">
        <v>17.18</v>
      </c>
      <c r="J862">
        <v>-5820.1170000000002</v>
      </c>
    </row>
    <row r="863" spans="1:10" x14ac:dyDescent="0.15">
      <c r="A863">
        <v>17.2</v>
      </c>
      <c r="B863">
        <v>51941</v>
      </c>
      <c r="C863">
        <v>17.18</v>
      </c>
      <c r="D863">
        <v>-730717</v>
      </c>
      <c r="E863">
        <v>17.2</v>
      </c>
      <c r="F863">
        <v>29333.984</v>
      </c>
      <c r="G863">
        <v>17.2</v>
      </c>
      <c r="H863">
        <v>-1009839.71</v>
      </c>
      <c r="I863">
        <v>17.2</v>
      </c>
      <c r="J863">
        <v>-4160.0730000000003</v>
      </c>
    </row>
    <row r="864" spans="1:10" x14ac:dyDescent="0.15">
      <c r="A864">
        <v>17.22</v>
      </c>
      <c r="B864">
        <v>17766.8</v>
      </c>
      <c r="C864">
        <v>17.2</v>
      </c>
      <c r="D864">
        <v>-811411</v>
      </c>
      <c r="E864">
        <v>17.22</v>
      </c>
      <c r="F864">
        <v>8601.9539999999997</v>
      </c>
      <c r="G864">
        <v>17.22</v>
      </c>
      <c r="H864">
        <v>-1007222.36</v>
      </c>
      <c r="I864">
        <v>17.22</v>
      </c>
      <c r="J864">
        <v>-2127.8620999999998</v>
      </c>
    </row>
    <row r="865" spans="1:10" x14ac:dyDescent="0.15">
      <c r="A865">
        <v>17.239999999999998</v>
      </c>
      <c r="B865">
        <v>-15695.9</v>
      </c>
      <c r="C865">
        <v>17.22</v>
      </c>
      <c r="D865">
        <v>-828962</v>
      </c>
      <c r="E865">
        <v>17.239999999999998</v>
      </c>
      <c r="F865">
        <v>-11549.847</v>
      </c>
      <c r="G865">
        <v>17.239999999999998</v>
      </c>
      <c r="H865">
        <v>-951562.75</v>
      </c>
      <c r="I865">
        <v>17.239999999999998</v>
      </c>
      <c r="J865">
        <v>154.64501999999999</v>
      </c>
    </row>
    <row r="866" spans="1:10" x14ac:dyDescent="0.15">
      <c r="A866">
        <v>17.260000000000002</v>
      </c>
      <c r="B866">
        <v>-48043.7</v>
      </c>
      <c r="C866">
        <v>17.239999999999998</v>
      </c>
      <c r="D866">
        <v>-788400</v>
      </c>
      <c r="E866">
        <v>17.260000000000002</v>
      </c>
      <c r="F866">
        <v>-32143.637999999999</v>
      </c>
      <c r="G866">
        <v>17.260000000000002</v>
      </c>
      <c r="H866">
        <v>-877322.84</v>
      </c>
      <c r="I866">
        <v>17.260000000000002</v>
      </c>
      <c r="J866">
        <v>2020.62121</v>
      </c>
    </row>
    <row r="867" spans="1:10" x14ac:dyDescent="0.15">
      <c r="A867">
        <v>17.28</v>
      </c>
      <c r="B867">
        <v>-80795.8</v>
      </c>
      <c r="C867">
        <v>17.260000000000002</v>
      </c>
      <c r="D867">
        <v>-718478</v>
      </c>
      <c r="E867">
        <v>17.28</v>
      </c>
      <c r="F867">
        <v>-56196.425999999999</v>
      </c>
      <c r="G867">
        <v>17.28</v>
      </c>
      <c r="H867">
        <v>-824796.63</v>
      </c>
      <c r="I867">
        <v>17.28</v>
      </c>
      <c r="J867">
        <v>5058.6440400000001</v>
      </c>
    </row>
    <row r="868" spans="1:10" x14ac:dyDescent="0.15">
      <c r="A868">
        <v>17.3</v>
      </c>
      <c r="B868">
        <v>-115964</v>
      </c>
      <c r="C868">
        <v>17.28</v>
      </c>
      <c r="D868">
        <v>-658755</v>
      </c>
      <c r="E868">
        <v>17.3</v>
      </c>
      <c r="F868">
        <v>-86347.554000000004</v>
      </c>
      <c r="G868">
        <v>17.3</v>
      </c>
      <c r="H868">
        <v>-833245.18</v>
      </c>
      <c r="I868">
        <v>17.3</v>
      </c>
      <c r="J868">
        <v>9076.9147599999997</v>
      </c>
    </row>
    <row r="869" spans="1:10" x14ac:dyDescent="0.15">
      <c r="A869">
        <v>17.32</v>
      </c>
      <c r="B869">
        <v>-151713</v>
      </c>
      <c r="C869">
        <v>17.3</v>
      </c>
      <c r="D869">
        <v>-652996</v>
      </c>
      <c r="E869">
        <v>17.32</v>
      </c>
      <c r="F869">
        <v>-120056.633</v>
      </c>
      <c r="G869">
        <v>17.32</v>
      </c>
      <c r="H869">
        <v>-920775.82</v>
      </c>
      <c r="I869">
        <v>17.32</v>
      </c>
      <c r="J869">
        <v>12884.086300000001</v>
      </c>
    </row>
    <row r="870" spans="1:10" x14ac:dyDescent="0.15">
      <c r="A870">
        <v>17.34</v>
      </c>
      <c r="B870">
        <v>-184460</v>
      </c>
      <c r="C870">
        <v>17.32</v>
      </c>
      <c r="D870">
        <v>-727501</v>
      </c>
      <c r="E870">
        <v>17.34</v>
      </c>
      <c r="F870">
        <v>-152774.226</v>
      </c>
      <c r="G870">
        <v>17.34</v>
      </c>
      <c r="H870">
        <v>-1062379.96</v>
      </c>
      <c r="I870">
        <v>17.34</v>
      </c>
      <c r="J870">
        <v>16481.270199999999</v>
      </c>
    </row>
    <row r="871" spans="1:10" x14ac:dyDescent="0.15">
      <c r="A871">
        <v>17.36</v>
      </c>
      <c r="B871">
        <v>-211537</v>
      </c>
      <c r="C871">
        <v>17.34</v>
      </c>
      <c r="D871">
        <v>-864569</v>
      </c>
      <c r="E871">
        <v>17.36</v>
      </c>
      <c r="F871">
        <v>-180892.82699999999</v>
      </c>
      <c r="G871">
        <v>17.36</v>
      </c>
      <c r="H871">
        <v>-1196320.21</v>
      </c>
      <c r="I871">
        <v>17.36</v>
      </c>
      <c r="J871">
        <v>20050.490099999999</v>
      </c>
    </row>
    <row r="872" spans="1:10" x14ac:dyDescent="0.15">
      <c r="A872">
        <v>17.38</v>
      </c>
      <c r="B872">
        <v>-228738</v>
      </c>
      <c r="C872">
        <v>17.36</v>
      </c>
      <c r="D872" s="1">
        <v>-1004560</v>
      </c>
      <c r="E872">
        <v>17.38</v>
      </c>
      <c r="F872">
        <v>-199012.78400000001</v>
      </c>
      <c r="G872">
        <v>17.38</v>
      </c>
      <c r="H872">
        <v>-1255030.45</v>
      </c>
      <c r="I872">
        <v>17.38</v>
      </c>
      <c r="J872">
        <v>21577.416799999999</v>
      </c>
    </row>
    <row r="873" spans="1:10" x14ac:dyDescent="0.15">
      <c r="A873">
        <v>17.399999999999999</v>
      </c>
      <c r="B873">
        <v>-231225</v>
      </c>
      <c r="C873">
        <v>17.38</v>
      </c>
      <c r="D873" s="1">
        <v>-1076500</v>
      </c>
      <c r="E873">
        <v>17.399999999999999</v>
      </c>
      <c r="F873">
        <v>-201819.22</v>
      </c>
      <c r="G873">
        <v>17.399999999999999</v>
      </c>
      <c r="H873">
        <v>-1202622.8999999999</v>
      </c>
      <c r="I873">
        <v>17.399999999999999</v>
      </c>
      <c r="J873">
        <v>21106.992900000001</v>
      </c>
    </row>
    <row r="874" spans="1:10" x14ac:dyDescent="0.15">
      <c r="A874">
        <v>17.420000000000002</v>
      </c>
      <c r="B874">
        <v>-218162</v>
      </c>
      <c r="C874">
        <v>17.399999999999999</v>
      </c>
      <c r="D874" s="1">
        <v>-1037360</v>
      </c>
      <c r="E874">
        <v>17.420000000000002</v>
      </c>
      <c r="F874">
        <v>-189352.74799999999</v>
      </c>
      <c r="G874">
        <v>17.420000000000002</v>
      </c>
      <c r="H874">
        <v>-1064117.74</v>
      </c>
      <c r="I874">
        <v>17.420000000000002</v>
      </c>
      <c r="J874">
        <v>19410.7539</v>
      </c>
    </row>
    <row r="875" spans="1:10" x14ac:dyDescent="0.15">
      <c r="A875">
        <v>17.440000000000001</v>
      </c>
      <c r="B875">
        <v>-192733</v>
      </c>
      <c r="C875">
        <v>17.420000000000002</v>
      </c>
      <c r="D875">
        <v>-903432</v>
      </c>
      <c r="E875">
        <v>17.440000000000001</v>
      </c>
      <c r="F875">
        <v>-166251.25099999999</v>
      </c>
      <c r="G875">
        <v>17.440000000000001</v>
      </c>
      <c r="H875">
        <v>-915051.21</v>
      </c>
      <c r="I875">
        <v>17.440000000000001</v>
      </c>
      <c r="J875">
        <v>17007.6214</v>
      </c>
    </row>
    <row r="876" spans="1:10" x14ac:dyDescent="0.15">
      <c r="A876">
        <v>17.46</v>
      </c>
      <c r="B876">
        <v>-158487</v>
      </c>
      <c r="C876">
        <v>17.440000000000001</v>
      </c>
      <c r="D876">
        <v>-744770</v>
      </c>
      <c r="E876">
        <v>17.46</v>
      </c>
      <c r="F876">
        <v>-137169.823</v>
      </c>
      <c r="G876">
        <v>17.46</v>
      </c>
      <c r="H876">
        <v>-827795.56</v>
      </c>
      <c r="I876">
        <v>17.46</v>
      </c>
      <c r="J876">
        <v>13341.226699999999</v>
      </c>
    </row>
    <row r="877" spans="1:10" x14ac:dyDescent="0.15">
      <c r="A877">
        <v>17.48</v>
      </c>
      <c r="B877">
        <v>-117863</v>
      </c>
      <c r="C877">
        <v>17.46</v>
      </c>
      <c r="D877">
        <v>-636343</v>
      </c>
      <c r="E877">
        <v>17.48</v>
      </c>
      <c r="F877">
        <v>-104787.00599999999</v>
      </c>
      <c r="G877">
        <v>17.48</v>
      </c>
      <c r="H877">
        <v>-816752.93</v>
      </c>
      <c r="I877">
        <v>17.48</v>
      </c>
      <c r="J877">
        <v>9404.4124900000006</v>
      </c>
    </row>
    <row r="878" spans="1:10" x14ac:dyDescent="0.15">
      <c r="A878">
        <v>17.5</v>
      </c>
      <c r="B878">
        <v>-73691.600000000006</v>
      </c>
      <c r="C878">
        <v>17.48</v>
      </c>
      <c r="D878">
        <v>-602896</v>
      </c>
      <c r="E878">
        <v>17.5</v>
      </c>
      <c r="F878">
        <v>-71276.653000000006</v>
      </c>
      <c r="G878">
        <v>17.5</v>
      </c>
      <c r="H878">
        <v>-838208.24</v>
      </c>
      <c r="I878">
        <v>17.5</v>
      </c>
      <c r="J878">
        <v>6029.1230400000004</v>
      </c>
    </row>
    <row r="879" spans="1:10" x14ac:dyDescent="0.15">
      <c r="A879">
        <v>17.52</v>
      </c>
      <c r="B879">
        <v>-30685.9</v>
      </c>
      <c r="C879">
        <v>17.5</v>
      </c>
      <c r="D879">
        <v>-612030</v>
      </c>
      <c r="E879">
        <v>17.52</v>
      </c>
      <c r="F879">
        <v>-40245.506999999998</v>
      </c>
      <c r="G879">
        <v>17.52</v>
      </c>
      <c r="H879">
        <v>-846520.1</v>
      </c>
      <c r="I879">
        <v>17.52</v>
      </c>
      <c r="J879">
        <v>3433.4035399999998</v>
      </c>
    </row>
    <row r="880" spans="1:10" x14ac:dyDescent="0.15">
      <c r="A880">
        <v>17.54</v>
      </c>
      <c r="B880">
        <v>5938.06</v>
      </c>
      <c r="C880">
        <v>17.52</v>
      </c>
      <c r="D880">
        <v>-622015</v>
      </c>
      <c r="E880">
        <v>17.54</v>
      </c>
      <c r="F880">
        <v>-15625.4069</v>
      </c>
      <c r="G880">
        <v>17.54</v>
      </c>
      <c r="H880">
        <v>-830459.95</v>
      </c>
      <c r="I880">
        <v>17.54</v>
      </c>
      <c r="J880">
        <v>1484.8772100000001</v>
      </c>
    </row>
    <row r="881" spans="1:10" x14ac:dyDescent="0.15">
      <c r="A881">
        <v>17.559999999999999</v>
      </c>
      <c r="B881">
        <v>33842.1</v>
      </c>
      <c r="C881">
        <v>17.54</v>
      </c>
      <c r="D881">
        <v>-616961</v>
      </c>
      <c r="E881">
        <v>17.559999999999999</v>
      </c>
      <c r="F881">
        <v>1795.4553000000001</v>
      </c>
      <c r="G881">
        <v>17.559999999999999</v>
      </c>
      <c r="H881">
        <v>-800848.23</v>
      </c>
      <c r="I881">
        <v>17.559999999999999</v>
      </c>
      <c r="J881">
        <v>-48.436439999999997</v>
      </c>
    </row>
    <row r="882" spans="1:10" x14ac:dyDescent="0.15">
      <c r="A882">
        <v>17.579999999999998</v>
      </c>
      <c r="B882">
        <v>53879</v>
      </c>
      <c r="C882">
        <v>17.559999999999999</v>
      </c>
      <c r="D882">
        <v>-599791</v>
      </c>
      <c r="E882">
        <v>17.579999999999998</v>
      </c>
      <c r="F882">
        <v>14355.175999999999</v>
      </c>
      <c r="G882">
        <v>17.579999999999998</v>
      </c>
      <c r="H882">
        <v>-765756.57</v>
      </c>
      <c r="I882">
        <v>17.579999999999998</v>
      </c>
      <c r="J882">
        <v>-1440.0786000000001</v>
      </c>
    </row>
    <row r="883" spans="1:10" x14ac:dyDescent="0.15">
      <c r="A883">
        <v>17.600000000000001</v>
      </c>
      <c r="B883">
        <v>67351.5</v>
      </c>
      <c r="C883">
        <v>17.579999999999998</v>
      </c>
      <c r="D883">
        <v>-573346</v>
      </c>
      <c r="E883">
        <v>17.600000000000001</v>
      </c>
      <c r="F883">
        <v>24310.656999999999</v>
      </c>
      <c r="G883">
        <v>17.600000000000001</v>
      </c>
      <c r="H883">
        <v>-716998.17</v>
      </c>
      <c r="I883">
        <v>17.600000000000001</v>
      </c>
      <c r="J883">
        <v>-2402.8870000000002</v>
      </c>
    </row>
    <row r="884" spans="1:10" x14ac:dyDescent="0.15">
      <c r="A884">
        <v>17.62</v>
      </c>
      <c r="B884">
        <v>74992.100000000006</v>
      </c>
      <c r="C884">
        <v>17.600000000000001</v>
      </c>
      <c r="D884">
        <v>-530562</v>
      </c>
      <c r="E884">
        <v>17.62</v>
      </c>
      <c r="F884">
        <v>32791.120000000003</v>
      </c>
      <c r="G884">
        <v>17.62</v>
      </c>
      <c r="H884">
        <v>-642401.52</v>
      </c>
      <c r="I884">
        <v>17.62</v>
      </c>
      <c r="J884">
        <v>-3357.0279999999998</v>
      </c>
    </row>
    <row r="885" spans="1:10" x14ac:dyDescent="0.15">
      <c r="A885">
        <v>17.64</v>
      </c>
      <c r="B885">
        <v>78635.600000000006</v>
      </c>
      <c r="C885">
        <v>17.62</v>
      </c>
      <c r="D885">
        <v>-464196</v>
      </c>
      <c r="E885">
        <v>17.64</v>
      </c>
      <c r="F885">
        <v>41542.57</v>
      </c>
      <c r="G885">
        <v>17.64</v>
      </c>
      <c r="H885">
        <v>-551561.16</v>
      </c>
      <c r="I885">
        <v>17.64</v>
      </c>
      <c r="J885">
        <v>-4401.9089999999997</v>
      </c>
    </row>
    <row r="886" spans="1:10" x14ac:dyDescent="0.15">
      <c r="A886">
        <v>17.66</v>
      </c>
      <c r="B886">
        <v>80877.600000000006</v>
      </c>
      <c r="C886">
        <v>17.64</v>
      </c>
      <c r="D886">
        <v>-386319</v>
      </c>
      <c r="E886">
        <v>17.66</v>
      </c>
      <c r="F886">
        <v>52250.879999999997</v>
      </c>
      <c r="G886">
        <v>17.66</v>
      </c>
      <c r="H886">
        <v>-486228.4</v>
      </c>
      <c r="I886">
        <v>17.66</v>
      </c>
      <c r="J886">
        <v>-6448.3360000000002</v>
      </c>
    </row>
    <row r="887" spans="1:10" x14ac:dyDescent="0.15">
      <c r="A887">
        <v>17.68</v>
      </c>
      <c r="B887">
        <v>81930</v>
      </c>
      <c r="C887">
        <v>17.66</v>
      </c>
      <c r="D887">
        <v>-336063</v>
      </c>
      <c r="E887">
        <v>17.68</v>
      </c>
      <c r="F887">
        <v>63204.7</v>
      </c>
      <c r="G887">
        <v>17.68</v>
      </c>
      <c r="H887">
        <v>-498260.82</v>
      </c>
      <c r="I887">
        <v>17.68</v>
      </c>
      <c r="J887">
        <v>-7404.915</v>
      </c>
    </row>
    <row r="888" spans="1:10" x14ac:dyDescent="0.15">
      <c r="A888">
        <v>17.7</v>
      </c>
      <c r="B888">
        <v>82187.5</v>
      </c>
      <c r="C888">
        <v>17.68</v>
      </c>
      <c r="D888">
        <v>-360736</v>
      </c>
      <c r="E888">
        <v>17.7</v>
      </c>
      <c r="F888">
        <v>73329.710000000006</v>
      </c>
      <c r="G888">
        <v>17.7</v>
      </c>
      <c r="H888">
        <v>-596620.68999999994</v>
      </c>
      <c r="I888">
        <v>17.7</v>
      </c>
      <c r="J888">
        <v>-8478.3469999999998</v>
      </c>
    </row>
    <row r="889" spans="1:10" x14ac:dyDescent="0.15">
      <c r="A889">
        <v>17.72</v>
      </c>
      <c r="B889">
        <v>85770.7</v>
      </c>
      <c r="C889">
        <v>17.7</v>
      </c>
      <c r="D889">
        <v>-469285</v>
      </c>
      <c r="E889">
        <v>17.72</v>
      </c>
      <c r="F889">
        <v>86536.33</v>
      </c>
      <c r="G889">
        <v>17.72</v>
      </c>
      <c r="H889">
        <v>-719743.59</v>
      </c>
      <c r="I889">
        <v>17.72</v>
      </c>
      <c r="J889">
        <v>-10246.898999999999</v>
      </c>
    </row>
    <row r="890" spans="1:10" x14ac:dyDescent="0.15">
      <c r="A890">
        <v>17.739999999999998</v>
      </c>
      <c r="B890">
        <v>94756.1</v>
      </c>
      <c r="C890">
        <v>17.72</v>
      </c>
      <c r="D890">
        <v>-605431</v>
      </c>
      <c r="E890">
        <v>17.739999999999998</v>
      </c>
      <c r="F890">
        <v>104583.61</v>
      </c>
      <c r="G890">
        <v>17.739999999999998</v>
      </c>
      <c r="H890">
        <v>-780705.85</v>
      </c>
      <c r="I890">
        <v>17.739999999999998</v>
      </c>
      <c r="J890">
        <v>-12307.831</v>
      </c>
    </row>
    <row r="891" spans="1:10" x14ac:dyDescent="0.15">
      <c r="A891">
        <v>17.760000000000002</v>
      </c>
      <c r="B891">
        <v>105096</v>
      </c>
      <c r="C891">
        <v>17.739999999999998</v>
      </c>
      <c r="D891">
        <v>-685440</v>
      </c>
      <c r="E891">
        <v>17.760000000000002</v>
      </c>
      <c r="F891">
        <v>122737.68</v>
      </c>
      <c r="G891">
        <v>17.760000000000002</v>
      </c>
      <c r="H891">
        <v>-736203.2</v>
      </c>
      <c r="I891">
        <v>17.760000000000002</v>
      </c>
      <c r="J891">
        <v>-13255.942999999999</v>
      </c>
    </row>
    <row r="892" spans="1:10" x14ac:dyDescent="0.15">
      <c r="A892">
        <v>17.78</v>
      </c>
      <c r="B892">
        <v>113458</v>
      </c>
      <c r="C892">
        <v>17.760000000000002</v>
      </c>
      <c r="D892">
        <v>-662038</v>
      </c>
      <c r="E892">
        <v>17.78</v>
      </c>
      <c r="F892">
        <v>137647.04000000001</v>
      </c>
      <c r="G892">
        <v>17.78</v>
      </c>
      <c r="H892">
        <v>-608934.32999999996</v>
      </c>
      <c r="I892">
        <v>17.78</v>
      </c>
      <c r="J892">
        <v>-14383.73</v>
      </c>
    </row>
    <row r="893" spans="1:10" x14ac:dyDescent="0.15">
      <c r="A893">
        <v>17.8</v>
      </c>
      <c r="B893">
        <v>120074</v>
      </c>
      <c r="C893">
        <v>17.78</v>
      </c>
      <c r="D893">
        <v>-549100</v>
      </c>
      <c r="E893">
        <v>17.8</v>
      </c>
      <c r="F893">
        <v>149603.57</v>
      </c>
      <c r="G893">
        <v>17.8</v>
      </c>
      <c r="H893">
        <v>-460407.32</v>
      </c>
      <c r="I893">
        <v>17.8</v>
      </c>
      <c r="J893">
        <v>-16177.297</v>
      </c>
    </row>
    <row r="894" spans="1:10" x14ac:dyDescent="0.15">
      <c r="A894">
        <v>17.82</v>
      </c>
      <c r="B894">
        <v>122165</v>
      </c>
      <c r="C894">
        <v>17.8</v>
      </c>
      <c r="D894">
        <v>-400535</v>
      </c>
      <c r="E894">
        <v>17.82</v>
      </c>
      <c r="F894">
        <v>154977.85999999999</v>
      </c>
      <c r="G894">
        <v>17.82</v>
      </c>
      <c r="H894">
        <v>-359428.8</v>
      </c>
      <c r="I894">
        <v>17.82</v>
      </c>
      <c r="J894">
        <v>-16002.593000000001</v>
      </c>
    </row>
    <row r="895" spans="1:10" x14ac:dyDescent="0.15">
      <c r="A895">
        <v>17.84</v>
      </c>
      <c r="B895">
        <v>114471</v>
      </c>
      <c r="C895">
        <v>17.82</v>
      </c>
      <c r="D895">
        <v>-284222</v>
      </c>
      <c r="E895">
        <v>17.84</v>
      </c>
      <c r="F895">
        <v>147919.76</v>
      </c>
      <c r="G895">
        <v>17.84</v>
      </c>
      <c r="H895">
        <v>-360677.58</v>
      </c>
      <c r="I895">
        <v>17.84</v>
      </c>
      <c r="J895">
        <v>-14293.867</v>
      </c>
    </row>
    <row r="896" spans="1:10" x14ac:dyDescent="0.15">
      <c r="A896">
        <v>17.86</v>
      </c>
      <c r="B896">
        <v>95223.6</v>
      </c>
      <c r="C896">
        <v>17.84</v>
      </c>
      <c r="D896">
        <v>-262330</v>
      </c>
      <c r="E896">
        <v>17.86</v>
      </c>
      <c r="F896">
        <v>126978.61</v>
      </c>
      <c r="G896">
        <v>17.86</v>
      </c>
      <c r="H896">
        <v>-470313.1</v>
      </c>
      <c r="I896">
        <v>17.86</v>
      </c>
      <c r="J896">
        <v>-11783.896000000001</v>
      </c>
    </row>
    <row r="897" spans="1:10" x14ac:dyDescent="0.15">
      <c r="A897">
        <v>17.88</v>
      </c>
      <c r="B897">
        <v>66218.2</v>
      </c>
      <c r="C897">
        <v>17.86</v>
      </c>
      <c r="D897">
        <v>-353600</v>
      </c>
      <c r="E897">
        <v>17.88</v>
      </c>
      <c r="F897">
        <v>94522.86</v>
      </c>
      <c r="G897">
        <v>17.88</v>
      </c>
      <c r="H897">
        <v>-631222.02</v>
      </c>
      <c r="I897">
        <v>17.88</v>
      </c>
      <c r="J897">
        <v>-8372.4089999999997</v>
      </c>
    </row>
    <row r="898" spans="1:10" x14ac:dyDescent="0.15">
      <c r="A898">
        <v>17.899999999999999</v>
      </c>
      <c r="B898">
        <v>30939.9</v>
      </c>
      <c r="C898">
        <v>17.88</v>
      </c>
      <c r="D898">
        <v>-510260</v>
      </c>
      <c r="E898">
        <v>17.899999999999999</v>
      </c>
      <c r="F898">
        <v>54906.559999999998</v>
      </c>
      <c r="G898">
        <v>17.899999999999999</v>
      </c>
      <c r="H898">
        <v>-763980.64</v>
      </c>
      <c r="I898">
        <v>17.899999999999999</v>
      </c>
      <c r="J898">
        <v>-3813.6239999999998</v>
      </c>
    </row>
    <row r="899" spans="1:10" x14ac:dyDescent="0.15">
      <c r="A899">
        <v>17.920000000000002</v>
      </c>
      <c r="B899">
        <v>-6217.31</v>
      </c>
      <c r="C899">
        <v>17.899999999999999</v>
      </c>
      <c r="D899">
        <v>-652296</v>
      </c>
      <c r="E899">
        <v>17.920000000000002</v>
      </c>
      <c r="F899">
        <v>13367.325999999999</v>
      </c>
      <c r="G899">
        <v>17.920000000000002</v>
      </c>
      <c r="H899">
        <v>-817506.96</v>
      </c>
      <c r="I899">
        <v>17.920000000000002</v>
      </c>
      <c r="J899">
        <v>796.04265999999996</v>
      </c>
    </row>
    <row r="900" spans="1:10" x14ac:dyDescent="0.15">
      <c r="A900">
        <v>17.940000000000001</v>
      </c>
      <c r="B900">
        <v>-41490.400000000001</v>
      </c>
      <c r="C900">
        <v>17.920000000000002</v>
      </c>
      <c r="D900">
        <v>-720118</v>
      </c>
      <c r="E900">
        <v>17.940000000000001</v>
      </c>
      <c r="F900">
        <v>-26109.857400000001</v>
      </c>
      <c r="G900">
        <v>17.940000000000001</v>
      </c>
      <c r="H900">
        <v>-788066.38</v>
      </c>
      <c r="I900">
        <v>17.940000000000001</v>
      </c>
      <c r="J900">
        <v>4867.5110000000004</v>
      </c>
    </row>
    <row r="901" spans="1:10" x14ac:dyDescent="0.15">
      <c r="A901">
        <v>17.96</v>
      </c>
      <c r="B901">
        <v>-71525.5</v>
      </c>
      <c r="C901">
        <v>17.940000000000001</v>
      </c>
      <c r="D901">
        <v>-699912</v>
      </c>
      <c r="E901">
        <v>17.96</v>
      </c>
      <c r="F901">
        <v>-60213.26</v>
      </c>
      <c r="G901">
        <v>17.96</v>
      </c>
      <c r="H901">
        <v>-708686.18</v>
      </c>
      <c r="I901">
        <v>17.96</v>
      </c>
      <c r="J901">
        <v>8195.3310700000002</v>
      </c>
    </row>
    <row r="902" spans="1:10" x14ac:dyDescent="0.15">
      <c r="A902">
        <v>17.98</v>
      </c>
      <c r="B902">
        <v>-92021.8</v>
      </c>
      <c r="C902">
        <v>17.96</v>
      </c>
      <c r="D902">
        <v>-618204</v>
      </c>
      <c r="E902">
        <v>17.98</v>
      </c>
      <c r="F902">
        <v>-84569.754000000001</v>
      </c>
      <c r="G902">
        <v>17.98</v>
      </c>
      <c r="H902">
        <v>-623403.6</v>
      </c>
      <c r="I902">
        <v>17.98</v>
      </c>
      <c r="J902">
        <v>9936.6708099999996</v>
      </c>
    </row>
    <row r="903" spans="1:10" x14ac:dyDescent="0.15">
      <c r="A903">
        <v>18</v>
      </c>
      <c r="B903">
        <v>-100174</v>
      </c>
      <c r="C903">
        <v>17.98</v>
      </c>
      <c r="D903">
        <v>-519317</v>
      </c>
      <c r="E903">
        <v>18</v>
      </c>
      <c r="F903">
        <v>-96706.501999999993</v>
      </c>
      <c r="G903">
        <v>18</v>
      </c>
      <c r="H903">
        <v>-563929.14</v>
      </c>
      <c r="I903">
        <v>18</v>
      </c>
      <c r="J903">
        <v>10343.295099999999</v>
      </c>
    </row>
    <row r="904" spans="1:10" x14ac:dyDescent="0.15">
      <c r="A904">
        <v>18.02</v>
      </c>
      <c r="B904">
        <v>-98045.4</v>
      </c>
      <c r="C904">
        <v>18</v>
      </c>
      <c r="D904">
        <v>-441440</v>
      </c>
      <c r="E904">
        <v>18.02</v>
      </c>
      <c r="F904">
        <v>-99617.328999999998</v>
      </c>
      <c r="G904">
        <v>18.02</v>
      </c>
      <c r="H904">
        <v>-544642.37</v>
      </c>
      <c r="I904">
        <v>18.02</v>
      </c>
      <c r="J904">
        <v>10511.7186</v>
      </c>
    </row>
    <row r="905" spans="1:10" x14ac:dyDescent="0.15">
      <c r="A905">
        <v>18.04</v>
      </c>
      <c r="B905">
        <v>-90358.5</v>
      </c>
      <c r="C905">
        <v>18.02</v>
      </c>
      <c r="D905">
        <v>-406862</v>
      </c>
      <c r="E905">
        <v>18.04</v>
      </c>
      <c r="F905">
        <v>-98684.732999999993</v>
      </c>
      <c r="G905">
        <v>18.04</v>
      </c>
      <c r="H905">
        <v>-569423.43000000005</v>
      </c>
      <c r="I905">
        <v>18.04</v>
      </c>
      <c r="J905">
        <v>10626.7945</v>
      </c>
    </row>
    <row r="906" spans="1:10" x14ac:dyDescent="0.15">
      <c r="A906">
        <v>18.059999999999999</v>
      </c>
      <c r="B906">
        <v>-79590.899999999994</v>
      </c>
      <c r="C906">
        <v>18.04</v>
      </c>
      <c r="D906">
        <v>-423679</v>
      </c>
      <c r="E906">
        <v>18.059999999999999</v>
      </c>
      <c r="F906">
        <v>-96056.671000000002</v>
      </c>
      <c r="G906">
        <v>18.059999999999999</v>
      </c>
      <c r="H906">
        <v>-621193.51</v>
      </c>
      <c r="I906">
        <v>18.059999999999999</v>
      </c>
      <c r="J906">
        <v>9761.3652899999997</v>
      </c>
    </row>
    <row r="907" spans="1:10" x14ac:dyDescent="0.15">
      <c r="A907">
        <v>18.079999999999998</v>
      </c>
      <c r="B907">
        <v>-66143.7</v>
      </c>
      <c r="C907">
        <v>18.059999999999999</v>
      </c>
      <c r="D907">
        <v>-474724</v>
      </c>
      <c r="E907">
        <v>18.079999999999998</v>
      </c>
      <c r="F907">
        <v>-91117.649000000005</v>
      </c>
      <c r="G907">
        <v>18.079999999999998</v>
      </c>
      <c r="H907">
        <v>-656696.87</v>
      </c>
      <c r="I907">
        <v>18.079999999999998</v>
      </c>
      <c r="J907">
        <v>8897.2549400000007</v>
      </c>
    </row>
    <row r="908" spans="1:10" x14ac:dyDescent="0.15">
      <c r="A908">
        <v>18.100000000000001</v>
      </c>
      <c r="B908">
        <v>-50931.7</v>
      </c>
      <c r="C908">
        <v>18.079999999999998</v>
      </c>
      <c r="D908">
        <v>-514221</v>
      </c>
      <c r="E908">
        <v>18.100000000000001</v>
      </c>
      <c r="F908">
        <v>-83461.712</v>
      </c>
      <c r="G908">
        <v>18.100000000000001</v>
      </c>
      <c r="H908">
        <v>-638490.12</v>
      </c>
      <c r="I908">
        <v>18.100000000000001</v>
      </c>
      <c r="J908">
        <v>8488.5073599999996</v>
      </c>
    </row>
    <row r="909" spans="1:10" x14ac:dyDescent="0.15">
      <c r="A909">
        <v>18.12</v>
      </c>
      <c r="B909">
        <v>-35249.300000000003</v>
      </c>
      <c r="C909">
        <v>18.100000000000001</v>
      </c>
      <c r="D909">
        <v>-500837</v>
      </c>
      <c r="E909">
        <v>18.12</v>
      </c>
      <c r="F909">
        <v>-73018.962</v>
      </c>
      <c r="G909">
        <v>18.12</v>
      </c>
      <c r="H909">
        <v>-561918.16</v>
      </c>
      <c r="I909">
        <v>18.12</v>
      </c>
      <c r="J909">
        <v>7874.68235</v>
      </c>
    </row>
    <row r="910" spans="1:10" x14ac:dyDescent="0.15">
      <c r="A910">
        <v>18.14</v>
      </c>
      <c r="B910">
        <v>-20425.599999999999</v>
      </c>
      <c r="C910">
        <v>18.12</v>
      </c>
      <c r="D910">
        <v>-426988</v>
      </c>
      <c r="E910">
        <v>18.14</v>
      </c>
      <c r="F910">
        <v>-60429.915999999997</v>
      </c>
      <c r="G910">
        <v>18.14</v>
      </c>
      <c r="H910">
        <v>-453528.98</v>
      </c>
      <c r="I910">
        <v>18.14</v>
      </c>
      <c r="J910">
        <v>6557.4316600000002</v>
      </c>
    </row>
    <row r="911" spans="1:10" x14ac:dyDescent="0.15">
      <c r="A911">
        <v>18.16</v>
      </c>
      <c r="B911">
        <v>-7882.16</v>
      </c>
      <c r="C911">
        <v>18.14</v>
      </c>
      <c r="D911">
        <v>-318353</v>
      </c>
      <c r="E911">
        <v>18.16</v>
      </c>
      <c r="F911">
        <v>-47270.33</v>
      </c>
      <c r="G911">
        <v>18.16</v>
      </c>
      <c r="H911">
        <v>-362183.85</v>
      </c>
      <c r="I911">
        <v>18.16</v>
      </c>
      <c r="J911">
        <v>5052.9134700000004</v>
      </c>
    </row>
    <row r="912" spans="1:10" x14ac:dyDescent="0.15">
      <c r="A912">
        <v>18.18</v>
      </c>
      <c r="B912">
        <v>2535.19</v>
      </c>
      <c r="C912">
        <v>18.16</v>
      </c>
      <c r="D912">
        <v>-223891</v>
      </c>
      <c r="E912">
        <v>18.18</v>
      </c>
      <c r="F912">
        <v>-33679.063000000002</v>
      </c>
      <c r="G912">
        <v>18.18</v>
      </c>
      <c r="H912">
        <v>-335512.64</v>
      </c>
      <c r="I912">
        <v>18.18</v>
      </c>
      <c r="J912">
        <v>3327.4996900000001</v>
      </c>
    </row>
    <row r="913" spans="1:10" x14ac:dyDescent="0.15">
      <c r="A913">
        <v>18.2</v>
      </c>
      <c r="B913">
        <v>13484.1</v>
      </c>
      <c r="C913">
        <v>18.18</v>
      </c>
      <c r="D913">
        <v>-193556</v>
      </c>
      <c r="E913">
        <v>18.2</v>
      </c>
      <c r="F913">
        <v>-17016.020499999999</v>
      </c>
      <c r="G913">
        <v>18.2</v>
      </c>
      <c r="H913">
        <v>-385218.67</v>
      </c>
      <c r="I913">
        <v>18.2</v>
      </c>
      <c r="J913">
        <v>774.87003000000004</v>
      </c>
    </row>
    <row r="914" spans="1:10" x14ac:dyDescent="0.15">
      <c r="A914">
        <v>18.22</v>
      </c>
      <c r="B914">
        <v>27145.8</v>
      </c>
      <c r="C914">
        <v>18.2</v>
      </c>
      <c r="D914">
        <v>-244612</v>
      </c>
      <c r="E914">
        <v>18.22</v>
      </c>
      <c r="F914">
        <v>4726.2939999999999</v>
      </c>
      <c r="G914">
        <v>18.22</v>
      </c>
      <c r="H914">
        <v>-478467.1</v>
      </c>
      <c r="I914">
        <v>18.22</v>
      </c>
      <c r="J914">
        <v>-2158.9362999999998</v>
      </c>
    </row>
    <row r="915" spans="1:10" x14ac:dyDescent="0.15">
      <c r="A915">
        <v>18.239999999999998</v>
      </c>
      <c r="B915">
        <v>42103.199999999997</v>
      </c>
      <c r="C915">
        <v>18.22</v>
      </c>
      <c r="D915">
        <v>-349143</v>
      </c>
      <c r="E915">
        <v>18.239999999999998</v>
      </c>
      <c r="F915">
        <v>29298.302</v>
      </c>
      <c r="G915">
        <v>18.239999999999998</v>
      </c>
      <c r="H915">
        <v>-559473.76</v>
      </c>
      <c r="I915">
        <v>18.239999999999998</v>
      </c>
      <c r="J915">
        <v>-4699.9889999999996</v>
      </c>
    </row>
    <row r="916" spans="1:10" x14ac:dyDescent="0.15">
      <c r="A916">
        <v>18.260000000000002</v>
      </c>
      <c r="B916">
        <v>54213.5</v>
      </c>
      <c r="C916">
        <v>18.239999999999998</v>
      </c>
      <c r="D916">
        <v>-450972</v>
      </c>
      <c r="E916">
        <v>18.260000000000002</v>
      </c>
      <c r="F916">
        <v>51096.86</v>
      </c>
      <c r="G916">
        <v>18.260000000000002</v>
      </c>
      <c r="H916">
        <v>-578994.53</v>
      </c>
      <c r="I916">
        <v>18.260000000000002</v>
      </c>
      <c r="J916">
        <v>-6932.9679999999998</v>
      </c>
    </row>
    <row r="917" spans="1:10" x14ac:dyDescent="0.15">
      <c r="A917">
        <v>18.28</v>
      </c>
      <c r="B917">
        <v>60429.9</v>
      </c>
      <c r="C917">
        <v>18.260000000000002</v>
      </c>
      <c r="D917">
        <v>-494664</v>
      </c>
      <c r="E917">
        <v>18.28</v>
      </c>
      <c r="F917">
        <v>65663.12</v>
      </c>
      <c r="G917">
        <v>18.28</v>
      </c>
      <c r="H917">
        <v>-529077.25</v>
      </c>
      <c r="I917">
        <v>18.28</v>
      </c>
      <c r="J917">
        <v>-8332.9599999999991</v>
      </c>
    </row>
    <row r="918" spans="1:10" x14ac:dyDescent="0.15">
      <c r="A918">
        <v>18.3</v>
      </c>
      <c r="B918">
        <v>61682.5</v>
      </c>
      <c r="C918">
        <v>18.28</v>
      </c>
      <c r="D918">
        <v>-462777</v>
      </c>
      <c r="E918">
        <v>18.3</v>
      </c>
      <c r="F918">
        <v>73484.02</v>
      </c>
      <c r="G918">
        <v>18.3</v>
      </c>
      <c r="H918">
        <v>-450097.02</v>
      </c>
      <c r="I918">
        <v>18.3</v>
      </c>
      <c r="J918">
        <v>-9182.5149999999994</v>
      </c>
    </row>
    <row r="919" spans="1:10" x14ac:dyDescent="0.15">
      <c r="A919">
        <v>18.32</v>
      </c>
      <c r="B919">
        <v>60023.9</v>
      </c>
      <c r="C919">
        <v>18.3</v>
      </c>
      <c r="D919">
        <v>-388279</v>
      </c>
      <c r="E919">
        <v>18.32</v>
      </c>
      <c r="F919">
        <v>76904.69</v>
      </c>
      <c r="G919">
        <v>18.32</v>
      </c>
      <c r="H919">
        <v>-386554.14</v>
      </c>
      <c r="I919">
        <v>18.32</v>
      </c>
      <c r="J919">
        <v>-8998.0120000000006</v>
      </c>
    </row>
    <row r="920" spans="1:10" x14ac:dyDescent="0.15">
      <c r="A920">
        <v>18.34</v>
      </c>
      <c r="B920">
        <v>54396.6</v>
      </c>
      <c r="C920">
        <v>18.32</v>
      </c>
      <c r="D920">
        <v>-316131</v>
      </c>
      <c r="E920">
        <v>18.34</v>
      </c>
      <c r="F920">
        <v>75229.31</v>
      </c>
      <c r="G920">
        <v>18.34</v>
      </c>
      <c r="H920">
        <v>-361794.71</v>
      </c>
      <c r="I920">
        <v>18.34</v>
      </c>
      <c r="J920">
        <v>-7806.6779999999999</v>
      </c>
    </row>
    <row r="921" spans="1:10" x14ac:dyDescent="0.15">
      <c r="A921">
        <v>18.36</v>
      </c>
      <c r="B921">
        <v>43162.8</v>
      </c>
      <c r="C921">
        <v>18.34</v>
      </c>
      <c r="D921">
        <v>-276717</v>
      </c>
      <c r="E921">
        <v>18.36</v>
      </c>
      <c r="F921">
        <v>67387.61</v>
      </c>
      <c r="G921">
        <v>18.36</v>
      </c>
      <c r="H921">
        <v>-390613.74</v>
      </c>
      <c r="I921">
        <v>18.36</v>
      </c>
      <c r="J921">
        <v>-6209.9380000000001</v>
      </c>
    </row>
    <row r="922" spans="1:10" x14ac:dyDescent="0.15">
      <c r="A922">
        <v>18.38</v>
      </c>
      <c r="B922">
        <v>28206.3</v>
      </c>
      <c r="C922">
        <v>18.36</v>
      </c>
      <c r="D922">
        <v>-293213</v>
      </c>
      <c r="E922">
        <v>18.38</v>
      </c>
      <c r="F922">
        <v>55802.95</v>
      </c>
      <c r="G922">
        <v>18.38</v>
      </c>
      <c r="H922">
        <v>-466668.03</v>
      </c>
      <c r="I922">
        <v>18.38</v>
      </c>
      <c r="J922">
        <v>-4878.357</v>
      </c>
    </row>
    <row r="923" spans="1:10" x14ac:dyDescent="0.15">
      <c r="A923">
        <v>18.399999999999999</v>
      </c>
      <c r="B923">
        <v>13293.5</v>
      </c>
      <c r="C923">
        <v>18.38</v>
      </c>
      <c r="D923">
        <v>-366192</v>
      </c>
      <c r="E923">
        <v>18.399999999999999</v>
      </c>
      <c r="F923">
        <v>44145.2</v>
      </c>
      <c r="G923">
        <v>18.399999999999999</v>
      </c>
      <c r="H923">
        <v>-550184.01</v>
      </c>
      <c r="I923">
        <v>18.399999999999999</v>
      </c>
      <c r="J923">
        <v>-3699.239</v>
      </c>
    </row>
    <row r="924" spans="1:10" x14ac:dyDescent="0.15">
      <c r="A924">
        <v>18.420000000000002</v>
      </c>
      <c r="B924">
        <v>751.68799999999999</v>
      </c>
      <c r="C924">
        <v>18.399999999999999</v>
      </c>
      <c r="D924">
        <v>-457587</v>
      </c>
      <c r="E924">
        <v>18.420000000000002</v>
      </c>
      <c r="F924">
        <v>34129.43</v>
      </c>
      <c r="G924">
        <v>18.420000000000002</v>
      </c>
      <c r="H924">
        <v>-604083.61</v>
      </c>
      <c r="I924">
        <v>18.420000000000002</v>
      </c>
      <c r="J924">
        <v>-2421.4854999999998</v>
      </c>
    </row>
    <row r="925" spans="1:10" x14ac:dyDescent="0.15">
      <c r="A925">
        <v>18.440000000000001</v>
      </c>
      <c r="B925">
        <v>-8716.93</v>
      </c>
      <c r="C925">
        <v>18.420000000000002</v>
      </c>
      <c r="D925">
        <v>-524430</v>
      </c>
      <c r="E925">
        <v>18.440000000000001</v>
      </c>
      <c r="F925">
        <v>25808.204000000002</v>
      </c>
      <c r="G925">
        <v>18.440000000000001</v>
      </c>
      <c r="H925">
        <v>-620951.52</v>
      </c>
      <c r="I925">
        <v>18.440000000000001</v>
      </c>
      <c r="J925">
        <v>-1336.1360999999999</v>
      </c>
    </row>
    <row r="926" spans="1:10" x14ac:dyDescent="0.15">
      <c r="A926">
        <v>18.46</v>
      </c>
      <c r="B926">
        <v>-14729</v>
      </c>
      <c r="C926">
        <v>18.440000000000001</v>
      </c>
      <c r="D926">
        <v>-551299</v>
      </c>
      <c r="E926">
        <v>18.46</v>
      </c>
      <c r="F926">
        <v>19076.8</v>
      </c>
      <c r="G926">
        <v>18.46</v>
      </c>
      <c r="H926">
        <v>-604584.99</v>
      </c>
      <c r="I926">
        <v>18.46</v>
      </c>
      <c r="J926">
        <v>-831.47065999999995</v>
      </c>
    </row>
    <row r="927" spans="1:10" x14ac:dyDescent="0.15">
      <c r="A927">
        <v>18.48</v>
      </c>
      <c r="B927">
        <v>-16738.2</v>
      </c>
      <c r="C927">
        <v>18.46</v>
      </c>
      <c r="D927">
        <v>-538071</v>
      </c>
      <c r="E927">
        <v>18.48</v>
      </c>
      <c r="F927">
        <v>14173.155000000001</v>
      </c>
      <c r="G927">
        <v>18.48</v>
      </c>
      <c r="H927">
        <v>-560641.41</v>
      </c>
      <c r="I927">
        <v>18.48</v>
      </c>
      <c r="J927">
        <v>-608.85242000000005</v>
      </c>
    </row>
    <row r="928" spans="1:10" x14ac:dyDescent="0.15">
      <c r="A928">
        <v>18.5</v>
      </c>
      <c r="B928">
        <v>-14409.8</v>
      </c>
      <c r="C928">
        <v>18.48</v>
      </c>
      <c r="D928">
        <v>-489726</v>
      </c>
      <c r="E928">
        <v>18.5</v>
      </c>
      <c r="F928">
        <v>11299.221</v>
      </c>
      <c r="G928">
        <v>18.5</v>
      </c>
      <c r="H928">
        <v>-508164.37</v>
      </c>
      <c r="I928">
        <v>18.5</v>
      </c>
      <c r="J928">
        <v>-357.91205000000002</v>
      </c>
    </row>
    <row r="929" spans="1:10" x14ac:dyDescent="0.15">
      <c r="A929">
        <v>18.52</v>
      </c>
      <c r="B929">
        <v>-7900.27</v>
      </c>
      <c r="C929">
        <v>18.5</v>
      </c>
      <c r="D929">
        <v>-426129</v>
      </c>
      <c r="E929">
        <v>18.52</v>
      </c>
      <c r="F929">
        <v>10421.022999999999</v>
      </c>
      <c r="G929">
        <v>18.52</v>
      </c>
      <c r="H929">
        <v>-474635.02</v>
      </c>
      <c r="I929">
        <v>18.52</v>
      </c>
      <c r="J929">
        <v>-40.8506</v>
      </c>
    </row>
    <row r="930" spans="1:10" x14ac:dyDescent="0.15">
      <c r="A930">
        <v>18.54</v>
      </c>
      <c r="B930">
        <v>1843.11</v>
      </c>
      <c r="C930">
        <v>18.52</v>
      </c>
      <c r="D930">
        <v>-377881</v>
      </c>
      <c r="E930">
        <v>18.54</v>
      </c>
      <c r="F930">
        <v>11026.066999999999</v>
      </c>
      <c r="G930">
        <v>18.54</v>
      </c>
      <c r="H930">
        <v>-476859.96</v>
      </c>
      <c r="I930">
        <v>18.54</v>
      </c>
      <c r="J930">
        <v>58.351869999999998</v>
      </c>
    </row>
    <row r="931" spans="1:10" x14ac:dyDescent="0.15">
      <c r="A931">
        <v>18.559999999999999</v>
      </c>
      <c r="B931">
        <v>13058.6</v>
      </c>
      <c r="C931">
        <v>18.54</v>
      </c>
      <c r="D931">
        <v>-366012</v>
      </c>
      <c r="E931">
        <v>18.559999999999999</v>
      </c>
      <c r="F931">
        <v>12095.985000000001</v>
      </c>
      <c r="G931">
        <v>18.559999999999999</v>
      </c>
      <c r="H931">
        <v>-508956.64</v>
      </c>
      <c r="I931">
        <v>18.559999999999999</v>
      </c>
      <c r="J931">
        <v>159.84263999999999</v>
      </c>
    </row>
    <row r="932" spans="1:10" x14ac:dyDescent="0.15">
      <c r="A932">
        <v>18.579999999999998</v>
      </c>
      <c r="B932">
        <v>24881.200000000001</v>
      </c>
      <c r="C932">
        <v>18.559999999999999</v>
      </c>
      <c r="D932">
        <v>-387534</v>
      </c>
      <c r="E932">
        <v>18.579999999999998</v>
      </c>
      <c r="F932">
        <v>13956.07</v>
      </c>
      <c r="G932">
        <v>18.579999999999998</v>
      </c>
      <c r="H932">
        <v>-542490</v>
      </c>
      <c r="I932">
        <v>18.579999999999998</v>
      </c>
      <c r="J932">
        <v>-94.627110000000002</v>
      </c>
    </row>
    <row r="933" spans="1:10" x14ac:dyDescent="0.15">
      <c r="A933">
        <v>18.600000000000001</v>
      </c>
      <c r="B933">
        <v>37474</v>
      </c>
      <c r="C933">
        <v>18.579999999999998</v>
      </c>
      <c r="D933">
        <v>-415326</v>
      </c>
      <c r="E933">
        <v>18.600000000000001</v>
      </c>
      <c r="F933">
        <v>17962.025000000001</v>
      </c>
      <c r="G933">
        <v>18.600000000000001</v>
      </c>
      <c r="H933">
        <v>-543345.27</v>
      </c>
      <c r="I933">
        <v>18.600000000000001</v>
      </c>
      <c r="J933">
        <v>-742.52427</v>
      </c>
    </row>
    <row r="934" spans="1:10" x14ac:dyDescent="0.15">
      <c r="A934">
        <v>18.62</v>
      </c>
      <c r="B934">
        <v>49597.9</v>
      </c>
      <c r="C934">
        <v>18.600000000000001</v>
      </c>
      <c r="D934">
        <v>-415033</v>
      </c>
      <c r="E934">
        <v>18.62</v>
      </c>
      <c r="F934">
        <v>23417.314999999999</v>
      </c>
      <c r="G934">
        <v>18.62</v>
      </c>
      <c r="H934">
        <v>-501729</v>
      </c>
      <c r="I934">
        <v>18.62</v>
      </c>
      <c r="J934">
        <v>-1155.9993999999999</v>
      </c>
    </row>
    <row r="935" spans="1:10" x14ac:dyDescent="0.15">
      <c r="A935">
        <v>18.64</v>
      </c>
      <c r="B935">
        <v>59484.9</v>
      </c>
      <c r="C935">
        <v>18.62</v>
      </c>
      <c r="D935">
        <v>-374202</v>
      </c>
      <c r="E935">
        <v>18.64</v>
      </c>
      <c r="F935">
        <v>28793.674999999999</v>
      </c>
      <c r="G935">
        <v>18.64</v>
      </c>
      <c r="H935">
        <v>-443480.41</v>
      </c>
      <c r="I935">
        <v>18.64</v>
      </c>
      <c r="J935">
        <v>-1788.9818</v>
      </c>
    </row>
    <row r="936" spans="1:10" x14ac:dyDescent="0.15">
      <c r="A936">
        <v>18.66</v>
      </c>
      <c r="B936">
        <v>65907.899999999994</v>
      </c>
      <c r="C936">
        <v>18.64</v>
      </c>
      <c r="D936">
        <v>-314980</v>
      </c>
      <c r="E936">
        <v>18.66</v>
      </c>
      <c r="F936">
        <v>32737.040000000001</v>
      </c>
      <c r="G936">
        <v>18.66</v>
      </c>
      <c r="H936">
        <v>-410135.94</v>
      </c>
      <c r="I936">
        <v>18.66</v>
      </c>
      <c r="J936">
        <v>-2723.9425999999999</v>
      </c>
    </row>
    <row r="937" spans="1:10" x14ac:dyDescent="0.15">
      <c r="A937">
        <v>18.68</v>
      </c>
      <c r="B937">
        <v>66203.5</v>
      </c>
      <c r="C937">
        <v>18.66</v>
      </c>
      <c r="D937">
        <v>-277098</v>
      </c>
      <c r="E937">
        <v>18.68</v>
      </c>
      <c r="F937">
        <v>31805.360000000001</v>
      </c>
      <c r="G937">
        <v>18.68</v>
      </c>
      <c r="H937">
        <v>-428235.02</v>
      </c>
      <c r="I937">
        <v>18.68</v>
      </c>
      <c r="J937">
        <v>-2744.4938999999999</v>
      </c>
    </row>
    <row r="938" spans="1:10" x14ac:dyDescent="0.15">
      <c r="A938">
        <v>18.7</v>
      </c>
      <c r="B938">
        <v>58946.1</v>
      </c>
      <c r="C938">
        <v>18.68</v>
      </c>
      <c r="D938">
        <v>-288843</v>
      </c>
      <c r="E938">
        <v>18.7</v>
      </c>
      <c r="F938">
        <v>24397.183000000001</v>
      </c>
      <c r="G938">
        <v>18.7</v>
      </c>
      <c r="H938">
        <v>-486957.66</v>
      </c>
      <c r="I938">
        <v>18.7</v>
      </c>
      <c r="J938">
        <v>-2244.9766</v>
      </c>
    </row>
    <row r="939" spans="1:10" x14ac:dyDescent="0.15">
      <c r="A939">
        <v>18.72</v>
      </c>
      <c r="B939">
        <v>47387.1</v>
      </c>
      <c r="C939">
        <v>18.7</v>
      </c>
      <c r="D939">
        <v>-344597</v>
      </c>
      <c r="E939">
        <v>18.72</v>
      </c>
      <c r="F939">
        <v>14615.824000000001</v>
      </c>
      <c r="G939">
        <v>18.72</v>
      </c>
      <c r="H939">
        <v>-542784.69999999995</v>
      </c>
      <c r="I939">
        <v>18.72</v>
      </c>
      <c r="J939">
        <v>-2115.7586999999999</v>
      </c>
    </row>
    <row r="940" spans="1:10" x14ac:dyDescent="0.15">
      <c r="A940">
        <v>18.739999999999998</v>
      </c>
      <c r="B940">
        <v>34052.199999999997</v>
      </c>
      <c r="C940">
        <v>18.72</v>
      </c>
      <c r="D940">
        <v>-405787</v>
      </c>
      <c r="E940">
        <v>18.739999999999998</v>
      </c>
      <c r="F940">
        <v>5274.9859999999999</v>
      </c>
      <c r="G940">
        <v>18.739999999999998</v>
      </c>
      <c r="H940">
        <v>-554132.85</v>
      </c>
      <c r="I940">
        <v>18.739999999999998</v>
      </c>
      <c r="J940">
        <v>-1744.7331999999999</v>
      </c>
    </row>
    <row r="941" spans="1:10" x14ac:dyDescent="0.15">
      <c r="A941">
        <v>18.760000000000002</v>
      </c>
      <c r="B941">
        <v>16173.7</v>
      </c>
      <c r="C941">
        <v>18.739999999999998</v>
      </c>
      <c r="D941">
        <v>-430334</v>
      </c>
      <c r="E941">
        <v>18.760000000000002</v>
      </c>
      <c r="F941">
        <v>-7165.6879799999997</v>
      </c>
      <c r="G941">
        <v>18.760000000000002</v>
      </c>
      <c r="H941">
        <v>-521331.92</v>
      </c>
      <c r="I941">
        <v>18.760000000000002</v>
      </c>
      <c r="J941">
        <v>104.92102</v>
      </c>
    </row>
    <row r="942" spans="1:10" x14ac:dyDescent="0.15">
      <c r="A942">
        <v>18.78</v>
      </c>
      <c r="B942">
        <v>-8245.7199999999993</v>
      </c>
      <c r="C942">
        <v>18.760000000000002</v>
      </c>
      <c r="D942">
        <v>-411688</v>
      </c>
      <c r="E942">
        <v>18.78</v>
      </c>
      <c r="F942">
        <v>-25368.078300000001</v>
      </c>
      <c r="G942">
        <v>18.78</v>
      </c>
      <c r="H942">
        <v>-486527.38</v>
      </c>
      <c r="I942">
        <v>18.78</v>
      </c>
      <c r="J942">
        <v>2214.9989999999998</v>
      </c>
    </row>
    <row r="943" spans="1:10" x14ac:dyDescent="0.15">
      <c r="A943">
        <v>18.8</v>
      </c>
      <c r="B943">
        <v>-35583.800000000003</v>
      </c>
      <c r="C943">
        <v>18.78</v>
      </c>
      <c r="D943">
        <v>-384173</v>
      </c>
      <c r="E943">
        <v>18.8</v>
      </c>
      <c r="F943">
        <v>-45998.055999999997</v>
      </c>
      <c r="G943">
        <v>18.8</v>
      </c>
      <c r="H943">
        <v>-488355.06</v>
      </c>
      <c r="I943">
        <v>18.8</v>
      </c>
      <c r="J943">
        <v>3731.52504</v>
      </c>
    </row>
    <row r="944" spans="1:10" x14ac:dyDescent="0.15">
      <c r="A944">
        <v>18.82</v>
      </c>
      <c r="B944">
        <v>-61966.2</v>
      </c>
      <c r="C944">
        <v>18.8</v>
      </c>
      <c r="D944">
        <v>-384421</v>
      </c>
      <c r="E944">
        <v>18.82</v>
      </c>
      <c r="F944">
        <v>-65741.990000000005</v>
      </c>
      <c r="G944">
        <v>18.82</v>
      </c>
      <c r="H944">
        <v>-536903.36</v>
      </c>
      <c r="I944">
        <v>18.82</v>
      </c>
      <c r="J944">
        <v>5912.2829000000002</v>
      </c>
    </row>
    <row r="945" spans="1:10" x14ac:dyDescent="0.15">
      <c r="A945">
        <v>18.84</v>
      </c>
      <c r="B945">
        <v>-86902.3</v>
      </c>
      <c r="C945">
        <v>18.82</v>
      </c>
      <c r="D945">
        <v>-426751</v>
      </c>
      <c r="E945">
        <v>18.84</v>
      </c>
      <c r="F945">
        <v>-84472.422000000006</v>
      </c>
      <c r="G945">
        <v>18.84</v>
      </c>
      <c r="H945">
        <v>-625325.85</v>
      </c>
      <c r="I945">
        <v>18.84</v>
      </c>
      <c r="J945">
        <v>8871.7791400000006</v>
      </c>
    </row>
    <row r="946" spans="1:10" x14ac:dyDescent="0.15">
      <c r="A946">
        <v>18.86</v>
      </c>
      <c r="B946">
        <v>-107634</v>
      </c>
      <c r="C946">
        <v>18.84</v>
      </c>
      <c r="D946">
        <v>-510937</v>
      </c>
      <c r="E946">
        <v>18.86</v>
      </c>
      <c r="F946">
        <v>-98654.516000000003</v>
      </c>
      <c r="G946">
        <v>18.86</v>
      </c>
      <c r="H946">
        <v>-725240.67</v>
      </c>
      <c r="I946">
        <v>18.86</v>
      </c>
      <c r="J946">
        <v>10510.5483</v>
      </c>
    </row>
    <row r="947" spans="1:10" x14ac:dyDescent="0.15">
      <c r="A947">
        <v>18.88</v>
      </c>
      <c r="B947">
        <v>-117837</v>
      </c>
      <c r="C947">
        <v>18.86</v>
      </c>
      <c r="D947">
        <v>-614715</v>
      </c>
      <c r="E947">
        <v>18.88</v>
      </c>
      <c r="F947">
        <v>-101114.833</v>
      </c>
      <c r="G947">
        <v>18.88</v>
      </c>
      <c r="H947">
        <v>-778335.48</v>
      </c>
      <c r="I947">
        <v>18.88</v>
      </c>
      <c r="J947">
        <v>9835.4089299999996</v>
      </c>
    </row>
    <row r="948" spans="1:10" x14ac:dyDescent="0.15">
      <c r="A948">
        <v>18.899999999999999</v>
      </c>
      <c r="B948">
        <v>-116307</v>
      </c>
      <c r="C948">
        <v>18.88</v>
      </c>
      <c r="D948">
        <v>-681340</v>
      </c>
      <c r="E948">
        <v>18.899999999999999</v>
      </c>
      <c r="F948">
        <v>-91606.989000000001</v>
      </c>
      <c r="G948">
        <v>18.899999999999999</v>
      </c>
      <c r="H948">
        <v>-740072.46</v>
      </c>
      <c r="I948">
        <v>18.899999999999999</v>
      </c>
      <c r="J948">
        <v>9121.7801199999994</v>
      </c>
    </row>
    <row r="949" spans="1:10" x14ac:dyDescent="0.15">
      <c r="A949">
        <v>18.920000000000002</v>
      </c>
      <c r="B949">
        <v>-107831</v>
      </c>
      <c r="C949">
        <v>18.899999999999999</v>
      </c>
      <c r="D949">
        <v>-659538</v>
      </c>
      <c r="E949">
        <v>18.920000000000002</v>
      </c>
      <c r="F949">
        <v>-76809.91</v>
      </c>
      <c r="G949">
        <v>18.920000000000002</v>
      </c>
      <c r="H949">
        <v>-627806.35</v>
      </c>
      <c r="I949">
        <v>18.920000000000002</v>
      </c>
      <c r="J949">
        <v>8193.3357699999997</v>
      </c>
    </row>
    <row r="950" spans="1:10" x14ac:dyDescent="0.15">
      <c r="A950">
        <v>18.940000000000001</v>
      </c>
      <c r="B950">
        <v>-94336.9</v>
      </c>
      <c r="C950">
        <v>18.920000000000002</v>
      </c>
      <c r="D950">
        <v>-556052</v>
      </c>
      <c r="E950">
        <v>18.940000000000001</v>
      </c>
      <c r="F950">
        <v>-59643.536</v>
      </c>
      <c r="G950">
        <v>18.940000000000001</v>
      </c>
      <c r="H950">
        <v>-494987.66</v>
      </c>
      <c r="I950">
        <v>18.940000000000001</v>
      </c>
      <c r="J950">
        <v>5667.3138399999998</v>
      </c>
    </row>
    <row r="951" spans="1:10" x14ac:dyDescent="0.15">
      <c r="A951">
        <v>18.96</v>
      </c>
      <c r="B951">
        <v>-74220.399999999994</v>
      </c>
      <c r="C951">
        <v>18.940000000000001</v>
      </c>
      <c r="D951">
        <v>-419244</v>
      </c>
      <c r="E951">
        <v>18.96</v>
      </c>
      <c r="F951">
        <v>-38809.728999999999</v>
      </c>
      <c r="G951">
        <v>18.96</v>
      </c>
      <c r="H951">
        <v>-384211.25</v>
      </c>
      <c r="I951">
        <v>18.96</v>
      </c>
      <c r="J951">
        <v>2474.7192100000002</v>
      </c>
    </row>
    <row r="952" spans="1:10" x14ac:dyDescent="0.15">
      <c r="A952">
        <v>18.98</v>
      </c>
      <c r="B952">
        <v>-49866.9</v>
      </c>
      <c r="C952">
        <v>18.96</v>
      </c>
      <c r="D952">
        <v>-294067</v>
      </c>
      <c r="E952">
        <v>18.98</v>
      </c>
      <c r="F952">
        <v>-17058.141500000002</v>
      </c>
      <c r="G952">
        <v>18.98</v>
      </c>
      <c r="H952">
        <v>-325149.88</v>
      </c>
      <c r="I952">
        <v>18.98</v>
      </c>
      <c r="J952">
        <v>357.1857</v>
      </c>
    </row>
    <row r="953" spans="1:10" x14ac:dyDescent="0.15">
      <c r="A953">
        <v>19</v>
      </c>
      <c r="B953">
        <v>-29244.400000000001</v>
      </c>
      <c r="C953">
        <v>18.98</v>
      </c>
      <c r="D953">
        <v>-215804</v>
      </c>
      <c r="E953">
        <v>19</v>
      </c>
      <c r="F953">
        <v>-2678.6966499999999</v>
      </c>
      <c r="G953">
        <v>19</v>
      </c>
      <c r="H953">
        <v>-339793.78</v>
      </c>
      <c r="I953">
        <v>19</v>
      </c>
      <c r="J953">
        <v>200.80668</v>
      </c>
    </row>
    <row r="954" spans="1:10" x14ac:dyDescent="0.15">
      <c r="A954">
        <v>19.02</v>
      </c>
      <c r="B954">
        <v>-16903.599999999999</v>
      </c>
      <c r="C954">
        <v>19</v>
      </c>
      <c r="D954">
        <v>-213531</v>
      </c>
      <c r="E954">
        <v>19.02</v>
      </c>
      <c r="F954">
        <v>615.18159000000003</v>
      </c>
      <c r="G954">
        <v>19.02</v>
      </c>
      <c r="H954">
        <v>-425370.54</v>
      </c>
      <c r="I954">
        <v>19.02</v>
      </c>
      <c r="J954">
        <v>474.64440999999999</v>
      </c>
    </row>
    <row r="955" spans="1:10" x14ac:dyDescent="0.15">
      <c r="A955">
        <v>19.04</v>
      </c>
      <c r="B955">
        <v>-8199.56</v>
      </c>
      <c r="C955">
        <v>19.02</v>
      </c>
      <c r="D955">
        <v>-291321</v>
      </c>
      <c r="E955">
        <v>19.04</v>
      </c>
      <c r="F955">
        <v>-303.19817999999998</v>
      </c>
      <c r="G955">
        <v>19.04</v>
      </c>
      <c r="H955">
        <v>-537872.54</v>
      </c>
      <c r="I955">
        <v>19.04</v>
      </c>
      <c r="J955">
        <v>181.12217000000001</v>
      </c>
    </row>
    <row r="956" spans="1:10" x14ac:dyDescent="0.15">
      <c r="A956">
        <v>19.059999999999999</v>
      </c>
      <c r="B956">
        <v>2544.66</v>
      </c>
      <c r="C956">
        <v>19.04</v>
      </c>
      <c r="D956">
        <v>-408101</v>
      </c>
      <c r="E956">
        <v>19.059999999999999</v>
      </c>
      <c r="F956">
        <v>2076.5050000000001</v>
      </c>
      <c r="G956">
        <v>19.059999999999999</v>
      </c>
      <c r="H956">
        <v>-609388.05000000005</v>
      </c>
      <c r="I956">
        <v>19.059999999999999</v>
      </c>
      <c r="J956">
        <v>442.08940000000001</v>
      </c>
    </row>
    <row r="957" spans="1:10" x14ac:dyDescent="0.15">
      <c r="A957">
        <v>19.079999999999998</v>
      </c>
      <c r="B957">
        <v>15014.4</v>
      </c>
      <c r="C957">
        <v>19.059999999999999</v>
      </c>
      <c r="D957">
        <v>-493158</v>
      </c>
      <c r="E957">
        <v>19.079999999999998</v>
      </c>
      <c r="F957">
        <v>8195.9429999999993</v>
      </c>
      <c r="G957">
        <v>19.079999999999998</v>
      </c>
      <c r="H957">
        <v>-597543.1</v>
      </c>
      <c r="I957">
        <v>19.079999999999998</v>
      </c>
      <c r="J957">
        <v>1090.57988</v>
      </c>
    </row>
    <row r="958" spans="1:10" x14ac:dyDescent="0.15">
      <c r="A958">
        <v>19.100000000000001</v>
      </c>
      <c r="B958">
        <v>27847.5</v>
      </c>
      <c r="C958">
        <v>19.079999999999998</v>
      </c>
      <c r="D958">
        <v>-497191</v>
      </c>
      <c r="E958">
        <v>19.100000000000001</v>
      </c>
      <c r="F958">
        <v>17085.646000000001</v>
      </c>
      <c r="G958">
        <v>19.100000000000001</v>
      </c>
      <c r="H958">
        <v>-508813.8</v>
      </c>
      <c r="I958">
        <v>19.100000000000001</v>
      </c>
      <c r="J958">
        <v>793.62886000000003</v>
      </c>
    </row>
    <row r="959" spans="1:10" x14ac:dyDescent="0.15">
      <c r="A959">
        <v>19.12</v>
      </c>
      <c r="B959">
        <v>42506.8</v>
      </c>
      <c r="C959">
        <v>19.100000000000001</v>
      </c>
      <c r="D959">
        <v>-420001</v>
      </c>
      <c r="E959">
        <v>19.12</v>
      </c>
      <c r="F959">
        <v>30038.727999999999</v>
      </c>
      <c r="G959">
        <v>19.12</v>
      </c>
      <c r="H959">
        <v>-381293.21</v>
      </c>
      <c r="I959">
        <v>19.12</v>
      </c>
      <c r="J959">
        <v>-1378.4688000000001</v>
      </c>
    </row>
    <row r="960" spans="1:10" x14ac:dyDescent="0.15">
      <c r="A960">
        <v>19.14</v>
      </c>
      <c r="B960">
        <v>60172.2</v>
      </c>
      <c r="C960">
        <v>19.12</v>
      </c>
      <c r="D960">
        <v>-296008</v>
      </c>
      <c r="E960">
        <v>19.14</v>
      </c>
      <c r="F960">
        <v>47365.49</v>
      </c>
      <c r="G960">
        <v>19.14</v>
      </c>
      <c r="H960">
        <v>-263593.51400000002</v>
      </c>
      <c r="I960">
        <v>19.14</v>
      </c>
      <c r="J960">
        <v>-4194.9920000000002</v>
      </c>
    </row>
    <row r="961" spans="1:10" x14ac:dyDescent="0.15">
      <c r="A961">
        <v>19.16</v>
      </c>
      <c r="B961">
        <v>80227.8</v>
      </c>
      <c r="C961">
        <v>19.14</v>
      </c>
      <c r="D961">
        <v>-173192</v>
      </c>
      <c r="E961">
        <v>19.16</v>
      </c>
      <c r="F961">
        <v>67690.7</v>
      </c>
      <c r="G961">
        <v>19.16</v>
      </c>
      <c r="H961">
        <v>-190582.58499999999</v>
      </c>
      <c r="I961">
        <v>19.16</v>
      </c>
      <c r="J961">
        <v>-7104.8810000000003</v>
      </c>
    </row>
    <row r="962" spans="1:10" x14ac:dyDescent="0.15">
      <c r="A962">
        <v>19.18</v>
      </c>
      <c r="B962">
        <v>100505</v>
      </c>
      <c r="C962">
        <v>19.16</v>
      </c>
      <c r="D962">
        <v>-90367.7</v>
      </c>
      <c r="E962">
        <v>19.18</v>
      </c>
      <c r="F962">
        <v>88322.69</v>
      </c>
      <c r="G962">
        <v>19.18</v>
      </c>
      <c r="H962">
        <v>-169269.617</v>
      </c>
      <c r="I962">
        <v>19.18</v>
      </c>
      <c r="J962">
        <v>-9864.4269999999997</v>
      </c>
    </row>
    <row r="963" spans="1:10" x14ac:dyDescent="0.15">
      <c r="A963">
        <v>19.2</v>
      </c>
      <c r="B963">
        <v>115746</v>
      </c>
      <c r="C963">
        <v>19.18</v>
      </c>
      <c r="D963">
        <v>-61940.9</v>
      </c>
      <c r="E963">
        <v>19.2</v>
      </c>
      <c r="F963">
        <v>103203.36</v>
      </c>
      <c r="G963">
        <v>19.2</v>
      </c>
      <c r="H963">
        <v>-195279.95300000001</v>
      </c>
      <c r="I963">
        <v>19.2</v>
      </c>
      <c r="J963">
        <v>-11684.583000000001</v>
      </c>
    </row>
    <row r="964" spans="1:10" x14ac:dyDescent="0.15">
      <c r="A964">
        <v>19.22</v>
      </c>
      <c r="B964">
        <v>119344</v>
      </c>
      <c r="C964">
        <v>19.2</v>
      </c>
      <c r="D964">
        <v>-88315.1</v>
      </c>
      <c r="E964">
        <v>19.22</v>
      </c>
      <c r="F964">
        <v>105120.84</v>
      </c>
      <c r="G964">
        <v>19.22</v>
      </c>
      <c r="H964">
        <v>-264707.29100000003</v>
      </c>
      <c r="I964">
        <v>19.22</v>
      </c>
      <c r="J964">
        <v>-11825.555</v>
      </c>
    </row>
    <row r="965" spans="1:10" x14ac:dyDescent="0.15">
      <c r="A965">
        <v>19.239999999999998</v>
      </c>
      <c r="B965">
        <v>108907</v>
      </c>
      <c r="C965">
        <v>19.22</v>
      </c>
      <c r="D965">
        <v>-165243</v>
      </c>
      <c r="E965">
        <v>19.239999999999998</v>
      </c>
      <c r="F965">
        <v>92088.01</v>
      </c>
      <c r="G965">
        <v>19.239999999999998</v>
      </c>
      <c r="H965">
        <v>-361428.84</v>
      </c>
      <c r="I965">
        <v>19.239999999999998</v>
      </c>
      <c r="J965">
        <v>-10580.069</v>
      </c>
    </row>
    <row r="966" spans="1:10" x14ac:dyDescent="0.15">
      <c r="A966">
        <v>19.260000000000002</v>
      </c>
      <c r="B966">
        <v>87030.1</v>
      </c>
      <c r="C966">
        <v>19.239999999999998</v>
      </c>
      <c r="D966">
        <v>-273884</v>
      </c>
      <c r="E966">
        <v>19.260000000000002</v>
      </c>
      <c r="F966">
        <v>67888.69</v>
      </c>
      <c r="G966">
        <v>19.260000000000002</v>
      </c>
      <c r="H966">
        <v>-451221.74</v>
      </c>
      <c r="I966">
        <v>19.260000000000002</v>
      </c>
      <c r="J966">
        <v>-7707.116</v>
      </c>
    </row>
    <row r="967" spans="1:10" x14ac:dyDescent="0.15">
      <c r="A967">
        <v>19.28</v>
      </c>
      <c r="B967">
        <v>56516.2</v>
      </c>
      <c r="C967">
        <v>19.260000000000002</v>
      </c>
      <c r="D967">
        <v>-377416</v>
      </c>
      <c r="E967">
        <v>19.28</v>
      </c>
      <c r="F967">
        <v>36553.26</v>
      </c>
      <c r="G967">
        <v>19.28</v>
      </c>
      <c r="H967">
        <v>-497478.87</v>
      </c>
      <c r="I967">
        <v>19.28</v>
      </c>
      <c r="J967">
        <v>-3359.4380000000001</v>
      </c>
    </row>
    <row r="968" spans="1:10" x14ac:dyDescent="0.15">
      <c r="A968">
        <v>19.3</v>
      </c>
      <c r="B968">
        <v>18557</v>
      </c>
      <c r="C968">
        <v>19.28</v>
      </c>
      <c r="D968">
        <v>-437575</v>
      </c>
      <c r="E968">
        <v>19.3</v>
      </c>
      <c r="F968">
        <v>182.53545</v>
      </c>
      <c r="G968">
        <v>19.3</v>
      </c>
      <c r="H968">
        <v>-484480.37</v>
      </c>
      <c r="I968">
        <v>19.3</v>
      </c>
      <c r="J968">
        <v>1603.3592599999999</v>
      </c>
    </row>
    <row r="969" spans="1:10" x14ac:dyDescent="0.15">
      <c r="A969">
        <v>19.32</v>
      </c>
      <c r="B969">
        <v>-23811.5</v>
      </c>
      <c r="C969">
        <v>19.3</v>
      </c>
      <c r="D969">
        <v>-437289</v>
      </c>
      <c r="E969">
        <v>19.32</v>
      </c>
      <c r="F969">
        <v>-37691.61</v>
      </c>
      <c r="G969">
        <v>19.32</v>
      </c>
      <c r="H969">
        <v>-431429.84</v>
      </c>
      <c r="I969">
        <v>19.32</v>
      </c>
      <c r="J969">
        <v>5855.8995199999999</v>
      </c>
    </row>
    <row r="970" spans="1:10" x14ac:dyDescent="0.15">
      <c r="A970">
        <v>19.34</v>
      </c>
      <c r="B970">
        <v>-64154.3</v>
      </c>
      <c r="C970">
        <v>19.32</v>
      </c>
      <c r="D970">
        <v>-393493</v>
      </c>
      <c r="E970">
        <v>19.34</v>
      </c>
      <c r="F970">
        <v>-70828.375</v>
      </c>
      <c r="G970">
        <v>19.34</v>
      </c>
      <c r="H970">
        <v>-380616.48</v>
      </c>
      <c r="I970">
        <v>19.34</v>
      </c>
      <c r="J970">
        <v>8778.8968000000004</v>
      </c>
    </row>
    <row r="971" spans="1:10" x14ac:dyDescent="0.15">
      <c r="A971">
        <v>19.36</v>
      </c>
      <c r="B971">
        <v>-96272.3</v>
      </c>
      <c r="C971">
        <v>19.34</v>
      </c>
      <c r="D971">
        <v>-346108</v>
      </c>
      <c r="E971">
        <v>19.36</v>
      </c>
      <c r="F971">
        <v>-94098.180999999997</v>
      </c>
      <c r="G971">
        <v>19.36</v>
      </c>
      <c r="H971">
        <v>-366996.26</v>
      </c>
      <c r="I971">
        <v>19.36</v>
      </c>
      <c r="J971">
        <v>10826.566699999999</v>
      </c>
    </row>
    <row r="972" spans="1:10" x14ac:dyDescent="0.15">
      <c r="A972">
        <v>19.38</v>
      </c>
      <c r="B972">
        <v>-116061</v>
      </c>
      <c r="C972">
        <v>19.36</v>
      </c>
      <c r="D972">
        <v>-330113</v>
      </c>
      <c r="E972">
        <v>19.38</v>
      </c>
      <c r="F972">
        <v>-104638.572</v>
      </c>
      <c r="G972">
        <v>19.38</v>
      </c>
      <c r="H972">
        <v>-399463.2</v>
      </c>
      <c r="I972">
        <v>19.38</v>
      </c>
      <c r="J972">
        <v>11350.417100000001</v>
      </c>
    </row>
    <row r="973" spans="1:10" x14ac:dyDescent="0.15">
      <c r="A973">
        <v>19.399999999999999</v>
      </c>
      <c r="B973">
        <v>-121137</v>
      </c>
      <c r="C973">
        <v>19.38</v>
      </c>
      <c r="D973">
        <v>-357724</v>
      </c>
      <c r="E973">
        <v>19.399999999999999</v>
      </c>
      <c r="F973">
        <v>-101138.374</v>
      </c>
      <c r="G973">
        <v>19.399999999999999</v>
      </c>
      <c r="H973">
        <v>-461060.96</v>
      </c>
      <c r="I973">
        <v>19.399999999999999</v>
      </c>
      <c r="J973">
        <v>9721.2464400000008</v>
      </c>
    </row>
    <row r="974" spans="1:10" x14ac:dyDescent="0.15">
      <c r="A974">
        <v>19.420000000000002</v>
      </c>
      <c r="B974">
        <v>-112764</v>
      </c>
      <c r="C974">
        <v>19.399999999999999</v>
      </c>
      <c r="D974">
        <v>-416701</v>
      </c>
      <c r="E974">
        <v>19.420000000000002</v>
      </c>
      <c r="F974">
        <v>-86281.540999999997</v>
      </c>
      <c r="G974">
        <v>19.420000000000002</v>
      </c>
      <c r="H974">
        <v>-518831.85</v>
      </c>
      <c r="I974">
        <v>19.420000000000002</v>
      </c>
      <c r="J974">
        <v>7326.0528599999998</v>
      </c>
    </row>
    <row r="975" spans="1:10" x14ac:dyDescent="0.15">
      <c r="A975">
        <v>19.440000000000001</v>
      </c>
      <c r="B975">
        <v>-95179.5</v>
      </c>
      <c r="C975">
        <v>19.420000000000002</v>
      </c>
      <c r="D975">
        <v>-476635</v>
      </c>
      <c r="E975">
        <v>19.440000000000001</v>
      </c>
      <c r="F975">
        <v>-65618.793999999994</v>
      </c>
      <c r="G975">
        <v>19.440000000000001</v>
      </c>
      <c r="H975">
        <v>-540868.07999999996</v>
      </c>
      <c r="I975">
        <v>19.440000000000001</v>
      </c>
      <c r="J975">
        <v>4646.2051499999998</v>
      </c>
    </row>
    <row r="976" spans="1:10" x14ac:dyDescent="0.15">
      <c r="A976">
        <v>19.46</v>
      </c>
      <c r="B976">
        <v>-72305.600000000006</v>
      </c>
      <c r="C976">
        <v>19.440000000000001</v>
      </c>
      <c r="D976">
        <v>-503546</v>
      </c>
      <c r="E976">
        <v>19.46</v>
      </c>
      <c r="F976">
        <v>-43637.648999999998</v>
      </c>
      <c r="G976">
        <v>19.46</v>
      </c>
      <c r="H976">
        <v>-511952.86</v>
      </c>
      <c r="I976">
        <v>19.46</v>
      </c>
      <c r="J976">
        <v>2267.9793599999998</v>
      </c>
    </row>
    <row r="977" spans="1:10" x14ac:dyDescent="0.15">
      <c r="A977">
        <v>19.48</v>
      </c>
      <c r="B977">
        <v>-47349</v>
      </c>
      <c r="C977">
        <v>19.46</v>
      </c>
      <c r="D977">
        <v>-476922</v>
      </c>
      <c r="E977">
        <v>19.48</v>
      </c>
      <c r="F977">
        <v>-23404.013800000001</v>
      </c>
      <c r="G977">
        <v>19.48</v>
      </c>
      <c r="H977">
        <v>-442049.61</v>
      </c>
      <c r="I977">
        <v>19.48</v>
      </c>
      <c r="J977">
        <v>550.08216000000004</v>
      </c>
    </row>
    <row r="978" spans="1:10" x14ac:dyDescent="0.15">
      <c r="A978">
        <v>19.5</v>
      </c>
      <c r="B978">
        <v>-24151.9</v>
      </c>
      <c r="C978">
        <v>19.48</v>
      </c>
      <c r="D978">
        <v>-401970</v>
      </c>
      <c r="E978">
        <v>19.5</v>
      </c>
      <c r="F978">
        <v>-7933.0456999999997</v>
      </c>
      <c r="G978">
        <v>19.5</v>
      </c>
      <c r="H978">
        <v>-365841.84</v>
      </c>
      <c r="I978">
        <v>19.5</v>
      </c>
      <c r="J978">
        <v>-145.47283999999999</v>
      </c>
    </row>
    <row r="979" spans="1:10" x14ac:dyDescent="0.15">
      <c r="A979">
        <v>19.52</v>
      </c>
      <c r="B979">
        <v>-6899.17</v>
      </c>
      <c r="C979">
        <v>19.5</v>
      </c>
      <c r="D979">
        <v>-311868</v>
      </c>
      <c r="E979">
        <v>19.52</v>
      </c>
      <c r="F979">
        <v>-85.106679999999997</v>
      </c>
      <c r="G979">
        <v>19.52</v>
      </c>
      <c r="H979">
        <v>-325526.7</v>
      </c>
      <c r="I979">
        <v>19.52</v>
      </c>
      <c r="J979">
        <v>478.99865999999997</v>
      </c>
    </row>
    <row r="980" spans="1:10" x14ac:dyDescent="0.15">
      <c r="A980">
        <v>19.54</v>
      </c>
      <c r="B980">
        <v>3301.65</v>
      </c>
      <c r="C980">
        <v>19.52</v>
      </c>
      <c r="D980">
        <v>-251379</v>
      </c>
      <c r="E980">
        <v>19.54</v>
      </c>
      <c r="F980">
        <v>843.77090999999996</v>
      </c>
      <c r="G980">
        <v>19.54</v>
      </c>
      <c r="H980">
        <v>-343271.19</v>
      </c>
      <c r="I980">
        <v>19.54</v>
      </c>
      <c r="J980">
        <v>1410.8949</v>
      </c>
    </row>
    <row r="981" spans="1:10" x14ac:dyDescent="0.15">
      <c r="A981">
        <v>19.559999999999999</v>
      </c>
      <c r="B981">
        <v>9373.7900000000009</v>
      </c>
      <c r="C981">
        <v>19.54</v>
      </c>
      <c r="D981">
        <v>-248412</v>
      </c>
      <c r="E981">
        <v>19.559999999999999</v>
      </c>
      <c r="F981">
        <v>-429.83229</v>
      </c>
      <c r="G981">
        <v>19.559999999999999</v>
      </c>
      <c r="H981">
        <v>-407462.77</v>
      </c>
      <c r="I981">
        <v>19.559999999999999</v>
      </c>
      <c r="J981">
        <v>2086.9364799999998</v>
      </c>
    </row>
    <row r="982" spans="1:10" x14ac:dyDescent="0.15">
      <c r="A982">
        <v>19.579999999999998</v>
      </c>
      <c r="B982">
        <v>14661</v>
      </c>
      <c r="C982">
        <v>19.559999999999999</v>
      </c>
      <c r="D982">
        <v>-297432</v>
      </c>
      <c r="E982">
        <v>19.579999999999998</v>
      </c>
      <c r="F982">
        <v>452.39030000000002</v>
      </c>
      <c r="G982">
        <v>19.579999999999998</v>
      </c>
      <c r="H982">
        <v>-485571.45</v>
      </c>
      <c r="I982">
        <v>19.579999999999998</v>
      </c>
      <c r="J982">
        <v>2520.6791600000001</v>
      </c>
    </row>
    <row r="983" spans="1:10" x14ac:dyDescent="0.15">
      <c r="A983">
        <v>19.600000000000001</v>
      </c>
      <c r="B983">
        <v>22945.200000000001</v>
      </c>
      <c r="C983">
        <v>19.579999999999998</v>
      </c>
      <c r="D983">
        <v>-369006</v>
      </c>
      <c r="E983">
        <v>19.600000000000001</v>
      </c>
      <c r="F983">
        <v>7959.4359999999997</v>
      </c>
      <c r="G983">
        <v>19.600000000000001</v>
      </c>
      <c r="H983">
        <v>-541186.24</v>
      </c>
      <c r="I983">
        <v>19.600000000000001</v>
      </c>
      <c r="J983">
        <v>1214.4295099999999</v>
      </c>
    </row>
    <row r="984" spans="1:10" x14ac:dyDescent="0.15">
      <c r="A984">
        <v>19.62</v>
      </c>
      <c r="B984">
        <v>38220.800000000003</v>
      </c>
      <c r="C984">
        <v>19.600000000000001</v>
      </c>
      <c r="D984">
        <v>-425966</v>
      </c>
      <c r="E984">
        <v>19.62</v>
      </c>
      <c r="F984">
        <v>26062.37</v>
      </c>
      <c r="G984">
        <v>19.62</v>
      </c>
      <c r="H984">
        <v>-543556.34</v>
      </c>
      <c r="I984">
        <v>19.62</v>
      </c>
      <c r="J984">
        <v>-1940.4703</v>
      </c>
    </row>
    <row r="985" spans="1:10" x14ac:dyDescent="0.15">
      <c r="A985">
        <v>19.64</v>
      </c>
      <c r="B985">
        <v>59307.7</v>
      </c>
      <c r="C985">
        <v>19.62</v>
      </c>
      <c r="D985">
        <v>-433783</v>
      </c>
      <c r="E985">
        <v>19.64</v>
      </c>
      <c r="F985">
        <v>51778.68</v>
      </c>
      <c r="G985">
        <v>19.64</v>
      </c>
      <c r="H985">
        <v>-488124.69</v>
      </c>
      <c r="I985">
        <v>19.64</v>
      </c>
      <c r="J985">
        <v>-5410.3149999999996</v>
      </c>
    </row>
    <row r="986" spans="1:10" x14ac:dyDescent="0.15">
      <c r="A986">
        <v>19.66</v>
      </c>
      <c r="B986">
        <v>80774.3</v>
      </c>
      <c r="C986">
        <v>19.64</v>
      </c>
      <c r="D986">
        <v>-381932</v>
      </c>
      <c r="E986">
        <v>19.66</v>
      </c>
      <c r="F986">
        <v>77312.58</v>
      </c>
      <c r="G986">
        <v>19.66</v>
      </c>
      <c r="H986">
        <v>-404262.73</v>
      </c>
      <c r="I986">
        <v>19.66</v>
      </c>
      <c r="J986">
        <v>-8737.2379999999994</v>
      </c>
    </row>
    <row r="987" spans="1:10" x14ac:dyDescent="0.15">
      <c r="A987">
        <v>19.68</v>
      </c>
      <c r="B987">
        <v>99100.2</v>
      </c>
      <c r="C987">
        <v>19.66</v>
      </c>
      <c r="D987">
        <v>-295140</v>
      </c>
      <c r="E987">
        <v>19.68</v>
      </c>
      <c r="F987">
        <v>97672.46</v>
      </c>
      <c r="G987">
        <v>19.68</v>
      </c>
      <c r="H987">
        <v>-323808.90000000002</v>
      </c>
      <c r="I987">
        <v>19.68</v>
      </c>
      <c r="J987">
        <v>-12037.643</v>
      </c>
    </row>
    <row r="988" spans="1:10" x14ac:dyDescent="0.15">
      <c r="A988">
        <v>19.7</v>
      </c>
      <c r="B988">
        <v>111554</v>
      </c>
      <c r="C988">
        <v>19.68</v>
      </c>
      <c r="D988">
        <v>-205923</v>
      </c>
      <c r="E988">
        <v>19.7</v>
      </c>
      <c r="F988">
        <v>109320.58</v>
      </c>
      <c r="G988">
        <v>19.7</v>
      </c>
      <c r="H988">
        <v>-260284.79300000001</v>
      </c>
      <c r="I988">
        <v>19.7</v>
      </c>
      <c r="J988">
        <v>-13872.644</v>
      </c>
    </row>
    <row r="989" spans="1:10" x14ac:dyDescent="0.15">
      <c r="A989">
        <v>19.72</v>
      </c>
      <c r="B989">
        <v>113032</v>
      </c>
      <c r="C989">
        <v>19.7</v>
      </c>
      <c r="D989">
        <v>-132054</v>
      </c>
      <c r="E989">
        <v>19.72</v>
      </c>
      <c r="F989">
        <v>107188.22</v>
      </c>
      <c r="G989">
        <v>19.72</v>
      </c>
      <c r="H989">
        <v>-229121.63699999999</v>
      </c>
      <c r="I989">
        <v>19.72</v>
      </c>
      <c r="J989">
        <v>-12730.142</v>
      </c>
    </row>
    <row r="990" spans="1:10" x14ac:dyDescent="0.15">
      <c r="A990">
        <v>19.739999999999998</v>
      </c>
      <c r="B990">
        <v>99139</v>
      </c>
      <c r="C990">
        <v>19.72</v>
      </c>
      <c r="D990">
        <v>-92493.9</v>
      </c>
      <c r="E990">
        <v>19.739999999999998</v>
      </c>
      <c r="F990">
        <v>88219.9</v>
      </c>
      <c r="G990">
        <v>19.739999999999998</v>
      </c>
      <c r="H990">
        <v>-251747.50099999999</v>
      </c>
      <c r="I990">
        <v>19.739999999999998</v>
      </c>
      <c r="J990">
        <v>-9521.3109999999997</v>
      </c>
    </row>
    <row r="991" spans="1:10" x14ac:dyDescent="0.15">
      <c r="A991">
        <v>19.760000000000002</v>
      </c>
      <c r="B991">
        <v>69857.600000000006</v>
      </c>
      <c r="C991">
        <v>19.739999999999998</v>
      </c>
      <c r="D991">
        <v>-111191</v>
      </c>
      <c r="E991">
        <v>19.760000000000002</v>
      </c>
      <c r="F991">
        <v>54436.79</v>
      </c>
      <c r="G991">
        <v>19.760000000000002</v>
      </c>
      <c r="H991">
        <v>-325253.59999999998</v>
      </c>
      <c r="I991">
        <v>19.760000000000002</v>
      </c>
      <c r="J991">
        <v>-5088.1279999999997</v>
      </c>
    </row>
    <row r="992" spans="1:10" x14ac:dyDescent="0.15">
      <c r="A992">
        <v>19.78</v>
      </c>
      <c r="B992">
        <v>29094.6</v>
      </c>
      <c r="C992">
        <v>19.760000000000002</v>
      </c>
      <c r="D992">
        <v>-187510</v>
      </c>
      <c r="E992">
        <v>19.78</v>
      </c>
      <c r="F992">
        <v>11649.933000000001</v>
      </c>
      <c r="G992">
        <v>19.78</v>
      </c>
      <c r="H992">
        <v>-417968.51</v>
      </c>
      <c r="I992">
        <v>19.78</v>
      </c>
      <c r="J992">
        <v>204.36822000000001</v>
      </c>
    </row>
    <row r="993" spans="1:10" x14ac:dyDescent="0.15">
      <c r="A993">
        <v>19.8</v>
      </c>
      <c r="B993">
        <v>-18343.099999999999</v>
      </c>
      <c r="C993">
        <v>19.78</v>
      </c>
      <c r="D993">
        <v>-289981</v>
      </c>
      <c r="E993">
        <v>19.8</v>
      </c>
      <c r="F993">
        <v>-34267.472000000002</v>
      </c>
      <c r="G993">
        <v>19.8</v>
      </c>
      <c r="H993">
        <v>-499196.66</v>
      </c>
      <c r="I993">
        <v>19.8</v>
      </c>
      <c r="J993">
        <v>5817.6587099999997</v>
      </c>
    </row>
    <row r="994" spans="1:10" x14ac:dyDescent="0.15">
      <c r="A994">
        <v>19.82</v>
      </c>
      <c r="B994">
        <v>-68275.5</v>
      </c>
      <c r="C994">
        <v>19.8</v>
      </c>
      <c r="D994">
        <v>-385643</v>
      </c>
      <c r="E994">
        <v>19.82</v>
      </c>
      <c r="F994">
        <v>-79167.968999999997</v>
      </c>
      <c r="G994">
        <v>19.82</v>
      </c>
      <c r="H994">
        <v>-551726.74</v>
      </c>
      <c r="I994">
        <v>19.82</v>
      </c>
      <c r="J994">
        <v>10879.3526</v>
      </c>
    </row>
    <row r="995" spans="1:10" x14ac:dyDescent="0.15">
      <c r="A995">
        <v>19.84</v>
      </c>
      <c r="B995">
        <v>-115215</v>
      </c>
      <c r="C995">
        <v>19.82</v>
      </c>
      <c r="D995">
        <v>-454834</v>
      </c>
      <c r="E995">
        <v>19.84</v>
      </c>
      <c r="F995">
        <v>-118180.106</v>
      </c>
      <c r="G995">
        <v>19.84</v>
      </c>
      <c r="H995">
        <v>-562446.06999999995</v>
      </c>
      <c r="I995">
        <v>19.84</v>
      </c>
      <c r="J995">
        <v>14249.4836</v>
      </c>
    </row>
    <row r="996" spans="1:10" x14ac:dyDescent="0.15">
      <c r="A996">
        <v>19.86</v>
      </c>
      <c r="B996">
        <v>-153019</v>
      </c>
      <c r="C996">
        <v>19.84</v>
      </c>
      <c r="D996">
        <v>-482380</v>
      </c>
      <c r="E996">
        <v>19.86</v>
      </c>
      <c r="F996">
        <v>-146438.04</v>
      </c>
      <c r="G996">
        <v>19.86</v>
      </c>
      <c r="H996">
        <v>-528488.51</v>
      </c>
      <c r="I996">
        <v>19.86</v>
      </c>
      <c r="J996">
        <v>15820.4238</v>
      </c>
    </row>
    <row r="997" spans="1:10" x14ac:dyDescent="0.15">
      <c r="A997">
        <v>19.88</v>
      </c>
      <c r="B997">
        <v>-178704</v>
      </c>
      <c r="C997">
        <v>19.86</v>
      </c>
      <c r="D997">
        <v>-462190</v>
      </c>
      <c r="E997">
        <v>19.88</v>
      </c>
      <c r="F997">
        <v>-163067.33900000001</v>
      </c>
      <c r="G997">
        <v>19.88</v>
      </c>
      <c r="H997">
        <v>-471231.12</v>
      </c>
      <c r="I997">
        <v>19.88</v>
      </c>
      <c r="J997">
        <v>16363.4638</v>
      </c>
    </row>
    <row r="998" spans="1:10" x14ac:dyDescent="0.15">
      <c r="A998">
        <v>19.899999999999999</v>
      </c>
      <c r="B998">
        <v>-192040</v>
      </c>
      <c r="C998">
        <v>19.88</v>
      </c>
      <c r="D998">
        <v>-412280</v>
      </c>
      <c r="E998">
        <v>19.899999999999999</v>
      </c>
      <c r="F998">
        <v>-169811.86499999999</v>
      </c>
      <c r="G998">
        <v>19.899999999999999</v>
      </c>
      <c r="H998">
        <v>-425147.01</v>
      </c>
      <c r="I998">
        <v>19.899999999999999</v>
      </c>
      <c r="J998">
        <v>15974.283600000001</v>
      </c>
    </row>
    <row r="999" spans="1:10" x14ac:dyDescent="0.15">
      <c r="A999">
        <v>19.920000000000002</v>
      </c>
      <c r="B999">
        <v>-192677</v>
      </c>
      <c r="C999">
        <v>19.899999999999999</v>
      </c>
      <c r="D999">
        <v>-366746</v>
      </c>
      <c r="E999">
        <v>19.920000000000002</v>
      </c>
      <c r="F999">
        <v>-167382.02499999999</v>
      </c>
      <c r="G999">
        <v>19.920000000000002</v>
      </c>
      <c r="H999">
        <v>-412230.95</v>
      </c>
      <c r="I999">
        <v>19.920000000000002</v>
      </c>
      <c r="J999">
        <v>14842.7479</v>
      </c>
    </row>
    <row r="1000" spans="1:10" x14ac:dyDescent="0.15">
      <c r="A1000">
        <v>19.940000000000001</v>
      </c>
      <c r="B1000">
        <v>-180554</v>
      </c>
      <c r="C1000">
        <v>19.920000000000002</v>
      </c>
      <c r="D1000">
        <v>-350203</v>
      </c>
      <c r="E1000">
        <v>19.940000000000001</v>
      </c>
      <c r="F1000">
        <v>-155912.34700000001</v>
      </c>
      <c r="G1000">
        <v>19.940000000000001</v>
      </c>
      <c r="H1000">
        <v>-428471.09</v>
      </c>
      <c r="I1000">
        <v>19.940000000000001</v>
      </c>
      <c r="J1000">
        <v>13056.9599</v>
      </c>
    </row>
    <row r="1001" spans="1:10" x14ac:dyDescent="0.15">
      <c r="A1001">
        <v>19.96</v>
      </c>
      <c r="B1001">
        <v>-157720</v>
      </c>
      <c r="C1001">
        <v>19.940000000000001</v>
      </c>
      <c r="D1001">
        <v>-362021</v>
      </c>
      <c r="E1001">
        <v>19.96</v>
      </c>
      <c r="F1001">
        <v>-136991.62700000001</v>
      </c>
      <c r="G1001">
        <v>19.96</v>
      </c>
      <c r="H1001">
        <v>-451929.55</v>
      </c>
      <c r="I1001">
        <v>19.96</v>
      </c>
      <c r="J1001">
        <v>11425.917299999999</v>
      </c>
    </row>
    <row r="1002" spans="1:10" x14ac:dyDescent="0.15">
      <c r="A1002">
        <v>19.98</v>
      </c>
      <c r="B1002">
        <v>-127572</v>
      </c>
      <c r="C1002">
        <v>19.96</v>
      </c>
      <c r="D1002">
        <v>-382866</v>
      </c>
      <c r="E1002">
        <v>19.98</v>
      </c>
      <c r="F1002">
        <v>-113051.94500000001</v>
      </c>
      <c r="G1002">
        <v>19.98</v>
      </c>
      <c r="H1002">
        <v>-464753.48</v>
      </c>
      <c r="I1002">
        <v>19.98</v>
      </c>
      <c r="J1002">
        <v>9891.7338600000003</v>
      </c>
    </row>
    <row r="1003" spans="1:10" x14ac:dyDescent="0.15">
      <c r="A1003">
        <v>20</v>
      </c>
      <c r="B1003">
        <v>-93307.9</v>
      </c>
      <c r="C1003">
        <v>19.98</v>
      </c>
      <c r="D1003">
        <v>-395605</v>
      </c>
      <c r="E1003">
        <v>20</v>
      </c>
      <c r="F1003">
        <v>-86185.501000000004</v>
      </c>
      <c r="G1003">
        <v>20</v>
      </c>
      <c r="H1003">
        <v>-466024.06</v>
      </c>
      <c r="I1003">
        <v>20</v>
      </c>
      <c r="J1003">
        <v>8258.1360100000002</v>
      </c>
    </row>
    <row r="1004" spans="1:10" x14ac:dyDescent="0.15">
      <c r="A1004">
        <v>20</v>
      </c>
      <c r="B1004">
        <v>-397845</v>
      </c>
      <c r="C1004">
        <v>20</v>
      </c>
      <c r="D1004">
        <v>-397845</v>
      </c>
    </row>
  </sheetData>
  <mergeCells count="7">
    <mergeCell ref="A1:D1"/>
    <mergeCell ref="E1:J1"/>
    <mergeCell ref="A2:B2"/>
    <mergeCell ref="C2:D2"/>
    <mergeCell ref="E2:F2"/>
    <mergeCell ref="G2:H2"/>
    <mergeCell ref="I2:J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tabSelected="1" topLeftCell="F58" workbookViewId="0">
      <selection activeCell="U75" sqref="U75"/>
    </sheetView>
  </sheetViews>
  <sheetFormatPr defaultRowHeight="13.5" x14ac:dyDescent="0.15"/>
  <cols>
    <col min="2" max="2" width="12.25" customWidth="1"/>
    <col min="4" max="4" width="12.375" customWidth="1"/>
  </cols>
  <sheetData>
    <row r="1" spans="1:12" x14ac:dyDescent="0.15">
      <c r="A1" s="3" t="s">
        <v>1</v>
      </c>
      <c r="B1" s="3"/>
      <c r="C1" s="3"/>
      <c r="D1" s="3"/>
      <c r="E1" s="3" t="s">
        <v>2</v>
      </c>
      <c r="F1" s="3"/>
      <c r="G1" s="3"/>
      <c r="H1" s="3"/>
      <c r="I1" s="2"/>
      <c r="J1" s="2"/>
    </row>
    <row r="2" spans="1:12" x14ac:dyDescent="0.15">
      <c r="A2" s="3" t="s">
        <v>3</v>
      </c>
      <c r="B2" s="3"/>
      <c r="C2" s="3" t="s">
        <v>4</v>
      </c>
      <c r="D2" s="3"/>
      <c r="E2" s="3" t="s">
        <v>3</v>
      </c>
      <c r="F2" s="3"/>
      <c r="G2" s="3" t="s">
        <v>4</v>
      </c>
      <c r="H2" s="3"/>
      <c r="I2" s="2"/>
      <c r="J2" s="2"/>
    </row>
    <row r="3" spans="1:12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12" x14ac:dyDescent="0.15">
      <c r="A4">
        <v>0.02</v>
      </c>
      <c r="B4">
        <v>-4.9568400000000003E-4</v>
      </c>
      <c r="C4">
        <v>0.02</v>
      </c>
      <c r="D4">
        <v>-2.4784200000000002E-4</v>
      </c>
      <c r="E4">
        <v>0.02</v>
      </c>
      <c r="F4" s="1">
        <v>-5.9100000000000005E-4</v>
      </c>
      <c r="G4">
        <v>0.02</v>
      </c>
      <c r="H4" s="1">
        <v>-2.9550000000000003E-4</v>
      </c>
      <c r="L4" s="1"/>
    </row>
    <row r="5" spans="1:12" x14ac:dyDescent="0.15">
      <c r="A5">
        <v>0.04</v>
      </c>
      <c r="B5">
        <v>-3.22215E-3</v>
      </c>
      <c r="C5">
        <v>0.04</v>
      </c>
      <c r="D5">
        <v>-1.61107E-3</v>
      </c>
      <c r="E5">
        <v>0.04</v>
      </c>
      <c r="F5">
        <v>-3.7399999999999998E-3</v>
      </c>
      <c r="G5">
        <v>0.04</v>
      </c>
      <c r="H5">
        <v>-1.8699999999999999E-3</v>
      </c>
    </row>
    <row r="6" spans="1:12" x14ac:dyDescent="0.15">
      <c r="A6">
        <v>0.06</v>
      </c>
      <c r="B6">
        <v>-1.02741E-2</v>
      </c>
      <c r="C6">
        <v>0.06</v>
      </c>
      <c r="D6">
        <v>-5.1370399999999998E-3</v>
      </c>
      <c r="E6">
        <v>0.06</v>
      </c>
      <c r="F6">
        <v>-1.154E-2</v>
      </c>
      <c r="G6">
        <v>0.06</v>
      </c>
      <c r="H6">
        <v>-5.77E-3</v>
      </c>
    </row>
    <row r="7" spans="1:12" x14ac:dyDescent="0.15">
      <c r="A7">
        <v>0.08</v>
      </c>
      <c r="B7">
        <v>-2.3080300000000002E-2</v>
      </c>
      <c r="C7">
        <v>0.08</v>
      </c>
      <c r="D7">
        <v>-1.1540099999999999E-2</v>
      </c>
      <c r="E7">
        <v>0.08</v>
      </c>
      <c r="F7">
        <v>-2.5049999999999999E-2</v>
      </c>
      <c r="G7">
        <v>0.08</v>
      </c>
      <c r="H7">
        <v>-1.252E-2</v>
      </c>
    </row>
    <row r="8" spans="1:12" x14ac:dyDescent="0.15">
      <c r="A8">
        <v>0.1</v>
      </c>
      <c r="B8">
        <v>-4.4738800000000002E-2</v>
      </c>
      <c r="C8">
        <v>0.1</v>
      </c>
      <c r="D8">
        <v>-2.2369400000000001E-2</v>
      </c>
      <c r="E8">
        <v>0.1</v>
      </c>
      <c r="F8">
        <v>-4.7260000000000003E-2</v>
      </c>
      <c r="G8">
        <v>0.1</v>
      </c>
      <c r="H8">
        <v>-2.3630000000000002E-2</v>
      </c>
    </row>
    <row r="9" spans="1:12" x14ac:dyDescent="0.15">
      <c r="A9">
        <v>0.12</v>
      </c>
      <c r="B9">
        <v>-8.2731299999999994E-2</v>
      </c>
      <c r="C9">
        <v>0.12</v>
      </c>
      <c r="D9">
        <v>-4.1365600000000002E-2</v>
      </c>
      <c r="E9">
        <v>0.12</v>
      </c>
      <c r="F9">
        <v>-8.6290000000000006E-2</v>
      </c>
      <c r="G9">
        <v>0.12</v>
      </c>
      <c r="H9">
        <v>-4.3139999999999998E-2</v>
      </c>
    </row>
    <row r="10" spans="1:12" x14ac:dyDescent="0.15">
      <c r="A10">
        <v>0.14000000000000001</v>
      </c>
      <c r="B10">
        <v>-0.14754999999999999</v>
      </c>
      <c r="C10">
        <v>0.14000000000000001</v>
      </c>
      <c r="D10">
        <v>-7.3774800000000001E-2</v>
      </c>
      <c r="E10">
        <v>0.14000000000000001</v>
      </c>
      <c r="F10">
        <v>-0.1535</v>
      </c>
      <c r="G10">
        <v>0.14000000000000001</v>
      </c>
      <c r="H10">
        <v>-7.6749999999999999E-2</v>
      </c>
    </row>
    <row r="11" spans="1:12" x14ac:dyDescent="0.15">
      <c r="A11">
        <v>0.16</v>
      </c>
      <c r="B11">
        <v>-0.25006899999999999</v>
      </c>
      <c r="C11">
        <v>0.16</v>
      </c>
      <c r="D11">
        <v>-0.12503400000000001</v>
      </c>
      <c r="E11">
        <v>0.16</v>
      </c>
      <c r="F11">
        <v>-0.26046999999999998</v>
      </c>
      <c r="G11">
        <v>0.16</v>
      </c>
      <c r="H11">
        <v>-0.13023000000000001</v>
      </c>
    </row>
    <row r="12" spans="1:12" x14ac:dyDescent="0.15">
      <c r="A12">
        <v>0.18</v>
      </c>
      <c r="B12">
        <v>-0.40169700000000003</v>
      </c>
      <c r="C12">
        <v>0.18</v>
      </c>
      <c r="D12">
        <v>-0.200849</v>
      </c>
      <c r="E12">
        <v>0.18</v>
      </c>
      <c r="F12">
        <v>-0.41914000000000001</v>
      </c>
      <c r="G12">
        <v>0.18</v>
      </c>
      <c r="H12">
        <v>-0.20957000000000001</v>
      </c>
    </row>
    <row r="13" spans="1:12" x14ac:dyDescent="0.15">
      <c r="A13">
        <v>0.2</v>
      </c>
      <c r="B13">
        <v>-0.61558599999999997</v>
      </c>
      <c r="C13">
        <v>0.2</v>
      </c>
      <c r="D13">
        <v>-0.30779299999999998</v>
      </c>
      <c r="E13">
        <v>0.2</v>
      </c>
      <c r="F13">
        <v>-0.64307999999999998</v>
      </c>
      <c r="G13">
        <v>0.2</v>
      </c>
      <c r="H13">
        <v>-0.32153999999999999</v>
      </c>
    </row>
    <row r="14" spans="1:12" x14ac:dyDescent="0.15">
      <c r="A14">
        <v>0.22</v>
      </c>
      <c r="B14">
        <v>-0.90579500000000002</v>
      </c>
      <c r="C14">
        <v>0.22</v>
      </c>
      <c r="D14">
        <v>-0.45289800000000002</v>
      </c>
      <c r="E14">
        <v>0.22</v>
      </c>
      <c r="F14">
        <v>-0.94649000000000005</v>
      </c>
      <c r="G14">
        <v>0.22</v>
      </c>
      <c r="H14">
        <v>-0.47325</v>
      </c>
    </row>
    <row r="15" spans="1:12" x14ac:dyDescent="0.15">
      <c r="A15">
        <v>0.24</v>
      </c>
      <c r="B15">
        <v>-1.28487</v>
      </c>
      <c r="C15">
        <v>0.24</v>
      </c>
      <c r="D15">
        <v>-0.64243700000000004</v>
      </c>
      <c r="E15">
        <v>0.24</v>
      </c>
      <c r="F15">
        <v>-1.34178</v>
      </c>
      <c r="G15">
        <v>0.24</v>
      </c>
      <c r="H15">
        <v>-0.67088999999999999</v>
      </c>
    </row>
    <row r="16" spans="1:12" x14ac:dyDescent="0.15">
      <c r="A16">
        <v>0.26</v>
      </c>
      <c r="B16">
        <v>-1.7618400000000001</v>
      </c>
      <c r="C16">
        <v>0.26</v>
      </c>
      <c r="D16">
        <v>-0.88091900000000001</v>
      </c>
      <c r="E16">
        <v>0.26</v>
      </c>
      <c r="F16">
        <v>-1.8373699999999999</v>
      </c>
      <c r="G16">
        <v>0.26</v>
      </c>
      <c r="H16">
        <v>-0.91868000000000005</v>
      </c>
    </row>
    <row r="17" spans="1:8" x14ac:dyDescent="0.15">
      <c r="A17">
        <v>0.28000000000000003</v>
      </c>
      <c r="B17">
        <v>-2.3412899999999999</v>
      </c>
      <c r="C17">
        <v>0.28000000000000003</v>
      </c>
      <c r="D17">
        <v>-1.17065</v>
      </c>
      <c r="E17">
        <v>0.28000000000000003</v>
      </c>
      <c r="F17">
        <v>-2.4368099999999999</v>
      </c>
      <c r="G17">
        <v>0.28000000000000003</v>
      </c>
      <c r="H17">
        <v>-1.2183999999999999</v>
      </c>
    </row>
    <row r="18" spans="1:8" x14ac:dyDescent="0.15">
      <c r="A18">
        <v>0.3</v>
      </c>
      <c r="B18">
        <v>-3.02386</v>
      </c>
      <c r="C18">
        <v>0.3</v>
      </c>
      <c r="D18">
        <v>-1.51193</v>
      </c>
      <c r="E18">
        <v>0.3</v>
      </c>
      <c r="F18">
        <v>-3.1394700000000002</v>
      </c>
      <c r="G18">
        <v>0.3</v>
      </c>
      <c r="H18">
        <v>-1.5697399999999999</v>
      </c>
    </row>
    <row r="19" spans="1:8" x14ac:dyDescent="0.15">
      <c r="A19">
        <v>0.32</v>
      </c>
      <c r="B19">
        <v>-3.8077399999999999</v>
      </c>
      <c r="C19">
        <v>0.32</v>
      </c>
      <c r="D19">
        <v>-1.90387</v>
      </c>
      <c r="E19">
        <v>0.32</v>
      </c>
      <c r="F19">
        <v>-3.94272</v>
      </c>
      <c r="G19">
        <v>0.32</v>
      </c>
      <c r="H19">
        <v>-1.97136</v>
      </c>
    </row>
    <row r="20" spans="1:8" x14ac:dyDescent="0.15">
      <c r="A20">
        <v>0.34</v>
      </c>
      <c r="B20">
        <v>-4.6898299999999997</v>
      </c>
      <c r="C20">
        <v>0.34</v>
      </c>
      <c r="D20">
        <v>-2.3449200000000001</v>
      </c>
      <c r="E20">
        <v>0.34</v>
      </c>
      <c r="F20">
        <v>-4.8434299999999997</v>
      </c>
      <c r="G20">
        <v>0.34</v>
      </c>
      <c r="H20">
        <v>-2.42171</v>
      </c>
    </row>
    <row r="21" spans="1:8" x14ac:dyDescent="0.15">
      <c r="A21">
        <v>0.36</v>
      </c>
      <c r="B21">
        <v>-5.66554</v>
      </c>
      <c r="C21">
        <v>0.36</v>
      </c>
      <c r="D21">
        <v>-2.83277</v>
      </c>
      <c r="E21">
        <v>0.36</v>
      </c>
      <c r="F21">
        <v>-5.83786</v>
      </c>
      <c r="G21">
        <v>0.36</v>
      </c>
      <c r="H21">
        <v>-2.91893</v>
      </c>
    </row>
    <row r="22" spans="1:8" x14ac:dyDescent="0.15">
      <c r="A22">
        <v>0.38</v>
      </c>
      <c r="B22">
        <v>-6.7286099999999998</v>
      </c>
      <c r="C22">
        <v>0.38</v>
      </c>
      <c r="D22">
        <v>-3.3643000000000001</v>
      </c>
      <c r="E22">
        <v>0.38</v>
      </c>
      <c r="F22">
        <v>-6.9211799999999997</v>
      </c>
      <c r="G22">
        <v>0.38</v>
      </c>
      <c r="H22">
        <v>-3.4605899999999998</v>
      </c>
    </row>
    <row r="23" spans="1:8" x14ac:dyDescent="0.15">
      <c r="A23">
        <v>0.4</v>
      </c>
      <c r="B23">
        <v>-7.8722599999999998</v>
      </c>
      <c r="C23">
        <v>0.4</v>
      </c>
      <c r="D23">
        <v>-3.9361299999999999</v>
      </c>
      <c r="E23">
        <v>0.4</v>
      </c>
      <c r="F23">
        <v>-8.08826</v>
      </c>
      <c r="G23">
        <v>0.4</v>
      </c>
      <c r="H23">
        <v>-4.04413</v>
      </c>
    </row>
    <row r="24" spans="1:8" x14ac:dyDescent="0.15">
      <c r="A24">
        <v>0.42</v>
      </c>
      <c r="B24">
        <v>-9.0900599999999994</v>
      </c>
      <c r="C24">
        <v>0.42</v>
      </c>
      <c r="D24">
        <v>-4.5450299999999997</v>
      </c>
      <c r="E24">
        <v>0.42</v>
      </c>
      <c r="F24">
        <v>-9.3338900000000002</v>
      </c>
      <c r="G24">
        <v>0.42</v>
      </c>
      <c r="H24">
        <v>-4.6669400000000003</v>
      </c>
    </row>
    <row r="25" spans="1:8" x14ac:dyDescent="0.15">
      <c r="A25">
        <v>0.44</v>
      </c>
      <c r="B25">
        <v>-10.374499999999999</v>
      </c>
      <c r="C25">
        <v>0.44</v>
      </c>
      <c r="D25">
        <v>-5.1872299999999996</v>
      </c>
      <c r="E25">
        <v>0.44</v>
      </c>
      <c r="F25">
        <v>-10.65067</v>
      </c>
      <c r="G25">
        <v>0.44</v>
      </c>
      <c r="H25">
        <v>-5.3253300000000001</v>
      </c>
    </row>
    <row r="26" spans="1:8" x14ac:dyDescent="0.15">
      <c r="A26">
        <v>0.46</v>
      </c>
      <c r="B26">
        <v>-11.714499999999999</v>
      </c>
      <c r="C26">
        <v>0.46</v>
      </c>
      <c r="D26">
        <v>-5.8572600000000001</v>
      </c>
      <c r="E26">
        <v>0.46</v>
      </c>
      <c r="F26">
        <v>-12.02633</v>
      </c>
      <c r="G26">
        <v>0.46</v>
      </c>
      <c r="H26">
        <v>-6.0131600000000001</v>
      </c>
    </row>
    <row r="27" spans="1:8" x14ac:dyDescent="0.15">
      <c r="A27">
        <v>0.48</v>
      </c>
      <c r="B27">
        <v>-13.095700000000001</v>
      </c>
      <c r="C27">
        <v>0.48</v>
      </c>
      <c r="D27">
        <v>-6.54786</v>
      </c>
      <c r="E27">
        <v>0.48</v>
      </c>
      <c r="F27">
        <v>-13.444089999999999</v>
      </c>
      <c r="G27">
        <v>0.48</v>
      </c>
      <c r="H27">
        <v>-6.7220500000000003</v>
      </c>
    </row>
    <row r="28" spans="1:8" x14ac:dyDescent="0.15">
      <c r="A28">
        <v>0.5</v>
      </c>
      <c r="B28">
        <v>-14.5029</v>
      </c>
      <c r="C28">
        <v>0.5</v>
      </c>
      <c r="D28">
        <v>-7.25143</v>
      </c>
      <c r="E28">
        <v>0.5</v>
      </c>
      <c r="F28">
        <v>-14.88672</v>
      </c>
      <c r="G28">
        <v>0.5</v>
      </c>
      <c r="H28">
        <v>-7.4433600000000002</v>
      </c>
    </row>
    <row r="29" spans="1:8" x14ac:dyDescent="0.15">
      <c r="A29">
        <v>0.52</v>
      </c>
      <c r="B29">
        <v>-15.9237</v>
      </c>
      <c r="C29">
        <v>0.52</v>
      </c>
      <c r="D29">
        <v>-7.9618599999999997</v>
      </c>
      <c r="E29">
        <v>0.52</v>
      </c>
      <c r="F29">
        <v>-16.341090000000001</v>
      </c>
      <c r="G29">
        <v>0.52</v>
      </c>
      <c r="H29">
        <v>-8.1705500000000004</v>
      </c>
    </row>
    <row r="30" spans="1:8" x14ac:dyDescent="0.15">
      <c r="A30">
        <v>0.54</v>
      </c>
      <c r="B30">
        <v>-17.350100000000001</v>
      </c>
      <c r="C30">
        <v>0.54</v>
      </c>
      <c r="D30">
        <v>-8.6750399999999992</v>
      </c>
      <c r="E30">
        <v>0.54</v>
      </c>
      <c r="F30">
        <v>-17.799589999999998</v>
      </c>
      <c r="G30">
        <v>0.54</v>
      </c>
      <c r="H30">
        <v>-8.8998000000000008</v>
      </c>
    </row>
    <row r="31" spans="1:8" x14ac:dyDescent="0.15">
      <c r="A31">
        <v>0.56000000000000005</v>
      </c>
      <c r="B31">
        <v>-18.775099999999998</v>
      </c>
      <c r="C31">
        <v>0.56000000000000005</v>
      </c>
      <c r="D31">
        <v>-9.3875399999999996</v>
      </c>
      <c r="E31">
        <v>0.56000000000000005</v>
      </c>
      <c r="F31">
        <v>-19.256049999999998</v>
      </c>
      <c r="G31">
        <v>0.56000000000000005</v>
      </c>
      <c r="H31">
        <v>-9.6280199999999994</v>
      </c>
    </row>
    <row r="32" spans="1:8" x14ac:dyDescent="0.15">
      <c r="A32">
        <v>0.57999999999999996</v>
      </c>
      <c r="B32">
        <v>-20.189499999999999</v>
      </c>
      <c r="C32">
        <v>0.57999999999999996</v>
      </c>
      <c r="D32">
        <v>-10.0947</v>
      </c>
      <c r="E32">
        <v>0.57999999999999996</v>
      </c>
      <c r="F32">
        <v>-20.70072</v>
      </c>
      <c r="G32">
        <v>0.57999999999999996</v>
      </c>
      <c r="H32">
        <v>-10.35036</v>
      </c>
    </row>
    <row r="33" spans="1:8" x14ac:dyDescent="0.15">
      <c r="A33">
        <v>0.6</v>
      </c>
      <c r="B33">
        <v>-21.584299999999999</v>
      </c>
      <c r="C33">
        <v>0.6</v>
      </c>
      <c r="D33">
        <v>-10.792199999999999</v>
      </c>
      <c r="E33">
        <v>0.6</v>
      </c>
      <c r="F33">
        <v>-22.1233</v>
      </c>
      <c r="G33">
        <v>0.6</v>
      </c>
      <c r="H33">
        <v>-11.06165</v>
      </c>
    </row>
    <row r="34" spans="1:8" x14ac:dyDescent="0.15">
      <c r="A34">
        <v>0.62</v>
      </c>
      <c r="B34">
        <v>-22.957599999999999</v>
      </c>
      <c r="C34">
        <v>0.62</v>
      </c>
      <c r="D34">
        <v>-11.4788</v>
      </c>
      <c r="E34">
        <v>0.62</v>
      </c>
      <c r="F34">
        <v>-23.520430000000001</v>
      </c>
      <c r="G34">
        <v>0.62</v>
      </c>
      <c r="H34">
        <v>-11.76022</v>
      </c>
    </row>
    <row r="35" spans="1:8" x14ac:dyDescent="0.15">
      <c r="A35">
        <v>0.64</v>
      </c>
      <c r="B35">
        <v>-24.314399999999999</v>
      </c>
      <c r="C35">
        <v>0.64</v>
      </c>
      <c r="D35">
        <v>-12.1572</v>
      </c>
      <c r="E35">
        <v>0.64</v>
      </c>
      <c r="F35">
        <v>-24.896560000000001</v>
      </c>
      <c r="G35">
        <v>0.64</v>
      </c>
      <c r="H35">
        <v>-12.44828</v>
      </c>
    </row>
    <row r="36" spans="1:8" x14ac:dyDescent="0.15">
      <c r="A36">
        <v>0.66</v>
      </c>
      <c r="B36">
        <v>-25.6632</v>
      </c>
      <c r="C36">
        <v>0.66</v>
      </c>
      <c r="D36">
        <v>-12.8316</v>
      </c>
      <c r="E36">
        <v>0.66</v>
      </c>
      <c r="F36">
        <v>-26.25956</v>
      </c>
      <c r="G36">
        <v>0.66</v>
      </c>
      <c r="H36">
        <v>-13.12978</v>
      </c>
    </row>
    <row r="37" spans="1:8" x14ac:dyDescent="0.15">
      <c r="A37">
        <v>0.68</v>
      </c>
      <c r="B37">
        <v>-27.016100000000002</v>
      </c>
      <c r="C37">
        <v>0.68</v>
      </c>
      <c r="D37">
        <v>-13.507999999999999</v>
      </c>
      <c r="E37">
        <v>0.68</v>
      </c>
      <c r="F37">
        <v>-27.62162</v>
      </c>
      <c r="G37">
        <v>0.68</v>
      </c>
      <c r="H37">
        <v>-13.81081</v>
      </c>
    </row>
    <row r="38" spans="1:8" x14ac:dyDescent="0.15">
      <c r="A38">
        <v>0.7</v>
      </c>
      <c r="B38">
        <v>-28.394200000000001</v>
      </c>
      <c r="C38">
        <v>0.7</v>
      </c>
      <c r="D38">
        <v>-14.197100000000001</v>
      </c>
      <c r="E38">
        <v>0.7</v>
      </c>
      <c r="F38">
        <v>-29.00554</v>
      </c>
      <c r="G38">
        <v>0.7</v>
      </c>
      <c r="H38">
        <v>-14.50277</v>
      </c>
    </row>
    <row r="39" spans="1:8" x14ac:dyDescent="0.15">
      <c r="A39">
        <v>0.72</v>
      </c>
      <c r="B39">
        <v>-29.829899999999999</v>
      </c>
      <c r="C39">
        <v>0.72</v>
      </c>
      <c r="D39">
        <v>-14.914899999999999</v>
      </c>
      <c r="E39">
        <v>0.72</v>
      </c>
      <c r="F39">
        <v>-30.446069999999999</v>
      </c>
      <c r="G39">
        <v>0.72</v>
      </c>
      <c r="H39">
        <v>-15.223039999999999</v>
      </c>
    </row>
    <row r="40" spans="1:8" x14ac:dyDescent="0.15">
      <c r="A40">
        <v>0.74</v>
      </c>
      <c r="B40">
        <v>-31.359300000000001</v>
      </c>
      <c r="C40">
        <v>0.74</v>
      </c>
      <c r="D40">
        <v>-15.679600000000001</v>
      </c>
      <c r="E40">
        <v>0.74</v>
      </c>
      <c r="F40">
        <v>-31.98143</v>
      </c>
      <c r="G40">
        <v>0.74</v>
      </c>
      <c r="H40">
        <v>-15.99071</v>
      </c>
    </row>
    <row r="41" spans="1:8" x14ac:dyDescent="0.15">
      <c r="A41">
        <v>0.76</v>
      </c>
      <c r="B41">
        <v>-33.014400000000002</v>
      </c>
      <c r="C41">
        <v>0.76</v>
      </c>
      <c r="D41">
        <v>-16.507200000000001</v>
      </c>
      <c r="E41">
        <v>0.76</v>
      </c>
      <c r="F41">
        <v>-33.644240000000003</v>
      </c>
      <c r="G41">
        <v>0.76</v>
      </c>
      <c r="H41">
        <v>-16.822120000000002</v>
      </c>
    </row>
    <row r="42" spans="1:8" x14ac:dyDescent="0.15">
      <c r="A42">
        <v>0.78</v>
      </c>
      <c r="B42">
        <v>-34.820500000000003</v>
      </c>
      <c r="C42">
        <v>0.78</v>
      </c>
      <c r="D42">
        <v>-17.410299999999999</v>
      </c>
      <c r="E42">
        <v>0.78</v>
      </c>
      <c r="F42">
        <v>-35.459229999999998</v>
      </c>
      <c r="G42">
        <v>0.78</v>
      </c>
      <c r="H42">
        <v>-17.729610000000001</v>
      </c>
    </row>
    <row r="43" spans="1:8" x14ac:dyDescent="0.15">
      <c r="A43">
        <v>0.8</v>
      </c>
      <c r="B43">
        <v>-36.795299999999997</v>
      </c>
      <c r="C43">
        <v>0.8</v>
      </c>
      <c r="D43">
        <v>-18.3977</v>
      </c>
      <c r="E43">
        <v>0.8</v>
      </c>
      <c r="F43">
        <v>-37.442909999999998</v>
      </c>
      <c r="G43">
        <v>0.8</v>
      </c>
      <c r="H43">
        <v>-18.721450000000001</v>
      </c>
    </row>
    <row r="44" spans="1:8" x14ac:dyDescent="0.15">
      <c r="A44">
        <v>0.82</v>
      </c>
      <c r="B44">
        <v>-38.945599999999999</v>
      </c>
      <c r="C44">
        <v>0.82</v>
      </c>
      <c r="D44">
        <v>-19.472799999999999</v>
      </c>
      <c r="E44">
        <v>0.82</v>
      </c>
      <c r="F44">
        <v>-39.600360000000002</v>
      </c>
      <c r="G44">
        <v>0.82</v>
      </c>
      <c r="H44">
        <v>-19.800180000000001</v>
      </c>
    </row>
    <row r="45" spans="1:8" x14ac:dyDescent="0.15">
      <c r="A45">
        <v>0.84</v>
      </c>
      <c r="B45">
        <v>-41.2624</v>
      </c>
      <c r="C45">
        <v>0.84</v>
      </c>
      <c r="D45">
        <v>-20.6312</v>
      </c>
      <c r="E45">
        <v>0.84</v>
      </c>
      <c r="F45">
        <v>-41.920819999999999</v>
      </c>
      <c r="G45">
        <v>0.84</v>
      </c>
      <c r="H45">
        <v>-20.96041</v>
      </c>
    </row>
    <row r="46" spans="1:8" x14ac:dyDescent="0.15">
      <c r="A46">
        <v>0.86</v>
      </c>
      <c r="B46">
        <v>-43.718299999999999</v>
      </c>
      <c r="C46">
        <v>0.86</v>
      </c>
      <c r="D46">
        <v>-21.859100000000002</v>
      </c>
      <c r="E46">
        <v>0.86</v>
      </c>
      <c r="F46">
        <v>-44.375030000000002</v>
      </c>
      <c r="G46">
        <v>0.86</v>
      </c>
      <c r="H46">
        <v>-22.187519999999999</v>
      </c>
    </row>
    <row r="47" spans="1:8" x14ac:dyDescent="0.15">
      <c r="A47">
        <v>0.88</v>
      </c>
      <c r="B47">
        <v>-46.267699999999998</v>
      </c>
      <c r="C47">
        <v>0.88</v>
      </c>
      <c r="D47">
        <v>-23.133800000000001</v>
      </c>
      <c r="E47">
        <v>0.88</v>
      </c>
      <c r="F47">
        <v>-46.916089999999997</v>
      </c>
      <c r="G47">
        <v>0.88</v>
      </c>
      <c r="H47">
        <v>-23.45805</v>
      </c>
    </row>
    <row r="48" spans="1:8" x14ac:dyDescent="0.15">
      <c r="A48">
        <v>0.9</v>
      </c>
      <c r="B48">
        <v>-48.851700000000001</v>
      </c>
      <c r="C48">
        <v>0.9</v>
      </c>
      <c r="D48">
        <v>-24.425799999999999</v>
      </c>
      <c r="E48">
        <v>0.9</v>
      </c>
      <c r="F48">
        <v>-49.48509</v>
      </c>
      <c r="G48">
        <v>0.9</v>
      </c>
      <c r="H48">
        <v>-24.742540000000002</v>
      </c>
    </row>
    <row r="49" spans="1:8" x14ac:dyDescent="0.15">
      <c r="A49">
        <v>0.92</v>
      </c>
      <c r="B49">
        <v>-51.4039</v>
      </c>
      <c r="C49">
        <v>0.92</v>
      </c>
      <c r="D49">
        <v>-25.701899999999998</v>
      </c>
      <c r="E49">
        <v>0.92</v>
      </c>
      <c r="F49">
        <v>-52.017209999999999</v>
      </c>
      <c r="G49">
        <v>0.92</v>
      </c>
      <c r="H49">
        <v>-26.008610000000001</v>
      </c>
    </row>
    <row r="50" spans="1:8" x14ac:dyDescent="0.15">
      <c r="A50">
        <v>0.94</v>
      </c>
      <c r="B50">
        <v>-53.8521</v>
      </c>
      <c r="C50">
        <v>0.94</v>
      </c>
      <c r="D50">
        <v>-26.926100000000002</v>
      </c>
      <c r="E50">
        <v>0.94</v>
      </c>
      <c r="F50">
        <v>-54.442740000000001</v>
      </c>
      <c r="G50">
        <v>0.94</v>
      </c>
      <c r="H50">
        <v>-27.22137</v>
      </c>
    </row>
    <row r="51" spans="1:8" x14ac:dyDescent="0.15">
      <c r="A51">
        <v>0.96</v>
      </c>
      <c r="B51">
        <v>-56.119799999999998</v>
      </c>
      <c r="C51">
        <v>0.96</v>
      </c>
      <c r="D51">
        <v>-28.059899999999999</v>
      </c>
      <c r="E51">
        <v>0.96</v>
      </c>
      <c r="F51">
        <v>-56.687359999999998</v>
      </c>
      <c r="G51">
        <v>0.96</v>
      </c>
      <c r="H51">
        <v>-28.343679999999999</v>
      </c>
    </row>
    <row r="52" spans="1:8" x14ac:dyDescent="0.15">
      <c r="A52">
        <v>0.98</v>
      </c>
      <c r="B52">
        <v>-58.131999999999998</v>
      </c>
      <c r="C52">
        <v>0.98</v>
      </c>
      <c r="D52">
        <v>-29.065999999999999</v>
      </c>
      <c r="E52">
        <v>0.98</v>
      </c>
      <c r="F52">
        <v>-58.677979999999998</v>
      </c>
      <c r="G52">
        <v>0.98</v>
      </c>
      <c r="H52">
        <v>-29.338989999999999</v>
      </c>
    </row>
    <row r="53" spans="1:8" x14ac:dyDescent="0.15">
      <c r="A53">
        <v>1</v>
      </c>
      <c r="B53">
        <v>-59.822899999999997</v>
      </c>
      <c r="C53">
        <v>1</v>
      </c>
      <c r="D53">
        <v>-29.9114</v>
      </c>
      <c r="E53">
        <v>1</v>
      </c>
      <c r="F53">
        <v>-60.350239999999999</v>
      </c>
      <c r="G53">
        <v>1</v>
      </c>
      <c r="H53">
        <v>-30.17512</v>
      </c>
    </row>
    <row r="54" spans="1:8" x14ac:dyDescent="0.15">
      <c r="A54">
        <v>1.02</v>
      </c>
      <c r="B54">
        <v>-61.141100000000002</v>
      </c>
      <c r="C54">
        <v>1.02</v>
      </c>
      <c r="D54">
        <v>-30.570499999999999</v>
      </c>
      <c r="E54">
        <v>1.02</v>
      </c>
      <c r="F54">
        <v>-61.653770000000002</v>
      </c>
      <c r="G54">
        <v>1.02</v>
      </c>
      <c r="H54">
        <v>-30.826879999999999</v>
      </c>
    </row>
    <row r="55" spans="1:8" x14ac:dyDescent="0.15">
      <c r="A55">
        <v>1.04</v>
      </c>
      <c r="B55">
        <v>-62.052199999999999</v>
      </c>
      <c r="C55">
        <v>1.04</v>
      </c>
      <c r="D55">
        <v>-31.0261</v>
      </c>
      <c r="E55">
        <v>1.04</v>
      </c>
      <c r="F55">
        <v>-62.554969999999997</v>
      </c>
      <c r="G55">
        <v>1.04</v>
      </c>
      <c r="H55">
        <v>-31.27749</v>
      </c>
    </row>
    <row r="56" spans="1:8" x14ac:dyDescent="0.15">
      <c r="A56">
        <v>1.06</v>
      </c>
      <c r="B56">
        <v>-62.538899999999998</v>
      </c>
      <c r="C56">
        <v>1.06</v>
      </c>
      <c r="D56">
        <v>-31.269400000000001</v>
      </c>
      <c r="E56">
        <v>1.06</v>
      </c>
      <c r="F56">
        <v>-63.036630000000002</v>
      </c>
      <c r="G56">
        <v>1.06</v>
      </c>
      <c r="H56">
        <v>-31.51831</v>
      </c>
    </row>
    <row r="57" spans="1:8" x14ac:dyDescent="0.15">
      <c r="A57">
        <v>1.08</v>
      </c>
      <c r="B57">
        <v>-62.598599999999998</v>
      </c>
      <c r="C57">
        <v>1.08</v>
      </c>
      <c r="D57">
        <v>-31.299299999999999</v>
      </c>
      <c r="E57">
        <v>1.08</v>
      </c>
      <c r="F57">
        <v>-63.095599999999997</v>
      </c>
      <c r="G57">
        <v>1.08</v>
      </c>
      <c r="H57">
        <v>-31.547799999999999</v>
      </c>
    </row>
    <row r="58" spans="1:8" x14ac:dyDescent="0.15">
      <c r="A58">
        <v>1.1000000000000001</v>
      </c>
      <c r="B58">
        <v>-62.242800000000003</v>
      </c>
      <c r="C58">
        <v>1.1000000000000001</v>
      </c>
      <c r="D58">
        <v>-31.121400000000001</v>
      </c>
      <c r="E58">
        <v>1.1000000000000001</v>
      </c>
      <c r="F58">
        <v>-62.741010000000003</v>
      </c>
      <c r="G58">
        <v>1.1000000000000001</v>
      </c>
      <c r="H58">
        <v>-31.3705</v>
      </c>
    </row>
    <row r="59" spans="1:8" x14ac:dyDescent="0.15">
      <c r="A59">
        <v>1.1200000000000001</v>
      </c>
      <c r="B59">
        <v>-61.493299999999998</v>
      </c>
      <c r="C59">
        <v>1.1200000000000001</v>
      </c>
      <c r="D59">
        <v>-30.746700000000001</v>
      </c>
      <c r="E59">
        <v>1.1200000000000001</v>
      </c>
      <c r="F59">
        <v>-61.990200000000002</v>
      </c>
      <c r="G59">
        <v>1.1200000000000001</v>
      </c>
      <c r="H59">
        <v>-30.995100000000001</v>
      </c>
    </row>
    <row r="60" spans="1:8" x14ac:dyDescent="0.15">
      <c r="A60">
        <v>1.1399999999999999</v>
      </c>
      <c r="B60">
        <v>-60.376300000000001</v>
      </c>
      <c r="C60">
        <v>1.1399999999999999</v>
      </c>
      <c r="D60">
        <v>-30.188199999999998</v>
      </c>
      <c r="E60">
        <v>1.1399999999999999</v>
      </c>
      <c r="F60">
        <v>-60.862389999999998</v>
      </c>
      <c r="G60">
        <v>1.1399999999999999</v>
      </c>
      <c r="H60">
        <v>-30.4312</v>
      </c>
    </row>
    <row r="61" spans="1:8" x14ac:dyDescent="0.15">
      <c r="A61">
        <v>1.1599999999999999</v>
      </c>
      <c r="B61">
        <v>-58.918100000000003</v>
      </c>
      <c r="C61">
        <v>1.1599999999999999</v>
      </c>
      <c r="D61">
        <v>-29.459099999999999</v>
      </c>
      <c r="E61">
        <v>1.1599999999999999</v>
      </c>
      <c r="F61">
        <v>-59.375720000000001</v>
      </c>
      <c r="G61">
        <v>1.1599999999999999</v>
      </c>
      <c r="H61">
        <v>-29.687860000000001</v>
      </c>
    </row>
    <row r="62" spans="1:8" x14ac:dyDescent="0.15">
      <c r="A62">
        <v>1.18</v>
      </c>
      <c r="B62">
        <v>-57.1496</v>
      </c>
      <c r="C62">
        <v>1.18</v>
      </c>
      <c r="D62">
        <v>-28.5748</v>
      </c>
      <c r="E62">
        <v>1.18</v>
      </c>
      <c r="F62">
        <v>-57.553840000000001</v>
      </c>
      <c r="G62">
        <v>1.18</v>
      </c>
      <c r="H62">
        <v>-28.77692</v>
      </c>
    </row>
    <row r="63" spans="1:8" x14ac:dyDescent="0.15">
      <c r="A63">
        <v>1.2</v>
      </c>
      <c r="B63">
        <v>-55.113500000000002</v>
      </c>
      <c r="C63">
        <v>1.2</v>
      </c>
      <c r="D63">
        <v>-27.556799999999999</v>
      </c>
      <c r="E63">
        <v>1.2</v>
      </c>
      <c r="F63">
        <v>-55.435650000000003</v>
      </c>
      <c r="G63">
        <v>1.2</v>
      </c>
      <c r="H63">
        <v>-27.71782</v>
      </c>
    </row>
    <row r="64" spans="1:8" x14ac:dyDescent="0.15">
      <c r="A64">
        <v>1.22</v>
      </c>
      <c r="B64">
        <v>-52.863999999999997</v>
      </c>
      <c r="C64">
        <v>1.22</v>
      </c>
      <c r="D64">
        <v>-26.431999999999999</v>
      </c>
      <c r="E64">
        <v>1.22</v>
      </c>
      <c r="F64">
        <v>-53.074129999999997</v>
      </c>
      <c r="G64">
        <v>1.22</v>
      </c>
      <c r="H64">
        <v>-26.53707</v>
      </c>
    </row>
    <row r="65" spans="1:8" x14ac:dyDescent="0.15">
      <c r="A65">
        <v>1.24</v>
      </c>
      <c r="B65">
        <v>-50.462699999999998</v>
      </c>
      <c r="C65">
        <v>1.24</v>
      </c>
      <c r="D65">
        <v>-25.231300000000001</v>
      </c>
      <c r="E65">
        <v>1.24</v>
      </c>
      <c r="F65">
        <v>-50.53172</v>
      </c>
      <c r="G65">
        <v>1.24</v>
      </c>
      <c r="H65">
        <v>-25.26586</v>
      </c>
    </row>
    <row r="66" spans="1:8" x14ac:dyDescent="0.15">
      <c r="A66">
        <v>1.26</v>
      </c>
      <c r="B66">
        <v>-47.988900000000001</v>
      </c>
      <c r="C66">
        <v>1.26</v>
      </c>
      <c r="D66">
        <v>-23.994399999999999</v>
      </c>
      <c r="E66">
        <v>1.26</v>
      </c>
      <c r="F66">
        <v>-47.89358</v>
      </c>
      <c r="G66">
        <v>1.26</v>
      </c>
      <c r="H66">
        <v>-23.94679</v>
      </c>
    </row>
    <row r="67" spans="1:8" x14ac:dyDescent="0.15">
      <c r="A67">
        <v>1.28</v>
      </c>
      <c r="B67">
        <v>-45.555399999999999</v>
      </c>
      <c r="C67">
        <v>1.28</v>
      </c>
      <c r="D67">
        <v>-22.777699999999999</v>
      </c>
      <c r="E67">
        <v>1.28</v>
      </c>
      <c r="F67">
        <v>-45.284840000000003</v>
      </c>
      <c r="G67">
        <v>1.28</v>
      </c>
      <c r="H67">
        <v>-22.642420000000001</v>
      </c>
    </row>
    <row r="68" spans="1:8" x14ac:dyDescent="0.15">
      <c r="A68">
        <v>1.3</v>
      </c>
      <c r="B68">
        <v>-43.301900000000003</v>
      </c>
      <c r="C68">
        <v>1.3</v>
      </c>
      <c r="D68">
        <v>-21.651</v>
      </c>
      <c r="E68">
        <v>1.3</v>
      </c>
      <c r="F68">
        <v>-42.861440000000002</v>
      </c>
      <c r="G68">
        <v>1.3</v>
      </c>
      <c r="H68">
        <v>-21.430720000000001</v>
      </c>
    </row>
    <row r="69" spans="1:8" x14ac:dyDescent="0.15">
      <c r="A69">
        <v>1.32</v>
      </c>
      <c r="B69">
        <v>-41.372100000000003</v>
      </c>
      <c r="C69">
        <v>1.32</v>
      </c>
      <c r="D69">
        <v>-20.686</v>
      </c>
      <c r="E69">
        <v>1.32</v>
      </c>
      <c r="F69">
        <v>-40.782620000000001</v>
      </c>
      <c r="G69">
        <v>1.32</v>
      </c>
      <c r="H69">
        <v>-20.391310000000001</v>
      </c>
    </row>
    <row r="70" spans="1:8" x14ac:dyDescent="0.15">
      <c r="A70">
        <v>1.34</v>
      </c>
      <c r="B70">
        <v>-39.896099999999997</v>
      </c>
      <c r="C70">
        <v>1.34</v>
      </c>
      <c r="D70">
        <v>-19.9481</v>
      </c>
      <c r="E70">
        <v>1.34</v>
      </c>
      <c r="F70">
        <v>-39.189920000000001</v>
      </c>
      <c r="G70">
        <v>1.34</v>
      </c>
      <c r="H70">
        <v>-19.59496</v>
      </c>
    </row>
    <row r="71" spans="1:8" x14ac:dyDescent="0.15">
      <c r="A71">
        <v>1.36</v>
      </c>
      <c r="B71">
        <v>-38.978499999999997</v>
      </c>
      <c r="C71">
        <v>1.36</v>
      </c>
      <c r="D71">
        <v>-19.4893</v>
      </c>
      <c r="E71">
        <v>1.36</v>
      </c>
      <c r="F71">
        <v>-38.192309999999999</v>
      </c>
      <c r="G71">
        <v>1.36</v>
      </c>
      <c r="H71">
        <v>-19.096150000000002</v>
      </c>
    </row>
    <row r="72" spans="1:8" x14ac:dyDescent="0.15">
      <c r="A72">
        <v>1.38</v>
      </c>
      <c r="B72">
        <v>-38.681199999999997</v>
      </c>
      <c r="C72">
        <v>1.38</v>
      </c>
      <c r="D72">
        <v>-19.340599999999998</v>
      </c>
      <c r="E72">
        <v>1.38</v>
      </c>
      <c r="F72">
        <v>-37.848219999999998</v>
      </c>
      <c r="G72">
        <v>1.38</v>
      </c>
      <c r="H72">
        <v>-18.924109999999999</v>
      </c>
    </row>
    <row r="73" spans="1:8" x14ac:dyDescent="0.15">
      <c r="A73">
        <v>1.4</v>
      </c>
      <c r="B73">
        <v>-39.004800000000003</v>
      </c>
      <c r="C73">
        <v>1.4</v>
      </c>
      <c r="D73">
        <v>-19.502400000000002</v>
      </c>
      <c r="E73">
        <v>1.4</v>
      </c>
      <c r="F73">
        <v>-38.148220000000002</v>
      </c>
      <c r="G73">
        <v>1.4</v>
      </c>
      <c r="H73">
        <v>-19.074110000000001</v>
      </c>
    </row>
    <row r="74" spans="1:8" x14ac:dyDescent="0.15">
      <c r="A74">
        <v>1.42</v>
      </c>
      <c r="B74">
        <v>-39.877899999999997</v>
      </c>
      <c r="C74">
        <v>1.42</v>
      </c>
      <c r="D74">
        <v>-19.9389</v>
      </c>
      <c r="E74">
        <v>1.42</v>
      </c>
      <c r="F74">
        <v>-39.008229999999998</v>
      </c>
      <c r="G74">
        <v>1.42</v>
      </c>
      <c r="H74">
        <v>-19.504110000000001</v>
      </c>
    </row>
    <row r="75" spans="1:8" x14ac:dyDescent="0.15">
      <c r="A75">
        <v>1.44</v>
      </c>
      <c r="B75">
        <v>-41.159500000000001</v>
      </c>
      <c r="C75">
        <v>1.44</v>
      </c>
      <c r="D75">
        <v>-20.579699999999999</v>
      </c>
      <c r="E75">
        <v>1.44</v>
      </c>
      <c r="F75">
        <v>-40.276310000000002</v>
      </c>
      <c r="G75">
        <v>1.44</v>
      </c>
      <c r="H75">
        <v>-20.138159999999999</v>
      </c>
    </row>
    <row r="76" spans="1:8" x14ac:dyDescent="0.15">
      <c r="A76">
        <v>1.46</v>
      </c>
      <c r="B76">
        <v>-42.652000000000001</v>
      </c>
      <c r="C76">
        <v>1.46</v>
      </c>
      <c r="D76">
        <v>-21.326000000000001</v>
      </c>
      <c r="E76">
        <v>1.46</v>
      </c>
      <c r="F76">
        <v>-41.749510000000001</v>
      </c>
      <c r="G76">
        <v>1.46</v>
      </c>
      <c r="H76">
        <v>-20.874759999999998</v>
      </c>
    </row>
    <row r="77" spans="1:8" x14ac:dyDescent="0.15">
      <c r="A77">
        <v>1.48</v>
      </c>
      <c r="B77">
        <v>-44.118699999999997</v>
      </c>
      <c r="C77">
        <v>1.48</v>
      </c>
      <c r="D77">
        <v>-22.0594</v>
      </c>
      <c r="E77">
        <v>1.48</v>
      </c>
      <c r="F77">
        <v>-43.192079999999997</v>
      </c>
      <c r="G77">
        <v>1.48</v>
      </c>
      <c r="H77">
        <v>-21.596039999999999</v>
      </c>
    </row>
    <row r="78" spans="1:8" x14ac:dyDescent="0.15">
      <c r="A78">
        <v>1.5</v>
      </c>
      <c r="B78">
        <v>-45.297400000000003</v>
      </c>
      <c r="C78">
        <v>1.5</v>
      </c>
      <c r="D78">
        <v>-22.648700000000002</v>
      </c>
      <c r="E78">
        <v>1.5</v>
      </c>
      <c r="F78">
        <v>-44.34722</v>
      </c>
      <c r="G78">
        <v>1.5</v>
      </c>
      <c r="H78">
        <v>-22.17361</v>
      </c>
    </row>
    <row r="79" spans="1:8" x14ac:dyDescent="0.15">
      <c r="A79">
        <v>1.52</v>
      </c>
      <c r="B79">
        <v>-45.915300000000002</v>
      </c>
      <c r="C79">
        <v>1.52</v>
      </c>
      <c r="D79">
        <v>-22.957699999999999</v>
      </c>
      <c r="E79">
        <v>1.52</v>
      </c>
      <c r="F79">
        <v>-44.949449999999999</v>
      </c>
      <c r="G79">
        <v>1.52</v>
      </c>
      <c r="H79">
        <v>-22.474720000000001</v>
      </c>
    </row>
    <row r="80" spans="1:8" x14ac:dyDescent="0.15">
      <c r="A80">
        <v>1.54</v>
      </c>
      <c r="B80">
        <v>-45.715400000000002</v>
      </c>
      <c r="C80">
        <v>1.54</v>
      </c>
      <c r="D80">
        <v>-22.857700000000001</v>
      </c>
      <c r="E80">
        <v>1.54</v>
      </c>
      <c r="F80">
        <v>-44.749969999999998</v>
      </c>
      <c r="G80">
        <v>1.54</v>
      </c>
      <c r="H80">
        <v>-22.37499</v>
      </c>
    </row>
    <row r="81" spans="1:8" x14ac:dyDescent="0.15">
      <c r="A81">
        <v>1.56</v>
      </c>
      <c r="B81">
        <v>-44.484400000000001</v>
      </c>
      <c r="C81">
        <v>1.56</v>
      </c>
      <c r="D81">
        <v>-22.2422</v>
      </c>
      <c r="E81">
        <v>1.56</v>
      </c>
      <c r="F81">
        <v>-43.544750000000001</v>
      </c>
      <c r="G81">
        <v>1.56</v>
      </c>
      <c r="H81">
        <v>-21.772379999999998</v>
      </c>
    </row>
    <row r="82" spans="1:8" x14ac:dyDescent="0.15">
      <c r="A82">
        <v>1.58</v>
      </c>
      <c r="B82">
        <v>-42.066800000000001</v>
      </c>
      <c r="C82">
        <v>1.58</v>
      </c>
      <c r="D82">
        <v>-21.0334</v>
      </c>
      <c r="E82">
        <v>1.58</v>
      </c>
      <c r="F82">
        <v>-41.184890000000003</v>
      </c>
      <c r="G82">
        <v>1.58</v>
      </c>
      <c r="H82">
        <v>-20.592449999999999</v>
      </c>
    </row>
    <row r="83" spans="1:8" x14ac:dyDescent="0.15">
      <c r="A83">
        <v>1.6</v>
      </c>
      <c r="B83">
        <v>-38.363799999999998</v>
      </c>
      <c r="C83">
        <v>1.6</v>
      </c>
      <c r="D83">
        <v>-19.181899999999999</v>
      </c>
      <c r="E83">
        <v>1.6</v>
      </c>
      <c r="F83">
        <v>-37.57235</v>
      </c>
      <c r="G83">
        <v>1.6</v>
      </c>
      <c r="H83">
        <v>-18.786180000000002</v>
      </c>
    </row>
    <row r="84" spans="1:8" x14ac:dyDescent="0.15">
      <c r="A84">
        <v>1.62</v>
      </c>
      <c r="B84">
        <v>-33.336599999999997</v>
      </c>
      <c r="C84">
        <v>1.62</v>
      </c>
      <c r="D84">
        <v>-16.668299999999999</v>
      </c>
      <c r="E84">
        <v>1.62</v>
      </c>
      <c r="F84">
        <v>-32.66272</v>
      </c>
      <c r="G84">
        <v>1.62</v>
      </c>
      <c r="H84">
        <v>-16.33136</v>
      </c>
    </row>
    <row r="85" spans="1:8" x14ac:dyDescent="0.15">
      <c r="A85">
        <v>1.64</v>
      </c>
      <c r="B85">
        <v>-27.021899999999999</v>
      </c>
      <c r="C85">
        <v>1.64</v>
      </c>
      <c r="D85">
        <v>-13.510999999999999</v>
      </c>
      <c r="E85">
        <v>1.64</v>
      </c>
      <c r="F85">
        <v>-26.48264</v>
      </c>
      <c r="G85">
        <v>1.64</v>
      </c>
      <c r="H85">
        <v>-13.24132</v>
      </c>
    </row>
    <row r="86" spans="1:8" x14ac:dyDescent="0.15">
      <c r="A86">
        <v>1.66</v>
      </c>
      <c r="B86">
        <v>-19.5351</v>
      </c>
      <c r="C86">
        <v>1.66</v>
      </c>
      <c r="D86">
        <v>-9.7675699999999992</v>
      </c>
      <c r="E86">
        <v>1.66</v>
      </c>
      <c r="F86">
        <v>-19.132989999999999</v>
      </c>
      <c r="G86">
        <v>1.66</v>
      </c>
      <c r="H86">
        <v>-9.5664899999999999</v>
      </c>
    </row>
    <row r="87" spans="1:8" x14ac:dyDescent="0.15">
      <c r="A87">
        <v>1.68</v>
      </c>
      <c r="B87">
        <v>-11.039199999999999</v>
      </c>
      <c r="C87">
        <v>1.68</v>
      </c>
      <c r="D87">
        <v>-5.5195999999999996</v>
      </c>
      <c r="E87">
        <v>1.68</v>
      </c>
      <c r="F87">
        <v>-10.752509999999999</v>
      </c>
      <c r="G87">
        <v>1.68</v>
      </c>
      <c r="H87">
        <v>-5.3762499999999998</v>
      </c>
    </row>
    <row r="88" spans="1:8" x14ac:dyDescent="0.15">
      <c r="A88">
        <v>1.7</v>
      </c>
      <c r="B88">
        <v>-1.71923</v>
      </c>
      <c r="C88">
        <v>1.7</v>
      </c>
      <c r="D88">
        <v>-0.85961600000000005</v>
      </c>
      <c r="E88">
        <v>1.7</v>
      </c>
      <c r="F88">
        <v>-1.4942899999999999</v>
      </c>
      <c r="G88">
        <v>1.7</v>
      </c>
      <c r="H88">
        <v>-0.74714000000000003</v>
      </c>
    </row>
    <row r="89" spans="1:8" x14ac:dyDescent="0.15">
      <c r="A89">
        <v>1.72</v>
      </c>
      <c r="B89">
        <v>8.1859500000000001</v>
      </c>
      <c r="C89">
        <v>1.72</v>
      </c>
      <c r="D89">
        <v>4.0929700000000002</v>
      </c>
      <c r="E89">
        <v>1.72</v>
      </c>
      <c r="F89">
        <v>8.4279700000000002</v>
      </c>
      <c r="G89">
        <v>1.72</v>
      </c>
      <c r="H89">
        <v>4.2139899999999999</v>
      </c>
    </row>
    <row r="90" spans="1:8" x14ac:dyDescent="0.15">
      <c r="A90">
        <v>1.74</v>
      </c>
      <c r="B90">
        <v>18.3431</v>
      </c>
      <c r="C90">
        <v>1.74</v>
      </c>
      <c r="D90">
        <v>9.1715699999999991</v>
      </c>
      <c r="E90">
        <v>1.74</v>
      </c>
      <c r="F90">
        <v>18.68759</v>
      </c>
      <c r="G90">
        <v>1.74</v>
      </c>
      <c r="H90">
        <v>9.3437900000000003</v>
      </c>
    </row>
    <row r="91" spans="1:8" x14ac:dyDescent="0.15">
      <c r="A91">
        <v>1.76</v>
      </c>
      <c r="B91">
        <v>28.341000000000001</v>
      </c>
      <c r="C91">
        <v>1.76</v>
      </c>
      <c r="D91">
        <v>14.170500000000001</v>
      </c>
      <c r="E91">
        <v>1.76</v>
      </c>
      <c r="F91">
        <v>28.86223</v>
      </c>
      <c r="G91">
        <v>1.76</v>
      </c>
      <c r="H91">
        <v>14.43112</v>
      </c>
    </row>
    <row r="92" spans="1:8" x14ac:dyDescent="0.15">
      <c r="A92">
        <v>1.78</v>
      </c>
      <c r="B92">
        <v>37.731200000000001</v>
      </c>
      <c r="C92">
        <v>1.78</v>
      </c>
      <c r="D92">
        <v>18.865600000000001</v>
      </c>
      <c r="E92">
        <v>1.78</v>
      </c>
      <c r="F92">
        <v>38.480519999999999</v>
      </c>
      <c r="G92">
        <v>1.78</v>
      </c>
      <c r="H92">
        <v>19.240259999999999</v>
      </c>
    </row>
    <row r="93" spans="1:8" x14ac:dyDescent="0.15">
      <c r="A93">
        <v>1.8</v>
      </c>
      <c r="B93">
        <v>46.046799999999998</v>
      </c>
      <c r="C93">
        <v>1.8</v>
      </c>
      <c r="D93">
        <v>23.023399999999999</v>
      </c>
      <c r="E93">
        <v>1.8</v>
      </c>
      <c r="F93">
        <v>47.046419999999998</v>
      </c>
      <c r="G93">
        <v>1.8</v>
      </c>
      <c r="H93">
        <v>23.523209999999999</v>
      </c>
    </row>
    <row r="94" spans="1:8" x14ac:dyDescent="0.15">
      <c r="A94">
        <v>1.82</v>
      </c>
      <c r="B94">
        <v>52.817</v>
      </c>
      <c r="C94">
        <v>1.82</v>
      </c>
      <c r="D94">
        <v>26.4085</v>
      </c>
      <c r="E94">
        <v>1.82</v>
      </c>
      <c r="F94">
        <v>54.062820000000002</v>
      </c>
      <c r="G94">
        <v>1.82</v>
      </c>
      <c r="H94">
        <v>27.031410000000001</v>
      </c>
    </row>
    <row r="95" spans="1:8" x14ac:dyDescent="0.15">
      <c r="A95">
        <v>1.84</v>
      </c>
      <c r="B95">
        <v>57.606999999999999</v>
      </c>
      <c r="C95">
        <v>1.84</v>
      </c>
      <c r="D95">
        <v>28.8035</v>
      </c>
      <c r="E95">
        <v>1.84</v>
      </c>
      <c r="F95">
        <v>59.078569999999999</v>
      </c>
      <c r="G95">
        <v>1.84</v>
      </c>
      <c r="H95">
        <v>29.539280000000002</v>
      </c>
    </row>
    <row r="96" spans="1:8" x14ac:dyDescent="0.15">
      <c r="A96">
        <v>1.86</v>
      </c>
      <c r="B96">
        <v>60.069600000000001</v>
      </c>
      <c r="C96">
        <v>1.86</v>
      </c>
      <c r="D96">
        <v>30.034800000000001</v>
      </c>
      <c r="E96">
        <v>1.86</v>
      </c>
      <c r="F96">
        <v>61.742199999999997</v>
      </c>
      <c r="G96">
        <v>1.86</v>
      </c>
      <c r="H96">
        <v>30.871099999999998</v>
      </c>
    </row>
    <row r="97" spans="1:8" x14ac:dyDescent="0.15">
      <c r="A97">
        <v>1.88</v>
      </c>
      <c r="B97">
        <v>59.9831</v>
      </c>
      <c r="C97">
        <v>1.88</v>
      </c>
      <c r="D97">
        <v>29.991599999999998</v>
      </c>
      <c r="E97">
        <v>1.88</v>
      </c>
      <c r="F97">
        <v>61.835590000000003</v>
      </c>
      <c r="G97">
        <v>1.88</v>
      </c>
      <c r="H97">
        <v>30.91779</v>
      </c>
    </row>
    <row r="98" spans="1:8" x14ac:dyDescent="0.15">
      <c r="A98">
        <v>1.9</v>
      </c>
      <c r="B98">
        <v>57.268900000000002</v>
      </c>
      <c r="C98">
        <v>1.9</v>
      </c>
      <c r="D98">
        <v>28.634499999999999</v>
      </c>
      <c r="E98">
        <v>1.9</v>
      </c>
      <c r="F98">
        <v>59.284680000000002</v>
      </c>
      <c r="G98">
        <v>1.9</v>
      </c>
      <c r="H98">
        <v>29.642340000000001</v>
      </c>
    </row>
    <row r="99" spans="1:8" x14ac:dyDescent="0.15">
      <c r="A99">
        <v>1.92</v>
      </c>
      <c r="B99">
        <v>51.996600000000001</v>
      </c>
      <c r="C99">
        <v>1.92</v>
      </c>
      <c r="D99">
        <v>25.9983</v>
      </c>
      <c r="E99">
        <v>1.92</v>
      </c>
      <c r="F99">
        <v>54.15972</v>
      </c>
      <c r="G99">
        <v>1.92</v>
      </c>
      <c r="H99">
        <v>27.07986</v>
      </c>
    </row>
    <row r="100" spans="1:8" x14ac:dyDescent="0.15">
      <c r="A100">
        <v>1.94</v>
      </c>
      <c r="B100">
        <v>44.380600000000001</v>
      </c>
      <c r="C100">
        <v>1.94</v>
      </c>
      <c r="D100">
        <v>22.190300000000001</v>
      </c>
      <c r="E100">
        <v>1.94</v>
      </c>
      <c r="F100">
        <v>46.667789999999997</v>
      </c>
      <c r="G100">
        <v>1.94</v>
      </c>
      <c r="H100">
        <v>23.3339</v>
      </c>
    </row>
    <row r="101" spans="1:8" x14ac:dyDescent="0.15">
      <c r="A101">
        <v>1.96</v>
      </c>
      <c r="B101">
        <v>34.763800000000003</v>
      </c>
      <c r="C101">
        <v>1.96</v>
      </c>
      <c r="D101">
        <v>17.381900000000002</v>
      </c>
      <c r="E101">
        <v>1.96</v>
      </c>
      <c r="F101">
        <v>37.134599999999999</v>
      </c>
      <c r="G101">
        <v>1.96</v>
      </c>
      <c r="H101">
        <v>18.567299999999999</v>
      </c>
    </row>
    <row r="102" spans="1:8" x14ac:dyDescent="0.15">
      <c r="A102">
        <v>1.98</v>
      </c>
      <c r="B102">
        <v>23.5943</v>
      </c>
      <c r="C102">
        <v>1.98</v>
      </c>
      <c r="D102">
        <v>11.7971</v>
      </c>
      <c r="E102">
        <v>1.98</v>
      </c>
      <c r="F102">
        <v>25.980920000000001</v>
      </c>
      <c r="G102">
        <v>1.98</v>
      </c>
      <c r="H102">
        <v>12.990460000000001</v>
      </c>
    </row>
    <row r="103" spans="1:8" x14ac:dyDescent="0.15">
      <c r="A103">
        <v>2</v>
      </c>
      <c r="B103">
        <v>11.399800000000001</v>
      </c>
      <c r="C103">
        <v>2</v>
      </c>
      <c r="D103">
        <v>5.6999199999999997</v>
      </c>
      <c r="E103">
        <v>2</v>
      </c>
      <c r="F103">
        <v>13.70107</v>
      </c>
      <c r="G103">
        <v>2</v>
      </c>
      <c r="H103">
        <v>6.85053</v>
      </c>
    </row>
    <row r="104" spans="1:8" x14ac:dyDescent="0.15">
      <c r="A104">
        <v>2.02</v>
      </c>
      <c r="B104">
        <v>-1.23776</v>
      </c>
      <c r="C104">
        <v>2.02</v>
      </c>
      <c r="D104">
        <v>-0.61912900000000004</v>
      </c>
      <c r="E104">
        <v>2.02</v>
      </c>
      <c r="F104">
        <v>0.84377999999999997</v>
      </c>
      <c r="G104">
        <v>2.02</v>
      </c>
      <c r="H104">
        <v>0.42159999999999997</v>
      </c>
    </row>
    <row r="105" spans="1:8" x14ac:dyDescent="0.15">
      <c r="A105">
        <v>2.04</v>
      </c>
      <c r="B105">
        <v>-13.7089</v>
      </c>
      <c r="C105">
        <v>2.04</v>
      </c>
      <c r="D105">
        <v>-6.8560800000000004</v>
      </c>
      <c r="E105">
        <v>2.04</v>
      </c>
      <c r="F105">
        <v>-12.00558</v>
      </c>
      <c r="G105">
        <v>2.04</v>
      </c>
      <c r="H105">
        <v>-6.0046600000000003</v>
      </c>
    </row>
    <row r="106" spans="1:8" x14ac:dyDescent="0.15">
      <c r="A106">
        <v>2.06</v>
      </c>
      <c r="B106">
        <v>-25.3992</v>
      </c>
      <c r="C106">
        <v>2.06</v>
      </c>
      <c r="D106">
        <v>-12.704800000000001</v>
      </c>
      <c r="E106">
        <v>2.06</v>
      </c>
      <c r="F106">
        <v>-24.240880000000001</v>
      </c>
      <c r="G106">
        <v>2.06</v>
      </c>
      <c r="H106">
        <v>-12.12621</v>
      </c>
    </row>
    <row r="107" spans="1:8" x14ac:dyDescent="0.15">
      <c r="A107">
        <v>2.08</v>
      </c>
      <c r="B107">
        <v>-35.708599999999997</v>
      </c>
      <c r="C107">
        <v>2.08</v>
      </c>
      <c r="D107">
        <v>-17.8658</v>
      </c>
      <c r="E107">
        <v>2.08</v>
      </c>
      <c r="F107">
        <v>-35.250419999999998</v>
      </c>
      <c r="G107">
        <v>2.08</v>
      </c>
      <c r="H107">
        <v>-17.637730000000001</v>
      </c>
    </row>
    <row r="108" spans="1:8" x14ac:dyDescent="0.15">
      <c r="A108">
        <v>2.1</v>
      </c>
      <c r="B108">
        <v>-44.0687</v>
      </c>
      <c r="C108">
        <v>2.1</v>
      </c>
      <c r="D108">
        <v>-22.056699999999999</v>
      </c>
      <c r="E108">
        <v>2.1</v>
      </c>
      <c r="F108">
        <v>-44.433979999999998</v>
      </c>
      <c r="G108">
        <v>2.1</v>
      </c>
      <c r="H108">
        <v>-22.24062</v>
      </c>
    </row>
    <row r="109" spans="1:8" x14ac:dyDescent="0.15">
      <c r="A109">
        <v>2.12</v>
      </c>
      <c r="B109">
        <v>-49.959400000000002</v>
      </c>
      <c r="C109">
        <v>2.12</v>
      </c>
      <c r="D109">
        <v>-25.021100000000001</v>
      </c>
      <c r="E109">
        <v>2.12</v>
      </c>
      <c r="F109">
        <v>-51.222189999999998</v>
      </c>
      <c r="G109">
        <v>2.12</v>
      </c>
      <c r="H109">
        <v>-25.654240000000001</v>
      </c>
    </row>
    <row r="110" spans="1:8" x14ac:dyDescent="0.15">
      <c r="A110">
        <v>2.14</v>
      </c>
      <c r="B110">
        <v>-52.927399999999999</v>
      </c>
      <c r="C110">
        <v>2.14</v>
      </c>
      <c r="D110">
        <v>-26.537500000000001</v>
      </c>
      <c r="E110">
        <v>2.14</v>
      </c>
      <c r="F110">
        <v>-55.100540000000002</v>
      </c>
      <c r="G110">
        <v>2.14</v>
      </c>
      <c r="H110">
        <v>-27.627020000000002</v>
      </c>
    </row>
    <row r="111" spans="1:8" x14ac:dyDescent="0.15">
      <c r="A111">
        <v>2.16</v>
      </c>
      <c r="B111">
        <v>-52.6098</v>
      </c>
      <c r="C111">
        <v>2.16</v>
      </c>
      <c r="D111">
        <v>-26.4299</v>
      </c>
      <c r="E111">
        <v>2.16</v>
      </c>
      <c r="F111">
        <v>-55.641010000000001</v>
      </c>
      <c r="G111">
        <v>2.16</v>
      </c>
      <c r="H111">
        <v>-27.95074</v>
      </c>
    </row>
    <row r="112" spans="1:8" x14ac:dyDescent="0.15">
      <c r="A112">
        <v>2.1800000000000002</v>
      </c>
      <c r="B112">
        <v>-48.765999999999998</v>
      </c>
      <c r="C112">
        <v>2.1800000000000002</v>
      </c>
      <c r="D112">
        <v>-24.5839</v>
      </c>
      <c r="E112">
        <v>2.1800000000000002</v>
      </c>
      <c r="F112">
        <v>-52.541440000000001</v>
      </c>
      <c r="G112">
        <v>2.1800000000000002</v>
      </c>
      <c r="H112">
        <v>-26.48029</v>
      </c>
    </row>
    <row r="113" spans="1:8" x14ac:dyDescent="0.15">
      <c r="A113">
        <v>2.2000000000000002</v>
      </c>
      <c r="B113">
        <v>-41.310499999999998</v>
      </c>
      <c r="C113">
        <v>2.2000000000000002</v>
      </c>
      <c r="D113">
        <v>-20.963000000000001</v>
      </c>
      <c r="E113">
        <v>2.2000000000000002</v>
      </c>
      <c r="F113">
        <v>-45.664209999999997</v>
      </c>
      <c r="G113">
        <v>2.2000000000000002</v>
      </c>
      <c r="H113">
        <v>-23.153639999999999</v>
      </c>
    </row>
    <row r="114" spans="1:8" x14ac:dyDescent="0.15">
      <c r="A114">
        <v>2.2200000000000002</v>
      </c>
      <c r="B114">
        <v>-30.316099999999999</v>
      </c>
      <c r="C114">
        <v>2.2200000000000002</v>
      </c>
      <c r="D114">
        <v>-15.610900000000001</v>
      </c>
      <c r="E114">
        <v>2.2200000000000002</v>
      </c>
      <c r="F114">
        <v>-35.036160000000002</v>
      </c>
      <c r="G114">
        <v>2.2200000000000002</v>
      </c>
      <c r="H114">
        <v>-17.991330000000001</v>
      </c>
    </row>
    <row r="115" spans="1:8" x14ac:dyDescent="0.15">
      <c r="A115">
        <v>2.2400000000000002</v>
      </c>
      <c r="B115">
        <v>-15.998900000000001</v>
      </c>
      <c r="C115">
        <v>2.2400000000000002</v>
      </c>
      <c r="D115">
        <v>-8.6418999999999997</v>
      </c>
      <c r="E115">
        <v>2.2400000000000002</v>
      </c>
      <c r="F115">
        <v>-20.829879999999999</v>
      </c>
      <c r="G115">
        <v>2.2400000000000002</v>
      </c>
      <c r="H115">
        <v>-11.08583</v>
      </c>
    </row>
    <row r="116" spans="1:8" x14ac:dyDescent="0.15">
      <c r="A116">
        <v>2.2599999999999998</v>
      </c>
      <c r="B116">
        <v>1.2367300000000001</v>
      </c>
      <c r="C116">
        <v>2.2599999999999998</v>
      </c>
      <c r="D116">
        <v>-0.26255200000000001</v>
      </c>
      <c r="E116">
        <v>2.2599999999999998</v>
      </c>
      <c r="F116">
        <v>-3.4238499999999998</v>
      </c>
      <c r="G116">
        <v>2.2599999999999998</v>
      </c>
      <c r="H116">
        <v>-2.6306099999999999</v>
      </c>
    </row>
    <row r="117" spans="1:8" x14ac:dyDescent="0.15">
      <c r="A117">
        <v>2.2799999999999998</v>
      </c>
      <c r="B117">
        <v>20.729700000000001</v>
      </c>
      <c r="C117">
        <v>2.2799999999999998</v>
      </c>
      <c r="D117">
        <v>9.1941799999999994</v>
      </c>
      <c r="E117">
        <v>2.2799999999999998</v>
      </c>
      <c r="F117">
        <v>16.513539999999999</v>
      </c>
      <c r="G117">
        <v>2.2799999999999998</v>
      </c>
      <c r="H117">
        <v>7.0383699999999996</v>
      </c>
    </row>
    <row r="118" spans="1:8" x14ac:dyDescent="0.15">
      <c r="A118">
        <v>2.2999999999999998</v>
      </c>
      <c r="B118">
        <v>41.5961</v>
      </c>
      <c r="C118">
        <v>2.2999999999999998</v>
      </c>
      <c r="D118">
        <v>19.286100000000001</v>
      </c>
      <c r="E118">
        <v>2.2999999999999998</v>
      </c>
      <c r="F118">
        <v>38.066609999999997</v>
      </c>
      <c r="G118">
        <v>2.2999999999999998</v>
      </c>
      <c r="H118">
        <v>17.463570000000001</v>
      </c>
    </row>
    <row r="119" spans="1:8" x14ac:dyDescent="0.15">
      <c r="A119">
        <v>2.3199999999999998</v>
      </c>
      <c r="B119">
        <v>62.835299999999997</v>
      </c>
      <c r="C119">
        <v>2.3199999999999998</v>
      </c>
      <c r="D119">
        <v>29.5138</v>
      </c>
      <c r="E119">
        <v>2.3199999999999998</v>
      </c>
      <c r="F119">
        <v>60.19267</v>
      </c>
      <c r="G119">
        <v>2.3199999999999998</v>
      </c>
      <c r="H119">
        <v>28.124970000000001</v>
      </c>
    </row>
    <row r="120" spans="1:8" x14ac:dyDescent="0.15">
      <c r="A120">
        <v>2.34</v>
      </c>
      <c r="B120">
        <v>83.400800000000004</v>
      </c>
      <c r="C120">
        <v>2.34</v>
      </c>
      <c r="D120">
        <v>39.355499999999999</v>
      </c>
      <c r="E120">
        <v>2.34</v>
      </c>
      <c r="F120">
        <v>81.802430000000001</v>
      </c>
      <c r="G120">
        <v>2.34</v>
      </c>
      <c r="H120">
        <v>38.479500000000002</v>
      </c>
    </row>
    <row r="121" spans="1:8" x14ac:dyDescent="0.15">
      <c r="A121">
        <v>2.36</v>
      </c>
      <c r="B121">
        <v>102.25700000000001</v>
      </c>
      <c r="C121">
        <v>2.36</v>
      </c>
      <c r="D121">
        <v>48.2958</v>
      </c>
      <c r="E121">
        <v>2.36</v>
      </c>
      <c r="F121">
        <v>101.82635000000001</v>
      </c>
      <c r="G121">
        <v>2.36</v>
      </c>
      <c r="H121">
        <v>47.994250000000001</v>
      </c>
    </row>
    <row r="122" spans="1:8" x14ac:dyDescent="0.15">
      <c r="A122">
        <v>2.38</v>
      </c>
      <c r="B122">
        <v>118.47499999999999</v>
      </c>
      <c r="C122">
        <v>2.38</v>
      </c>
      <c r="D122">
        <v>55.873399999999997</v>
      </c>
      <c r="E122">
        <v>2.38</v>
      </c>
      <c r="F122">
        <v>119.31664000000001</v>
      </c>
      <c r="G122">
        <v>2.38</v>
      </c>
      <c r="H122">
        <v>56.19773</v>
      </c>
    </row>
    <row r="123" spans="1:8" x14ac:dyDescent="0.15">
      <c r="A123">
        <v>2.4</v>
      </c>
      <c r="B123">
        <v>131.34299999999999</v>
      </c>
      <c r="C123">
        <v>2.4</v>
      </c>
      <c r="D123">
        <v>61.735599999999998</v>
      </c>
      <c r="E123">
        <v>2.4</v>
      </c>
      <c r="F123">
        <v>133.55472</v>
      </c>
      <c r="G123">
        <v>2.4</v>
      </c>
      <c r="H123">
        <v>62.733229999999999</v>
      </c>
    </row>
    <row r="124" spans="1:8" x14ac:dyDescent="0.15">
      <c r="A124">
        <v>2.42</v>
      </c>
      <c r="B124">
        <v>140.43899999999999</v>
      </c>
      <c r="C124">
        <v>2.42</v>
      </c>
      <c r="D124">
        <v>65.674400000000006</v>
      </c>
      <c r="E124">
        <v>2.42</v>
      </c>
      <c r="F124">
        <v>144.11131</v>
      </c>
      <c r="G124">
        <v>2.42</v>
      </c>
      <c r="H124">
        <v>67.388710000000003</v>
      </c>
    </row>
    <row r="125" spans="1:8" x14ac:dyDescent="0.15">
      <c r="A125">
        <v>2.44</v>
      </c>
      <c r="B125">
        <v>145.63300000000001</v>
      </c>
      <c r="C125">
        <v>2.44</v>
      </c>
      <c r="D125">
        <v>67.629099999999994</v>
      </c>
      <c r="E125">
        <v>2.44</v>
      </c>
      <c r="F125">
        <v>150.83344</v>
      </c>
      <c r="G125">
        <v>2.44</v>
      </c>
      <c r="H125">
        <v>70.091390000000004</v>
      </c>
    </row>
    <row r="126" spans="1:8" x14ac:dyDescent="0.15">
      <c r="A126">
        <v>2.46</v>
      </c>
      <c r="B126">
        <v>147.06200000000001</v>
      </c>
      <c r="C126">
        <v>2.46</v>
      </c>
      <c r="D126">
        <v>67.673599999999993</v>
      </c>
      <c r="E126">
        <v>2.46</v>
      </c>
      <c r="F126">
        <v>153.80797000000001</v>
      </c>
      <c r="G126">
        <v>2.46</v>
      </c>
      <c r="H126">
        <v>70.890820000000005</v>
      </c>
    </row>
    <row r="127" spans="1:8" x14ac:dyDescent="0.15">
      <c r="A127">
        <v>2.48</v>
      </c>
      <c r="B127">
        <v>145.12899999999999</v>
      </c>
      <c r="C127">
        <v>2.48</v>
      </c>
      <c r="D127">
        <v>66.016900000000007</v>
      </c>
      <c r="E127">
        <v>2.48</v>
      </c>
      <c r="F127">
        <v>153.37055000000001</v>
      </c>
      <c r="G127">
        <v>2.48</v>
      </c>
      <c r="H127">
        <v>69.963229999999996</v>
      </c>
    </row>
    <row r="128" spans="1:8" x14ac:dyDescent="0.15">
      <c r="A128">
        <v>2.5</v>
      </c>
      <c r="B128">
        <v>140.46799999999999</v>
      </c>
      <c r="C128">
        <v>2.5</v>
      </c>
      <c r="D128">
        <v>62.982799999999997</v>
      </c>
      <c r="E128">
        <v>2.5</v>
      </c>
      <c r="F128">
        <v>150.07172</v>
      </c>
      <c r="G128">
        <v>2.5</v>
      </c>
      <c r="H128">
        <v>67.592500000000001</v>
      </c>
    </row>
    <row r="129" spans="1:8" x14ac:dyDescent="0.15">
      <c r="A129">
        <v>2.52</v>
      </c>
      <c r="B129">
        <v>133.798</v>
      </c>
      <c r="C129">
        <v>2.52</v>
      </c>
      <c r="D129">
        <v>58.937399999999997</v>
      </c>
      <c r="E129">
        <v>2.52</v>
      </c>
      <c r="F129">
        <v>144.52046000000001</v>
      </c>
      <c r="G129">
        <v>2.52</v>
      </c>
      <c r="H129">
        <v>64.089680000000001</v>
      </c>
    </row>
    <row r="130" spans="1:8" x14ac:dyDescent="0.15">
      <c r="A130">
        <v>2.54</v>
      </c>
      <c r="B130">
        <v>125.801</v>
      </c>
      <c r="C130">
        <v>2.54</v>
      </c>
      <c r="D130">
        <v>54.225700000000003</v>
      </c>
      <c r="E130">
        <v>2.54</v>
      </c>
      <c r="F130">
        <v>137.2645</v>
      </c>
      <c r="G130">
        <v>2.54</v>
      </c>
      <c r="H130">
        <v>59.73245</v>
      </c>
    </row>
    <row r="131" spans="1:8" x14ac:dyDescent="0.15">
      <c r="A131">
        <v>2.56</v>
      </c>
      <c r="B131">
        <v>117.107</v>
      </c>
      <c r="C131">
        <v>2.56</v>
      </c>
      <c r="D131">
        <v>49.165900000000001</v>
      </c>
      <c r="E131">
        <v>2.56</v>
      </c>
      <c r="F131">
        <v>128.80446000000001</v>
      </c>
      <c r="G131">
        <v>2.56</v>
      </c>
      <c r="H131">
        <v>54.774209999999997</v>
      </c>
    </row>
    <row r="132" spans="1:8" x14ac:dyDescent="0.15">
      <c r="A132">
        <v>2.58</v>
      </c>
      <c r="B132">
        <v>108.28700000000001</v>
      </c>
      <c r="C132">
        <v>2.58</v>
      </c>
      <c r="D132">
        <v>44.048900000000003</v>
      </c>
      <c r="E132">
        <v>2.58</v>
      </c>
      <c r="F132">
        <v>119.61342999999999</v>
      </c>
      <c r="G132">
        <v>2.58</v>
      </c>
      <c r="H132">
        <v>49.45635</v>
      </c>
    </row>
    <row r="133" spans="1:8" x14ac:dyDescent="0.15">
      <c r="A133">
        <v>2.6</v>
      </c>
      <c r="B133">
        <v>99.821600000000004</v>
      </c>
      <c r="C133">
        <v>2.6</v>
      </c>
      <c r="D133">
        <v>39.118600000000001</v>
      </c>
      <c r="E133">
        <v>2.6</v>
      </c>
      <c r="F133">
        <v>110.12287000000001</v>
      </c>
      <c r="G133">
        <v>2.6</v>
      </c>
      <c r="H133">
        <v>43.999789999999997</v>
      </c>
    </row>
    <row r="134" spans="1:8" x14ac:dyDescent="0.15">
      <c r="A134">
        <v>2.62</v>
      </c>
      <c r="B134">
        <v>92.107600000000005</v>
      </c>
      <c r="C134">
        <v>2.62</v>
      </c>
      <c r="D134">
        <v>34.575000000000003</v>
      </c>
      <c r="E134">
        <v>2.62</v>
      </c>
      <c r="F134">
        <v>100.7574</v>
      </c>
      <c r="G134">
        <v>2.62</v>
      </c>
      <c r="H134">
        <v>38.618479999999998</v>
      </c>
    </row>
    <row r="135" spans="1:8" x14ac:dyDescent="0.15">
      <c r="A135">
        <v>2.64</v>
      </c>
      <c r="B135">
        <v>85.500699999999995</v>
      </c>
      <c r="C135">
        <v>2.64</v>
      </c>
      <c r="D135">
        <v>30.5932</v>
      </c>
      <c r="E135">
        <v>2.64</v>
      </c>
      <c r="F135">
        <v>91.975030000000004</v>
      </c>
      <c r="G135">
        <v>2.64</v>
      </c>
      <c r="H135">
        <v>33.539230000000003</v>
      </c>
    </row>
    <row r="136" spans="1:8" x14ac:dyDescent="0.15">
      <c r="A136">
        <v>2.66</v>
      </c>
      <c r="B136">
        <v>80.307500000000005</v>
      </c>
      <c r="C136">
        <v>2.66</v>
      </c>
      <c r="D136">
        <v>27.322099999999999</v>
      </c>
      <c r="E136">
        <v>2.66</v>
      </c>
      <c r="F136">
        <v>84.234899999999996</v>
      </c>
      <c r="G136">
        <v>2.66</v>
      </c>
      <c r="H136">
        <v>28.987670000000001</v>
      </c>
    </row>
    <row r="137" spans="1:8" x14ac:dyDescent="0.15">
      <c r="A137">
        <v>2.68</v>
      </c>
      <c r="B137">
        <v>76.763999999999996</v>
      </c>
      <c r="C137">
        <v>2.68</v>
      </c>
      <c r="D137">
        <v>24.873899999999999</v>
      </c>
      <c r="E137">
        <v>2.68</v>
      </c>
      <c r="F137">
        <v>77.947630000000004</v>
      </c>
      <c r="G137">
        <v>2.68</v>
      </c>
      <c r="H137">
        <v>25.16301</v>
      </c>
    </row>
    <row r="138" spans="1:8" x14ac:dyDescent="0.15">
      <c r="A138">
        <v>2.7</v>
      </c>
      <c r="B138">
        <v>75.037300000000002</v>
      </c>
      <c r="C138">
        <v>2.7</v>
      </c>
      <c r="D138">
        <v>23.3215</v>
      </c>
      <c r="E138">
        <v>2.7</v>
      </c>
      <c r="F138">
        <v>73.454639999999998</v>
      </c>
      <c r="G138">
        <v>2.7</v>
      </c>
      <c r="H138">
        <v>22.224550000000001</v>
      </c>
    </row>
    <row r="139" spans="1:8" x14ac:dyDescent="0.15">
      <c r="A139">
        <v>2.72</v>
      </c>
      <c r="B139">
        <v>75.212400000000002</v>
      </c>
      <c r="C139">
        <v>2.72</v>
      </c>
      <c r="D139">
        <v>22.691199999999998</v>
      </c>
      <c r="E139">
        <v>2.72</v>
      </c>
      <c r="F139">
        <v>70.995500000000007</v>
      </c>
      <c r="G139">
        <v>2.72</v>
      </c>
      <c r="H139">
        <v>20.274719999999999</v>
      </c>
    </row>
    <row r="140" spans="1:8" x14ac:dyDescent="0.15">
      <c r="A140">
        <v>2.74</v>
      </c>
      <c r="B140">
        <v>77.2517</v>
      </c>
      <c r="C140">
        <v>2.74</v>
      </c>
      <c r="D140">
        <v>22.946200000000001</v>
      </c>
      <c r="E140">
        <v>2.74</v>
      </c>
      <c r="F140">
        <v>70.656750000000002</v>
      </c>
      <c r="G140">
        <v>2.74</v>
      </c>
      <c r="H140">
        <v>19.33766</v>
      </c>
    </row>
    <row r="141" spans="1:8" x14ac:dyDescent="0.15">
      <c r="A141">
        <v>2.76</v>
      </c>
      <c r="B141">
        <v>80.969499999999996</v>
      </c>
      <c r="C141">
        <v>2.76</v>
      </c>
      <c r="D141">
        <v>23.977599999999999</v>
      </c>
      <c r="E141">
        <v>2.76</v>
      </c>
      <c r="F141">
        <v>72.34545</v>
      </c>
      <c r="G141">
        <v>2.76</v>
      </c>
      <c r="H141">
        <v>19.35061</v>
      </c>
    </row>
    <row r="142" spans="1:8" x14ac:dyDescent="0.15">
      <c r="A142">
        <v>2.78</v>
      </c>
      <c r="B142">
        <v>86.042100000000005</v>
      </c>
      <c r="C142">
        <v>2.78</v>
      </c>
      <c r="D142">
        <v>25.610800000000001</v>
      </c>
      <c r="E142">
        <v>2.78</v>
      </c>
      <c r="F142">
        <v>75.803659999999994</v>
      </c>
      <c r="G142">
        <v>2.78</v>
      </c>
      <c r="H142">
        <v>20.172219999999999</v>
      </c>
    </row>
    <row r="143" spans="1:8" x14ac:dyDescent="0.15">
      <c r="A143">
        <v>2.8</v>
      </c>
      <c r="B143">
        <v>92.037000000000006</v>
      </c>
      <c r="C143">
        <v>2.8</v>
      </c>
      <c r="D143">
        <v>27.620799999999999</v>
      </c>
      <c r="E143">
        <v>2.8</v>
      </c>
      <c r="F143">
        <v>80.645309999999995</v>
      </c>
      <c r="G143">
        <v>2.8</v>
      </c>
      <c r="H143">
        <v>21.601199999999999</v>
      </c>
    </row>
    <row r="144" spans="1:8" x14ac:dyDescent="0.15">
      <c r="A144">
        <v>2.82</v>
      </c>
      <c r="B144">
        <v>98.446799999999996</v>
      </c>
      <c r="C144">
        <v>2.82</v>
      </c>
      <c r="D144">
        <v>29.750599999999999</v>
      </c>
      <c r="E144">
        <v>2.82</v>
      </c>
      <c r="F144">
        <v>86.397710000000004</v>
      </c>
      <c r="G144">
        <v>2.82</v>
      </c>
      <c r="H144">
        <v>23.398669999999999</v>
      </c>
    </row>
    <row r="145" spans="1:8" x14ac:dyDescent="0.15">
      <c r="A145">
        <v>2.84</v>
      </c>
      <c r="B145">
        <v>104.73</v>
      </c>
      <c r="C145">
        <v>2.84</v>
      </c>
      <c r="D145">
        <v>31.734000000000002</v>
      </c>
      <c r="E145">
        <v>2.84</v>
      </c>
      <c r="F145">
        <v>92.548659999999998</v>
      </c>
      <c r="G145">
        <v>2.84</v>
      </c>
      <c r="H145">
        <v>25.31392</v>
      </c>
    </row>
    <row r="146" spans="1:8" x14ac:dyDescent="0.15">
      <c r="A146">
        <v>2.86</v>
      </c>
      <c r="B146">
        <v>110.36499999999999</v>
      </c>
      <c r="C146">
        <v>2.86</v>
      </c>
      <c r="D146">
        <v>33.323399999999999</v>
      </c>
      <c r="E146">
        <v>2.86</v>
      </c>
      <c r="F146">
        <v>98.601759999999999</v>
      </c>
      <c r="G146">
        <v>2.86</v>
      </c>
      <c r="H146">
        <v>27.11336</v>
      </c>
    </row>
    <row r="147" spans="1:8" x14ac:dyDescent="0.15">
      <c r="A147">
        <v>2.88</v>
      </c>
      <c r="B147">
        <v>114.89700000000001</v>
      </c>
      <c r="C147">
        <v>2.88</v>
      </c>
      <c r="D147">
        <v>34.314900000000002</v>
      </c>
      <c r="E147">
        <v>2.88</v>
      </c>
      <c r="F147">
        <v>104.12108000000001</v>
      </c>
      <c r="G147">
        <v>2.88</v>
      </c>
      <c r="H147">
        <v>28.60249</v>
      </c>
    </row>
    <row r="148" spans="1:8" x14ac:dyDescent="0.15">
      <c r="A148">
        <v>2.9</v>
      </c>
      <c r="B148">
        <v>117.97199999999999</v>
      </c>
      <c r="C148">
        <v>2.9</v>
      </c>
      <c r="D148">
        <v>34.560200000000002</v>
      </c>
      <c r="E148">
        <v>2.9</v>
      </c>
      <c r="F148">
        <v>108.74670999999999</v>
      </c>
      <c r="G148">
        <v>2.9</v>
      </c>
      <c r="H148">
        <v>29.63081</v>
      </c>
    </row>
    <row r="149" spans="1:8" x14ac:dyDescent="0.15">
      <c r="A149">
        <v>2.92</v>
      </c>
      <c r="B149">
        <v>119.33799999999999</v>
      </c>
      <c r="C149">
        <v>2.92</v>
      </c>
      <c r="D149">
        <v>33.967199999999998</v>
      </c>
      <c r="E149">
        <v>2.92</v>
      </c>
      <c r="F149">
        <v>112.18568</v>
      </c>
      <c r="G149">
        <v>2.92</v>
      </c>
      <c r="H149">
        <v>30.084230000000002</v>
      </c>
    </row>
    <row r="150" spans="1:8" x14ac:dyDescent="0.15">
      <c r="A150">
        <v>2.94</v>
      </c>
      <c r="B150">
        <v>118.848</v>
      </c>
      <c r="C150">
        <v>2.94</v>
      </c>
      <c r="D150">
        <v>32.497799999999998</v>
      </c>
      <c r="E150">
        <v>2.94</v>
      </c>
      <c r="F150">
        <v>114.19951</v>
      </c>
      <c r="G150">
        <v>2.94</v>
      </c>
      <c r="H150">
        <v>29.87839</v>
      </c>
    </row>
    <row r="151" spans="1:8" x14ac:dyDescent="0.15">
      <c r="A151">
        <v>2.96</v>
      </c>
      <c r="B151">
        <v>116.452</v>
      </c>
      <c r="C151">
        <v>2.96</v>
      </c>
      <c r="D151">
        <v>30.166</v>
      </c>
      <c r="E151">
        <v>2.96</v>
      </c>
      <c r="F151">
        <v>114.60234</v>
      </c>
      <c r="G151">
        <v>2.96</v>
      </c>
      <c r="H151">
        <v>28.95749</v>
      </c>
    </row>
    <row r="152" spans="1:8" x14ac:dyDescent="0.15">
      <c r="A152">
        <v>2.98</v>
      </c>
      <c r="B152">
        <v>112.194</v>
      </c>
      <c r="C152">
        <v>2.98</v>
      </c>
      <c r="D152">
        <v>27.030799999999999</v>
      </c>
      <c r="E152">
        <v>2.98</v>
      </c>
      <c r="F152">
        <v>113.26324</v>
      </c>
      <c r="G152">
        <v>2.98</v>
      </c>
      <c r="H152">
        <v>27.292629999999999</v>
      </c>
    </row>
    <row r="153" spans="1:8" x14ac:dyDescent="0.15">
      <c r="A153">
        <v>3</v>
      </c>
      <c r="B153">
        <v>106.193</v>
      </c>
      <c r="C153">
        <v>3</v>
      </c>
      <c r="D153">
        <v>23.185099999999998</v>
      </c>
      <c r="E153">
        <v>3</v>
      </c>
      <c r="F153">
        <v>110.1083</v>
      </c>
      <c r="G153">
        <v>3</v>
      </c>
      <c r="H153">
        <v>24.87903</v>
      </c>
    </row>
    <row r="154" spans="1:8" x14ac:dyDescent="0.15">
      <c r="A154">
        <v>3.02</v>
      </c>
      <c r="B154">
        <v>98.633799999999994</v>
      </c>
      <c r="C154">
        <v>3.02</v>
      </c>
      <c r="D154">
        <v>18.746400000000001</v>
      </c>
      <c r="E154">
        <v>3.02</v>
      </c>
      <c r="F154">
        <v>105.12712999999999</v>
      </c>
      <c r="G154">
        <v>3.02</v>
      </c>
      <c r="H154">
        <v>21.73668</v>
      </c>
    </row>
    <row r="155" spans="1:8" x14ac:dyDescent="0.15">
      <c r="A155">
        <v>3.04</v>
      </c>
      <c r="B155">
        <v>89.754300000000001</v>
      </c>
      <c r="C155">
        <v>3.04</v>
      </c>
      <c r="D155">
        <v>13.851000000000001</v>
      </c>
      <c r="E155">
        <v>3.04</v>
      </c>
      <c r="F155">
        <v>98.385840000000002</v>
      </c>
      <c r="G155">
        <v>3.04</v>
      </c>
      <c r="H155">
        <v>17.915430000000001</v>
      </c>
    </row>
    <row r="156" spans="1:8" x14ac:dyDescent="0.15">
      <c r="A156">
        <v>3.06</v>
      </c>
      <c r="B156">
        <v>79.854699999999994</v>
      </c>
      <c r="C156">
        <v>3.06</v>
      </c>
      <c r="D156">
        <v>8.6578999999999997</v>
      </c>
      <c r="E156">
        <v>3.06</v>
      </c>
      <c r="F156">
        <v>90.052109999999999</v>
      </c>
      <c r="G156">
        <v>3.06</v>
      </c>
      <c r="H156">
        <v>13.50774</v>
      </c>
    </row>
    <row r="157" spans="1:8" x14ac:dyDescent="0.15">
      <c r="A157">
        <v>3.08</v>
      </c>
      <c r="B157">
        <v>69.307400000000001</v>
      </c>
      <c r="C157">
        <v>3.08</v>
      </c>
      <c r="D157">
        <v>3.35439</v>
      </c>
      <c r="E157">
        <v>3.08</v>
      </c>
      <c r="F157">
        <v>80.419179999999997</v>
      </c>
      <c r="G157">
        <v>3.08</v>
      </c>
      <c r="H157">
        <v>8.6617899999999999</v>
      </c>
    </row>
    <row r="158" spans="1:8" x14ac:dyDescent="0.15">
      <c r="A158">
        <v>3.1</v>
      </c>
      <c r="B158">
        <v>58.539400000000001</v>
      </c>
      <c r="C158">
        <v>3.1</v>
      </c>
      <c r="D158">
        <v>-1.8516900000000001</v>
      </c>
      <c r="E158">
        <v>3.1</v>
      </c>
      <c r="F158">
        <v>69.886769999999999</v>
      </c>
      <c r="G158">
        <v>3.1</v>
      </c>
      <c r="H158">
        <v>3.5728800000000001</v>
      </c>
    </row>
    <row r="159" spans="1:8" x14ac:dyDescent="0.15">
      <c r="A159">
        <v>3.12</v>
      </c>
      <c r="B159">
        <v>47.9893</v>
      </c>
      <c r="C159">
        <v>3.12</v>
      </c>
      <c r="D159">
        <v>-6.75204</v>
      </c>
      <c r="E159">
        <v>3.12</v>
      </c>
      <c r="F159">
        <v>58.907519999999998</v>
      </c>
      <c r="G159">
        <v>3.12</v>
      </c>
      <c r="H159">
        <v>-1.5413399999999999</v>
      </c>
    </row>
    <row r="160" spans="1:8" x14ac:dyDescent="0.15">
      <c r="A160">
        <v>3.14</v>
      </c>
      <c r="B160">
        <v>38.081299999999999</v>
      </c>
      <c r="C160">
        <v>3.14</v>
      </c>
      <c r="D160">
        <v>-11.147500000000001</v>
      </c>
      <c r="E160">
        <v>3.14</v>
      </c>
      <c r="F160">
        <v>47.95279</v>
      </c>
      <c r="G160">
        <v>3.14</v>
      </c>
      <c r="H160">
        <v>-6.4547999999999996</v>
      </c>
    </row>
    <row r="161" spans="1:8" x14ac:dyDescent="0.15">
      <c r="A161">
        <v>3.16</v>
      </c>
      <c r="B161">
        <v>29.217700000000001</v>
      </c>
      <c r="C161">
        <v>3.16</v>
      </c>
      <c r="D161">
        <v>-14.850199999999999</v>
      </c>
      <c r="E161">
        <v>3.16</v>
      </c>
      <c r="F161">
        <v>37.496049999999997</v>
      </c>
      <c r="G161">
        <v>3.16</v>
      </c>
      <c r="H161">
        <v>-10.93984</v>
      </c>
    </row>
    <row r="162" spans="1:8" x14ac:dyDescent="0.15">
      <c r="A162">
        <v>3.18</v>
      </c>
      <c r="B162">
        <v>21.754899999999999</v>
      </c>
      <c r="C162">
        <v>3.18</v>
      </c>
      <c r="D162">
        <v>-17.697399999999998</v>
      </c>
      <c r="E162">
        <v>3.18</v>
      </c>
      <c r="F162">
        <v>27.98142</v>
      </c>
      <c r="G162">
        <v>3.18</v>
      </c>
      <c r="H162">
        <v>-14.786210000000001</v>
      </c>
    </row>
    <row r="163" spans="1:8" x14ac:dyDescent="0.15">
      <c r="A163">
        <v>3.2</v>
      </c>
      <c r="B163">
        <v>15.9678</v>
      </c>
      <c r="C163">
        <v>3.2</v>
      </c>
      <c r="D163">
        <v>-19.572900000000001</v>
      </c>
      <c r="E163">
        <v>3.2</v>
      </c>
      <c r="F163">
        <v>19.782</v>
      </c>
      <c r="G163">
        <v>3.2</v>
      </c>
      <c r="H163">
        <v>-17.826820000000001</v>
      </c>
    </row>
    <row r="164" spans="1:8" x14ac:dyDescent="0.15">
      <c r="A164">
        <v>3.22</v>
      </c>
      <c r="B164">
        <v>12.024699999999999</v>
      </c>
      <c r="C164">
        <v>3.22</v>
      </c>
      <c r="D164">
        <v>-20.419699999999999</v>
      </c>
      <c r="E164">
        <v>3.22</v>
      </c>
      <c r="F164">
        <v>13.17465</v>
      </c>
      <c r="G164">
        <v>3.22</v>
      </c>
      <c r="H164">
        <v>-19.949739999999998</v>
      </c>
    </row>
    <row r="165" spans="1:8" x14ac:dyDescent="0.15">
      <c r="A165">
        <v>3.24</v>
      </c>
      <c r="B165">
        <v>9.9974100000000004</v>
      </c>
      <c r="C165">
        <v>3.24</v>
      </c>
      <c r="D165">
        <v>-20.232600000000001</v>
      </c>
      <c r="E165">
        <v>3.24</v>
      </c>
      <c r="F165">
        <v>8.3547700000000003</v>
      </c>
      <c r="G165">
        <v>3.24</v>
      </c>
      <c r="H165">
        <v>-21.088480000000001</v>
      </c>
    </row>
    <row r="166" spans="1:8" x14ac:dyDescent="0.15">
      <c r="A166">
        <v>3.26</v>
      </c>
      <c r="B166">
        <v>9.88734</v>
      </c>
      <c r="C166">
        <v>3.26</v>
      </c>
      <c r="D166">
        <v>-19.050799999999999</v>
      </c>
      <c r="E166">
        <v>3.26</v>
      </c>
      <c r="F166">
        <v>5.4649000000000001</v>
      </c>
      <c r="G166">
        <v>3.26</v>
      </c>
      <c r="H166">
        <v>-21.21434</v>
      </c>
    </row>
    <row r="167" spans="1:8" x14ac:dyDescent="0.15">
      <c r="A167">
        <v>3.28</v>
      </c>
      <c r="B167">
        <v>11.6188</v>
      </c>
      <c r="C167">
        <v>3.28</v>
      </c>
      <c r="D167">
        <v>-16.968299999999999</v>
      </c>
      <c r="E167">
        <v>3.28</v>
      </c>
      <c r="F167">
        <v>4.5789900000000001</v>
      </c>
      <c r="G167">
        <v>3.28</v>
      </c>
      <c r="H167">
        <v>-20.352920000000001</v>
      </c>
    </row>
    <row r="168" spans="1:8" x14ac:dyDescent="0.15">
      <c r="A168">
        <v>3.3</v>
      </c>
      <c r="B168">
        <v>15.0191</v>
      </c>
      <c r="C168">
        <v>3.3</v>
      </c>
      <c r="D168">
        <v>-14.141400000000001</v>
      </c>
      <c r="E168">
        <v>3.3</v>
      </c>
      <c r="F168">
        <v>5.6696999999999997</v>
      </c>
      <c r="G168">
        <v>3.3</v>
      </c>
      <c r="H168">
        <v>-18.595870000000001</v>
      </c>
    </row>
    <row r="169" spans="1:8" x14ac:dyDescent="0.15">
      <c r="A169">
        <v>3.32</v>
      </c>
      <c r="B169">
        <v>19.838100000000001</v>
      </c>
      <c r="C169">
        <v>3.32</v>
      </c>
      <c r="D169">
        <v>-10.766999999999999</v>
      </c>
      <c r="E169">
        <v>3.32</v>
      </c>
      <c r="F169">
        <v>8.6218900000000005</v>
      </c>
      <c r="G169">
        <v>3.32</v>
      </c>
      <c r="H169">
        <v>-16.080369999999998</v>
      </c>
    </row>
    <row r="170" spans="1:8" x14ac:dyDescent="0.15">
      <c r="A170">
        <v>3.34</v>
      </c>
      <c r="B170">
        <v>25.780999999999999</v>
      </c>
      <c r="C170">
        <v>3.34</v>
      </c>
      <c r="D170">
        <v>-7.05755</v>
      </c>
      <c r="E170">
        <v>3.34</v>
      </c>
      <c r="F170">
        <v>13.2555</v>
      </c>
      <c r="G170">
        <v>3.34</v>
      </c>
      <c r="H170">
        <v>-12.96721</v>
      </c>
    </row>
    <row r="171" spans="1:8" x14ac:dyDescent="0.15">
      <c r="A171">
        <v>3.36</v>
      </c>
      <c r="B171">
        <v>32.507199999999997</v>
      </c>
      <c r="C171">
        <v>3.36</v>
      </c>
      <c r="D171">
        <v>-3.2356699999999998</v>
      </c>
      <c r="E171">
        <v>3.36</v>
      </c>
      <c r="F171">
        <v>19.312149999999999</v>
      </c>
      <c r="G171">
        <v>3.36</v>
      </c>
      <c r="H171">
        <v>-9.44008</v>
      </c>
    </row>
    <row r="172" spans="1:8" x14ac:dyDescent="0.15">
      <c r="A172">
        <v>3.38</v>
      </c>
      <c r="B172">
        <v>39.6494</v>
      </c>
      <c r="C172">
        <v>3.38</v>
      </c>
      <c r="D172">
        <v>0.48409799999999997</v>
      </c>
      <c r="E172">
        <v>3.38</v>
      </c>
      <c r="F172">
        <v>26.474209999999999</v>
      </c>
      <c r="G172">
        <v>3.38</v>
      </c>
      <c r="H172">
        <v>-5.6870099999999999</v>
      </c>
    </row>
    <row r="173" spans="1:8" x14ac:dyDescent="0.15">
      <c r="A173">
        <v>3.4</v>
      </c>
      <c r="B173">
        <v>46.873399999999997</v>
      </c>
      <c r="C173">
        <v>3.4</v>
      </c>
      <c r="D173">
        <v>3.93432</v>
      </c>
      <c r="E173">
        <v>3.4</v>
      </c>
      <c r="F173">
        <v>34.42915</v>
      </c>
      <c r="G173">
        <v>3.4</v>
      </c>
      <c r="H173">
        <v>-1.85954</v>
      </c>
    </row>
    <row r="174" spans="1:8" x14ac:dyDescent="0.15">
      <c r="A174">
        <v>3.42</v>
      </c>
      <c r="B174">
        <v>53.877800000000001</v>
      </c>
      <c r="C174">
        <v>3.42</v>
      </c>
      <c r="D174">
        <v>6.9999599999999997</v>
      </c>
      <c r="E174">
        <v>3.42</v>
      </c>
      <c r="F174">
        <v>42.856589999999997</v>
      </c>
      <c r="G174">
        <v>3.42</v>
      </c>
      <c r="H174">
        <v>1.92418</v>
      </c>
    </row>
    <row r="175" spans="1:8" x14ac:dyDescent="0.15">
      <c r="A175">
        <v>3.44</v>
      </c>
      <c r="B175">
        <v>60.339599999999997</v>
      </c>
      <c r="C175">
        <v>3.44</v>
      </c>
      <c r="D175">
        <v>9.5900599999999994</v>
      </c>
      <c r="E175">
        <v>3.44</v>
      </c>
      <c r="F175">
        <v>51.358870000000003</v>
      </c>
      <c r="G175">
        <v>3.44</v>
      </c>
      <c r="H175">
        <v>5.5412800000000004</v>
      </c>
    </row>
    <row r="176" spans="1:8" x14ac:dyDescent="0.15">
      <c r="A176">
        <v>3.46</v>
      </c>
      <c r="B176">
        <v>65.919700000000006</v>
      </c>
      <c r="C176">
        <v>3.46</v>
      </c>
      <c r="D176">
        <v>11.633800000000001</v>
      </c>
      <c r="E176">
        <v>3.46</v>
      </c>
      <c r="F176">
        <v>59.472380000000001</v>
      </c>
      <c r="G176">
        <v>3.46</v>
      </c>
      <c r="H176">
        <v>8.8614300000000004</v>
      </c>
    </row>
    <row r="177" spans="1:8" x14ac:dyDescent="0.15">
      <c r="A177">
        <v>3.48</v>
      </c>
      <c r="B177">
        <v>70.309299999999993</v>
      </c>
      <c r="C177">
        <v>3.48</v>
      </c>
      <c r="D177">
        <v>13.0953</v>
      </c>
      <c r="E177">
        <v>3.48</v>
      </c>
      <c r="F177">
        <v>66.728250000000003</v>
      </c>
      <c r="G177">
        <v>3.48</v>
      </c>
      <c r="H177">
        <v>11.768079999999999</v>
      </c>
    </row>
    <row r="178" spans="1:8" x14ac:dyDescent="0.15">
      <c r="A178">
        <v>3.5</v>
      </c>
      <c r="B178">
        <v>73.254400000000004</v>
      </c>
      <c r="C178">
        <v>3.5</v>
      </c>
      <c r="D178">
        <v>13.9785</v>
      </c>
      <c r="E178">
        <v>3.5</v>
      </c>
      <c r="F178">
        <v>72.695930000000004</v>
      </c>
      <c r="G178">
        <v>3.5</v>
      </c>
      <c r="H178">
        <v>14.17435</v>
      </c>
    </row>
    <row r="179" spans="1:8" x14ac:dyDescent="0.15">
      <c r="A179">
        <v>3.52</v>
      </c>
      <c r="B179">
        <v>74.5749</v>
      </c>
      <c r="C179">
        <v>3.52</v>
      </c>
      <c r="D179">
        <v>14.329800000000001</v>
      </c>
      <c r="E179">
        <v>3.52</v>
      </c>
      <c r="F179">
        <v>77.026240000000001</v>
      </c>
      <c r="G179">
        <v>3.52</v>
      </c>
      <c r="H179">
        <v>16.038399999999999</v>
      </c>
    </row>
    <row r="180" spans="1:8" x14ac:dyDescent="0.15">
      <c r="A180">
        <v>3.54</v>
      </c>
      <c r="B180">
        <v>74.165700000000001</v>
      </c>
      <c r="C180">
        <v>3.54</v>
      </c>
      <c r="D180">
        <v>14.225199999999999</v>
      </c>
      <c r="E180">
        <v>3.54</v>
      </c>
      <c r="F180">
        <v>79.461830000000006</v>
      </c>
      <c r="G180">
        <v>3.54</v>
      </c>
      <c r="H180">
        <v>17.355930000000001</v>
      </c>
    </row>
    <row r="181" spans="1:8" x14ac:dyDescent="0.15">
      <c r="A181">
        <v>3.56</v>
      </c>
      <c r="B181">
        <v>71.980699999999999</v>
      </c>
      <c r="C181">
        <v>3.56</v>
      </c>
      <c r="D181">
        <v>13.748200000000001</v>
      </c>
      <c r="E181">
        <v>3.56</v>
      </c>
      <c r="F181">
        <v>79.818719999999999</v>
      </c>
      <c r="G181">
        <v>3.56</v>
      </c>
      <c r="H181">
        <v>18.136980000000001</v>
      </c>
    </row>
    <row r="182" spans="1:8" x14ac:dyDescent="0.15">
      <c r="A182">
        <v>3.58</v>
      </c>
      <c r="B182">
        <v>68.0505</v>
      </c>
      <c r="C182">
        <v>3.58</v>
      </c>
      <c r="D182">
        <v>12.9918</v>
      </c>
      <c r="E182">
        <v>3.58</v>
      </c>
      <c r="F182">
        <v>78.007639999999995</v>
      </c>
      <c r="G182">
        <v>3.58</v>
      </c>
      <c r="H182">
        <v>18.411380000000001</v>
      </c>
    </row>
    <row r="183" spans="1:8" x14ac:dyDescent="0.15">
      <c r="A183">
        <v>3.6</v>
      </c>
      <c r="B183">
        <v>62.511299999999999</v>
      </c>
      <c r="C183">
        <v>3.6</v>
      </c>
      <c r="D183">
        <v>12.0738</v>
      </c>
      <c r="E183">
        <v>3.6</v>
      </c>
      <c r="F183">
        <v>74.066919999999996</v>
      </c>
      <c r="G183">
        <v>3.6</v>
      </c>
      <c r="H183">
        <v>18.24729</v>
      </c>
    </row>
    <row r="184" spans="1:8" x14ac:dyDescent="0.15">
      <c r="A184">
        <v>3.62</v>
      </c>
      <c r="B184">
        <v>55.588000000000001</v>
      </c>
      <c r="C184">
        <v>3.62</v>
      </c>
      <c r="D184">
        <v>11.1257</v>
      </c>
      <c r="E184">
        <v>3.62</v>
      </c>
      <c r="F184">
        <v>68.143969999999996</v>
      </c>
      <c r="G184">
        <v>3.62</v>
      </c>
      <c r="H184">
        <v>17.74062</v>
      </c>
    </row>
    <row r="185" spans="1:8" x14ac:dyDescent="0.15">
      <c r="A185">
        <v>3.64</v>
      </c>
      <c r="B185">
        <v>47.552500000000002</v>
      </c>
      <c r="C185">
        <v>3.64</v>
      </c>
      <c r="D185">
        <v>10.2653</v>
      </c>
      <c r="E185">
        <v>3.64</v>
      </c>
      <c r="F185">
        <v>60.457810000000002</v>
      </c>
      <c r="G185">
        <v>3.64</v>
      </c>
      <c r="H185">
        <v>16.987580000000001</v>
      </c>
    </row>
    <row r="186" spans="1:8" x14ac:dyDescent="0.15">
      <c r="A186">
        <v>3.66</v>
      </c>
      <c r="B186">
        <v>38.712800000000001</v>
      </c>
      <c r="C186">
        <v>3.66</v>
      </c>
      <c r="D186">
        <v>9.5888299999999997</v>
      </c>
      <c r="E186">
        <v>3.66</v>
      </c>
      <c r="F186">
        <v>51.295270000000002</v>
      </c>
      <c r="G186">
        <v>3.66</v>
      </c>
      <c r="H186">
        <v>16.081140000000001</v>
      </c>
    </row>
    <row r="187" spans="1:8" x14ac:dyDescent="0.15">
      <c r="A187">
        <v>3.68</v>
      </c>
      <c r="B187">
        <v>29.417899999999999</v>
      </c>
      <c r="C187">
        <v>3.68</v>
      </c>
      <c r="D187">
        <v>9.1893600000000006</v>
      </c>
      <c r="E187">
        <v>3.68</v>
      </c>
      <c r="F187">
        <v>41.018560000000001</v>
      </c>
      <c r="G187">
        <v>3.68</v>
      </c>
      <c r="H187">
        <v>15.13303</v>
      </c>
    </row>
    <row r="188" spans="1:8" x14ac:dyDescent="0.15">
      <c r="A188">
        <v>3.7</v>
      </c>
      <c r="B188">
        <v>20.037099999999999</v>
      </c>
      <c r="C188">
        <v>3.7</v>
      </c>
      <c r="D188">
        <v>9.1589299999999998</v>
      </c>
      <c r="E188">
        <v>3.7</v>
      </c>
      <c r="F188">
        <v>30.040520000000001</v>
      </c>
      <c r="G188">
        <v>3.7</v>
      </c>
      <c r="H188">
        <v>14.27312</v>
      </c>
    </row>
    <row r="189" spans="1:8" x14ac:dyDescent="0.15">
      <c r="A189">
        <v>3.72</v>
      </c>
      <c r="B189">
        <v>10.9259</v>
      </c>
      <c r="C189">
        <v>3.72</v>
      </c>
      <c r="D189">
        <v>9.5559200000000004</v>
      </c>
      <c r="E189">
        <v>3.72</v>
      </c>
      <c r="F189">
        <v>18.78753</v>
      </c>
      <c r="G189">
        <v>3.72</v>
      </c>
      <c r="H189">
        <v>13.607749999999999</v>
      </c>
    </row>
    <row r="190" spans="1:8" x14ac:dyDescent="0.15">
      <c r="A190">
        <v>3.74</v>
      </c>
      <c r="B190">
        <v>2.4090199999999999</v>
      </c>
      <c r="C190">
        <v>3.74</v>
      </c>
      <c r="D190">
        <v>10.376099999999999</v>
      </c>
      <c r="E190">
        <v>3.74</v>
      </c>
      <c r="F190">
        <v>7.6827899999999998</v>
      </c>
      <c r="G190">
        <v>3.74</v>
      </c>
      <c r="H190">
        <v>13.18519</v>
      </c>
    </row>
    <row r="191" spans="1:8" x14ac:dyDescent="0.15">
      <c r="A191">
        <v>3.76</v>
      </c>
      <c r="B191">
        <v>-5.2281199999999997</v>
      </c>
      <c r="C191">
        <v>3.76</v>
      </c>
      <c r="D191">
        <v>11.5564</v>
      </c>
      <c r="E191">
        <v>3.76</v>
      </c>
      <c r="F191">
        <v>-2.8634599999999999</v>
      </c>
      <c r="G191">
        <v>3.76</v>
      </c>
      <c r="H191">
        <v>12.99939</v>
      </c>
    </row>
    <row r="192" spans="1:8" x14ac:dyDescent="0.15">
      <c r="A192">
        <v>3.78</v>
      </c>
      <c r="B192">
        <v>-11.7544</v>
      </c>
      <c r="C192">
        <v>3.78</v>
      </c>
      <c r="D192">
        <v>12.9884</v>
      </c>
      <c r="E192">
        <v>3.78</v>
      </c>
      <c r="F192">
        <v>-12.47443</v>
      </c>
      <c r="G192">
        <v>3.78</v>
      </c>
      <c r="H192">
        <v>13.00305</v>
      </c>
    </row>
    <row r="193" spans="1:8" x14ac:dyDescent="0.15">
      <c r="A193">
        <v>3.8</v>
      </c>
      <c r="B193">
        <v>-17.006499999999999</v>
      </c>
      <c r="C193">
        <v>3.8</v>
      </c>
      <c r="D193">
        <v>14.520099999999999</v>
      </c>
      <c r="E193">
        <v>3.8</v>
      </c>
      <c r="F193">
        <v>-20.828220000000002</v>
      </c>
      <c r="G193">
        <v>3.8</v>
      </c>
      <c r="H193">
        <v>13.1091</v>
      </c>
    </row>
    <row r="194" spans="1:8" x14ac:dyDescent="0.15">
      <c r="A194">
        <v>3.82</v>
      </c>
      <c r="B194">
        <v>-20.888500000000001</v>
      </c>
      <c r="C194">
        <v>3.82</v>
      </c>
      <c r="D194">
        <v>15.9642</v>
      </c>
      <c r="E194">
        <v>3.82</v>
      </c>
      <c r="F194">
        <v>-27.665949999999999</v>
      </c>
      <c r="G194">
        <v>3.82</v>
      </c>
      <c r="H194">
        <v>13.19843</v>
      </c>
    </row>
    <row r="195" spans="1:8" x14ac:dyDescent="0.15">
      <c r="A195">
        <v>3.84</v>
      </c>
      <c r="B195">
        <v>-23.363299999999999</v>
      </c>
      <c r="C195">
        <v>3.84</v>
      </c>
      <c r="D195">
        <v>17.1218</v>
      </c>
      <c r="E195">
        <v>3.84</v>
      </c>
      <c r="F195">
        <v>-32.791170000000001</v>
      </c>
      <c r="G195">
        <v>3.84</v>
      </c>
      <c r="H195">
        <v>13.143700000000001</v>
      </c>
    </row>
    <row r="196" spans="1:8" x14ac:dyDescent="0.15">
      <c r="A196">
        <v>3.86</v>
      </c>
      <c r="B196">
        <v>-24.450700000000001</v>
      </c>
      <c r="C196">
        <v>3.86</v>
      </c>
      <c r="D196">
        <v>17.8094</v>
      </c>
      <c r="E196">
        <v>3.86</v>
      </c>
      <c r="F196">
        <v>-36.079009999999997</v>
      </c>
      <c r="G196">
        <v>3.86</v>
      </c>
      <c r="H196">
        <v>12.8316</v>
      </c>
    </row>
    <row r="197" spans="1:8" x14ac:dyDescent="0.15">
      <c r="A197">
        <v>3.88</v>
      </c>
      <c r="B197">
        <v>-24.2377</v>
      </c>
      <c r="C197">
        <v>3.88</v>
      </c>
      <c r="D197">
        <v>17.872699999999998</v>
      </c>
      <c r="E197">
        <v>3.88</v>
      </c>
      <c r="F197">
        <v>-37.498429999999999</v>
      </c>
      <c r="G197">
        <v>3.88</v>
      </c>
      <c r="H197">
        <v>12.16858</v>
      </c>
    </row>
    <row r="198" spans="1:8" x14ac:dyDescent="0.15">
      <c r="A198">
        <v>3.9</v>
      </c>
      <c r="B198">
        <v>-22.882300000000001</v>
      </c>
      <c r="C198">
        <v>3.9</v>
      </c>
      <c r="D198">
        <v>17.193300000000001</v>
      </c>
      <c r="E198">
        <v>3.9</v>
      </c>
      <c r="F198">
        <v>-37.12585</v>
      </c>
      <c r="G198">
        <v>3.9</v>
      </c>
      <c r="H198">
        <v>11.079409999999999</v>
      </c>
    </row>
    <row r="199" spans="1:8" x14ac:dyDescent="0.15">
      <c r="A199">
        <v>3.92</v>
      </c>
      <c r="B199">
        <v>-20.600100000000001</v>
      </c>
      <c r="C199">
        <v>3.92</v>
      </c>
      <c r="D199">
        <v>15.6983</v>
      </c>
      <c r="E199">
        <v>3.92</v>
      </c>
      <c r="F199">
        <v>-35.134790000000002</v>
      </c>
      <c r="G199">
        <v>3.92</v>
      </c>
      <c r="H199">
        <v>9.5124600000000008</v>
      </c>
    </row>
    <row r="200" spans="1:8" x14ac:dyDescent="0.15">
      <c r="A200">
        <v>3.94</v>
      </c>
      <c r="B200">
        <v>-17.642600000000002</v>
      </c>
      <c r="C200">
        <v>3.94</v>
      </c>
      <c r="D200">
        <v>13.369</v>
      </c>
      <c r="E200">
        <v>3.94</v>
      </c>
      <c r="F200">
        <v>-31.773879999999998</v>
      </c>
      <c r="G200">
        <v>3.94</v>
      </c>
      <c r="H200">
        <v>7.4469599999999998</v>
      </c>
    </row>
    <row r="201" spans="1:8" x14ac:dyDescent="0.15">
      <c r="A201">
        <v>3.96</v>
      </c>
      <c r="B201">
        <v>-14.280900000000001</v>
      </c>
      <c r="C201">
        <v>3.96</v>
      </c>
      <c r="D201">
        <v>10.2415</v>
      </c>
      <c r="E201">
        <v>3.96</v>
      </c>
      <c r="F201">
        <v>-27.346979999999999</v>
      </c>
      <c r="G201">
        <v>3.96</v>
      </c>
      <c r="H201">
        <v>4.8938100000000002</v>
      </c>
    </row>
    <row r="202" spans="1:8" x14ac:dyDescent="0.15">
      <c r="A202">
        <v>3.98</v>
      </c>
      <c r="B202">
        <v>-10.792400000000001</v>
      </c>
      <c r="C202">
        <v>3.98</v>
      </c>
      <c r="D202">
        <v>6.4009499999999999</v>
      </c>
      <c r="E202">
        <v>3.98</v>
      </c>
      <c r="F202">
        <v>-22.195409999999999</v>
      </c>
      <c r="G202">
        <v>3.98</v>
      </c>
      <c r="H202">
        <v>1.89276</v>
      </c>
    </row>
    <row r="203" spans="1:8" x14ac:dyDescent="0.15">
      <c r="A203">
        <v>4</v>
      </c>
      <c r="B203">
        <v>-7.44435</v>
      </c>
      <c r="C203">
        <v>4</v>
      </c>
      <c r="D203">
        <v>1.9777400000000001</v>
      </c>
      <c r="E203">
        <v>4</v>
      </c>
      <c r="F203">
        <v>-16.676020000000001</v>
      </c>
      <c r="G203">
        <v>4</v>
      </c>
      <c r="H203">
        <v>-1.4874799999999999</v>
      </c>
    </row>
    <row r="204" spans="1:8" x14ac:dyDescent="0.15">
      <c r="A204">
        <v>4.0199999999999996</v>
      </c>
      <c r="B204">
        <v>-4.4601499999999996</v>
      </c>
      <c r="C204">
        <v>4.0199999999999996</v>
      </c>
      <c r="D204">
        <v>-2.8489499999999999</v>
      </c>
      <c r="E204">
        <v>4.0199999999999996</v>
      </c>
      <c r="F204">
        <v>-11.11758</v>
      </c>
      <c r="G204">
        <v>4.0199999999999996</v>
      </c>
      <c r="H204">
        <v>-5.1368999999999998</v>
      </c>
    </row>
    <row r="205" spans="1:8" x14ac:dyDescent="0.15">
      <c r="A205">
        <v>4.04</v>
      </c>
      <c r="B205">
        <v>-1.97976</v>
      </c>
      <c r="C205">
        <v>4.04</v>
      </c>
      <c r="D205">
        <v>-7.8443500000000004</v>
      </c>
      <c r="E205">
        <v>4.04</v>
      </c>
      <c r="F205">
        <v>-5.7730699999999997</v>
      </c>
      <c r="G205">
        <v>4.04</v>
      </c>
      <c r="H205">
        <v>-8.8893199999999997</v>
      </c>
    </row>
    <row r="206" spans="1:8" x14ac:dyDescent="0.15">
      <c r="A206">
        <v>4.0599999999999996</v>
      </c>
      <c r="B206">
        <v>-6.7321800000000001E-2</v>
      </c>
      <c r="C206">
        <v>4.0599999999999996</v>
      </c>
      <c r="D206">
        <v>-12.7333</v>
      </c>
      <c r="E206">
        <v>4.0599999999999996</v>
      </c>
      <c r="F206">
        <v>-0.83021999999999996</v>
      </c>
      <c r="G206">
        <v>4.0599999999999996</v>
      </c>
      <c r="H206">
        <v>-12.535550000000001</v>
      </c>
    </row>
    <row r="207" spans="1:8" x14ac:dyDescent="0.15">
      <c r="A207">
        <v>4.08</v>
      </c>
      <c r="B207">
        <v>1.2439499999999999</v>
      </c>
      <c r="C207">
        <v>4.08</v>
      </c>
      <c r="D207">
        <v>-17.232299999999999</v>
      </c>
      <c r="E207">
        <v>4.08</v>
      </c>
      <c r="F207">
        <v>3.5375100000000002</v>
      </c>
      <c r="G207">
        <v>4.08</v>
      </c>
      <c r="H207">
        <v>-15.85646</v>
      </c>
    </row>
    <row r="208" spans="1:8" x14ac:dyDescent="0.15">
      <c r="A208">
        <v>4.0999999999999996</v>
      </c>
      <c r="B208">
        <v>1.94207</v>
      </c>
      <c r="C208">
        <v>4.0999999999999996</v>
      </c>
      <c r="D208">
        <v>-21.063300000000002</v>
      </c>
      <c r="E208">
        <v>4.0999999999999996</v>
      </c>
      <c r="F208">
        <v>7.1671800000000001</v>
      </c>
      <c r="G208">
        <v>4.0999999999999996</v>
      </c>
      <c r="H208">
        <v>-18.633400000000002</v>
      </c>
    </row>
    <row r="209" spans="1:8" x14ac:dyDescent="0.15">
      <c r="A209">
        <v>4.12</v>
      </c>
      <c r="B209">
        <v>2.0586899999999999</v>
      </c>
      <c r="C209">
        <v>4.12</v>
      </c>
      <c r="D209">
        <v>-23.950399999999998</v>
      </c>
      <c r="E209">
        <v>4.12</v>
      </c>
      <c r="F209">
        <v>9.9399899999999999</v>
      </c>
      <c r="G209">
        <v>4.12</v>
      </c>
      <c r="H209">
        <v>-20.641100000000002</v>
      </c>
    </row>
    <row r="210" spans="1:8" x14ac:dyDescent="0.15">
      <c r="A210">
        <v>4.1399999999999997</v>
      </c>
      <c r="B210">
        <v>1.6581300000000001</v>
      </c>
      <c r="C210">
        <v>4.1399999999999997</v>
      </c>
      <c r="D210">
        <v>-25.634599999999999</v>
      </c>
      <c r="E210">
        <v>4.1399999999999997</v>
      </c>
      <c r="F210">
        <v>11.77741</v>
      </c>
      <c r="G210">
        <v>4.1399999999999997</v>
      </c>
      <c r="H210">
        <v>-21.661560000000001</v>
      </c>
    </row>
    <row r="211" spans="1:8" x14ac:dyDescent="0.15">
      <c r="A211">
        <v>4.16</v>
      </c>
      <c r="B211">
        <v>0.80110499999999996</v>
      </c>
      <c r="C211">
        <v>4.16</v>
      </c>
      <c r="D211">
        <v>-25.904299999999999</v>
      </c>
      <c r="E211">
        <v>4.16</v>
      </c>
      <c r="F211">
        <v>12.61341</v>
      </c>
      <c r="G211">
        <v>4.16</v>
      </c>
      <c r="H211">
        <v>-21.5138</v>
      </c>
    </row>
    <row r="212" spans="1:8" x14ac:dyDescent="0.15">
      <c r="A212">
        <v>4.18</v>
      </c>
      <c r="B212">
        <v>-0.460117</v>
      </c>
      <c r="C212">
        <v>4.18</v>
      </c>
      <c r="D212">
        <v>-24.613099999999999</v>
      </c>
      <c r="E212">
        <v>4.18</v>
      </c>
      <c r="F212">
        <v>12.403309999999999</v>
      </c>
      <c r="G212">
        <v>4.18</v>
      </c>
      <c r="H212">
        <v>-20.06907</v>
      </c>
    </row>
    <row r="213" spans="1:8" x14ac:dyDescent="0.15">
      <c r="A213">
        <v>4.2</v>
      </c>
      <c r="B213">
        <v>-2.0548700000000002</v>
      </c>
      <c r="C213">
        <v>4.2</v>
      </c>
      <c r="D213">
        <v>-21.682700000000001</v>
      </c>
      <c r="E213">
        <v>4.2</v>
      </c>
      <c r="F213">
        <v>11.16225</v>
      </c>
      <c r="G213">
        <v>4.2</v>
      </c>
      <c r="H213">
        <v>-17.250979999999998</v>
      </c>
    </row>
    <row r="214" spans="1:8" x14ac:dyDescent="0.15">
      <c r="A214">
        <v>4.22</v>
      </c>
      <c r="B214">
        <v>-3.87466</v>
      </c>
      <c r="C214">
        <v>4.22</v>
      </c>
      <c r="D214">
        <v>-17.095400000000001</v>
      </c>
      <c r="E214">
        <v>4.22</v>
      </c>
      <c r="F214">
        <v>8.9896799999999999</v>
      </c>
      <c r="G214">
        <v>4.22</v>
      </c>
      <c r="H214">
        <v>-13.023239999999999</v>
      </c>
    </row>
    <row r="215" spans="1:8" x14ac:dyDescent="0.15">
      <c r="A215">
        <v>4.24</v>
      </c>
      <c r="B215">
        <v>-5.7709900000000003</v>
      </c>
      <c r="C215">
        <v>4.24</v>
      </c>
      <c r="D215">
        <v>-10.885</v>
      </c>
      <c r="E215">
        <v>4.24</v>
      </c>
      <c r="F215">
        <v>6.0712700000000002</v>
      </c>
      <c r="G215">
        <v>4.24</v>
      </c>
      <c r="H215">
        <v>-7.3792999999999997</v>
      </c>
    </row>
    <row r="216" spans="1:8" x14ac:dyDescent="0.15">
      <c r="A216">
        <v>4.26</v>
      </c>
      <c r="B216">
        <v>-7.5560799999999997</v>
      </c>
      <c r="C216">
        <v>4.26</v>
      </c>
      <c r="D216">
        <v>-3.1596700000000002</v>
      </c>
      <c r="E216">
        <v>4.26</v>
      </c>
      <c r="F216">
        <v>2.6743100000000002</v>
      </c>
      <c r="G216">
        <v>4.26</v>
      </c>
      <c r="H216">
        <v>-0.37476999999999999</v>
      </c>
    </row>
    <row r="217" spans="1:8" x14ac:dyDescent="0.15">
      <c r="A217">
        <v>4.28</v>
      </c>
      <c r="B217">
        <v>-9.0022800000000007</v>
      </c>
      <c r="C217">
        <v>4.28</v>
      </c>
      <c r="D217">
        <v>5.8636900000000001</v>
      </c>
      <c r="E217">
        <v>4.28</v>
      </c>
      <c r="F217">
        <v>-0.85965000000000003</v>
      </c>
      <c r="G217">
        <v>4.28</v>
      </c>
      <c r="H217">
        <v>7.8269500000000001</v>
      </c>
    </row>
    <row r="218" spans="1:8" x14ac:dyDescent="0.15">
      <c r="A218">
        <v>4.3</v>
      </c>
      <c r="B218">
        <v>-9.8478700000000003</v>
      </c>
      <c r="C218">
        <v>4.3</v>
      </c>
      <c r="D218">
        <v>15.8741</v>
      </c>
      <c r="E218">
        <v>4.3</v>
      </c>
      <c r="F218">
        <v>-4.1316499999999996</v>
      </c>
      <c r="G218">
        <v>4.3</v>
      </c>
      <c r="H218">
        <v>16.967479999999998</v>
      </c>
    </row>
    <row r="219" spans="1:8" x14ac:dyDescent="0.15">
      <c r="A219">
        <v>4.32</v>
      </c>
      <c r="B219">
        <v>-9.8115400000000008</v>
      </c>
      <c r="C219">
        <v>4.32</v>
      </c>
      <c r="D219">
        <v>26.511900000000001</v>
      </c>
      <c r="E219">
        <v>4.32</v>
      </c>
      <c r="F219">
        <v>-6.7122000000000002</v>
      </c>
      <c r="G219">
        <v>4.32</v>
      </c>
      <c r="H219">
        <v>26.74023</v>
      </c>
    </row>
    <row r="220" spans="1:8" x14ac:dyDescent="0.15">
      <c r="A220">
        <v>4.34</v>
      </c>
      <c r="B220">
        <v>-8.6146600000000007</v>
      </c>
      <c r="C220">
        <v>4.34</v>
      </c>
      <c r="D220">
        <v>37.393099999999997</v>
      </c>
      <c r="E220">
        <v>4.34</v>
      </c>
      <c r="F220">
        <v>-8.1747800000000002</v>
      </c>
      <c r="G220">
        <v>4.34</v>
      </c>
      <c r="H220">
        <v>36.81382</v>
      </c>
    </row>
    <row r="221" spans="1:8" x14ac:dyDescent="0.15">
      <c r="A221">
        <v>4.3600000000000003</v>
      </c>
      <c r="B221">
        <v>-6.01661</v>
      </c>
      <c r="C221">
        <v>4.3600000000000003</v>
      </c>
      <c r="D221">
        <v>48.1203</v>
      </c>
      <c r="E221">
        <v>4.3600000000000003</v>
      </c>
      <c r="F221">
        <v>-8.1411700000000007</v>
      </c>
      <c r="G221">
        <v>4.3600000000000003</v>
      </c>
      <c r="H221">
        <v>46.842590000000001</v>
      </c>
    </row>
    <row r="222" spans="1:8" x14ac:dyDescent="0.15">
      <c r="A222">
        <v>4.38</v>
      </c>
      <c r="B222">
        <v>-1.8487</v>
      </c>
      <c r="C222">
        <v>4.38</v>
      </c>
      <c r="D222">
        <v>58.313400000000001</v>
      </c>
      <c r="E222">
        <v>4.38</v>
      </c>
      <c r="F222">
        <v>-6.3201499999999999</v>
      </c>
      <c r="G222">
        <v>4.38</v>
      </c>
      <c r="H222">
        <v>56.498249999999999</v>
      </c>
    </row>
    <row r="223" spans="1:8" x14ac:dyDescent="0.15">
      <c r="A223">
        <v>4.4000000000000004</v>
      </c>
      <c r="B223">
        <v>3.98766</v>
      </c>
      <c r="C223">
        <v>4.4000000000000004</v>
      </c>
      <c r="D223">
        <v>67.665599999999998</v>
      </c>
      <c r="E223">
        <v>4.4000000000000004</v>
      </c>
      <c r="F223">
        <v>-2.5015700000000001</v>
      </c>
      <c r="G223">
        <v>4.4000000000000004</v>
      </c>
      <c r="H223">
        <v>65.526570000000007</v>
      </c>
    </row>
    <row r="224" spans="1:8" x14ac:dyDescent="0.15">
      <c r="A224">
        <v>4.42</v>
      </c>
      <c r="B224">
        <v>11.524100000000001</v>
      </c>
      <c r="C224">
        <v>4.42</v>
      </c>
      <c r="D224">
        <v>75.981499999999997</v>
      </c>
      <c r="E224">
        <v>4.42</v>
      </c>
      <c r="F224">
        <v>3.4455</v>
      </c>
      <c r="G224">
        <v>4.42</v>
      </c>
      <c r="H224">
        <v>73.778409999999994</v>
      </c>
    </row>
    <row r="225" spans="1:8" x14ac:dyDescent="0.15">
      <c r="A225">
        <v>4.4400000000000004</v>
      </c>
      <c r="B225">
        <v>20.670500000000001</v>
      </c>
      <c r="C225">
        <v>4.4400000000000004</v>
      </c>
      <c r="D225">
        <v>83.151499999999999</v>
      </c>
      <c r="E225">
        <v>4.4400000000000004</v>
      </c>
      <c r="F225">
        <v>11.502370000000001</v>
      </c>
      <c r="G225">
        <v>4.4400000000000004</v>
      </c>
      <c r="H225">
        <v>81.167900000000003</v>
      </c>
    </row>
    <row r="226" spans="1:8" x14ac:dyDescent="0.15">
      <c r="A226">
        <v>4.46</v>
      </c>
      <c r="B226">
        <v>31.168600000000001</v>
      </c>
      <c r="C226">
        <v>4.46</v>
      </c>
      <c r="D226">
        <v>89.115200000000002</v>
      </c>
      <c r="E226">
        <v>4.46</v>
      </c>
      <c r="F226">
        <v>21.447310000000002</v>
      </c>
      <c r="G226">
        <v>4.46</v>
      </c>
      <c r="H226">
        <v>87.62764</v>
      </c>
    </row>
    <row r="227" spans="1:8" x14ac:dyDescent="0.15">
      <c r="A227">
        <v>4.4800000000000004</v>
      </c>
      <c r="B227">
        <v>42.636200000000002</v>
      </c>
      <c r="C227">
        <v>4.4800000000000004</v>
      </c>
      <c r="D227">
        <v>93.882800000000003</v>
      </c>
      <c r="E227">
        <v>4.4800000000000004</v>
      </c>
      <c r="F227">
        <v>32.908720000000002</v>
      </c>
      <c r="G227">
        <v>4.4800000000000004</v>
      </c>
      <c r="H227">
        <v>93.13964</v>
      </c>
    </row>
    <row r="228" spans="1:8" x14ac:dyDescent="0.15">
      <c r="A228">
        <v>4.5</v>
      </c>
      <c r="B228">
        <v>54.633400000000002</v>
      </c>
      <c r="C228">
        <v>4.5</v>
      </c>
      <c r="D228">
        <v>97.550899999999999</v>
      </c>
      <c r="E228">
        <v>4.5</v>
      </c>
      <c r="F228">
        <v>45.44023</v>
      </c>
      <c r="G228">
        <v>4.5</v>
      </c>
      <c r="H228">
        <v>97.755979999999994</v>
      </c>
    </row>
    <row r="229" spans="1:8" x14ac:dyDescent="0.15">
      <c r="A229">
        <v>4.5199999999999996</v>
      </c>
      <c r="B229">
        <v>66.679500000000004</v>
      </c>
      <c r="C229">
        <v>4.5199999999999996</v>
      </c>
      <c r="D229">
        <v>100.239</v>
      </c>
      <c r="E229">
        <v>4.5199999999999996</v>
      </c>
      <c r="F229">
        <v>58.536700000000003</v>
      </c>
      <c r="G229">
        <v>4.5199999999999996</v>
      </c>
      <c r="H229">
        <v>101.52858000000001</v>
      </c>
    </row>
    <row r="230" spans="1:8" x14ac:dyDescent="0.15">
      <c r="A230">
        <v>4.54</v>
      </c>
      <c r="B230">
        <v>78.249399999999994</v>
      </c>
      <c r="C230">
        <v>4.54</v>
      </c>
      <c r="D230">
        <v>102.02500000000001</v>
      </c>
      <c r="E230">
        <v>4.54</v>
      </c>
      <c r="F230">
        <v>71.628190000000004</v>
      </c>
      <c r="G230">
        <v>4.54</v>
      </c>
      <c r="H230">
        <v>104.44634000000001</v>
      </c>
    </row>
    <row r="231" spans="1:8" x14ac:dyDescent="0.15">
      <c r="A231">
        <v>4.5599999999999996</v>
      </c>
      <c r="B231">
        <v>88.799899999999994</v>
      </c>
      <c r="C231">
        <v>4.5599999999999996</v>
      </c>
      <c r="D231">
        <v>102.953</v>
      </c>
      <c r="E231">
        <v>4.5599999999999996</v>
      </c>
      <c r="F231">
        <v>84.102959999999996</v>
      </c>
      <c r="G231">
        <v>4.5599999999999996</v>
      </c>
      <c r="H231">
        <v>106.45371</v>
      </c>
    </row>
    <row r="232" spans="1:8" x14ac:dyDescent="0.15">
      <c r="A232">
        <v>4.58</v>
      </c>
      <c r="B232">
        <v>97.824700000000007</v>
      </c>
      <c r="C232">
        <v>4.58</v>
      </c>
      <c r="D232">
        <v>103.056</v>
      </c>
      <c r="E232">
        <v>4.58</v>
      </c>
      <c r="F232">
        <v>95.362660000000005</v>
      </c>
      <c r="G232">
        <v>4.58</v>
      </c>
      <c r="H232">
        <v>107.48805</v>
      </c>
    </row>
    <row r="233" spans="1:8" x14ac:dyDescent="0.15">
      <c r="A233">
        <v>4.5999999999999996</v>
      </c>
      <c r="B233">
        <v>104.90600000000001</v>
      </c>
      <c r="C233">
        <v>4.5999999999999996</v>
      </c>
      <c r="D233">
        <v>102.364</v>
      </c>
      <c r="E233">
        <v>4.5999999999999996</v>
      </c>
      <c r="F233">
        <v>104.87729</v>
      </c>
      <c r="G233">
        <v>4.5999999999999996</v>
      </c>
      <c r="H233">
        <v>107.50008</v>
      </c>
    </row>
    <row r="234" spans="1:8" x14ac:dyDescent="0.15">
      <c r="A234">
        <v>4.62</v>
      </c>
      <c r="B234">
        <v>109.738</v>
      </c>
      <c r="C234">
        <v>4.62</v>
      </c>
      <c r="D234">
        <v>100.923</v>
      </c>
      <c r="E234">
        <v>4.62</v>
      </c>
      <c r="F234">
        <v>112.21316</v>
      </c>
      <c r="G234">
        <v>4.62</v>
      </c>
      <c r="H234">
        <v>106.48528</v>
      </c>
    </row>
    <row r="235" spans="1:8" x14ac:dyDescent="0.15">
      <c r="A235">
        <v>4.6399999999999997</v>
      </c>
      <c r="B235">
        <v>112.134</v>
      </c>
      <c r="C235">
        <v>4.6399999999999997</v>
      </c>
      <c r="D235">
        <v>98.817300000000003</v>
      </c>
      <c r="E235">
        <v>4.6399999999999997</v>
      </c>
      <c r="F235">
        <v>117.04943</v>
      </c>
      <c r="G235">
        <v>4.6399999999999997</v>
      </c>
      <c r="H235">
        <v>104.51223</v>
      </c>
    </row>
    <row r="236" spans="1:8" x14ac:dyDescent="0.15">
      <c r="A236">
        <v>4.66</v>
      </c>
      <c r="B236">
        <v>112.04300000000001</v>
      </c>
      <c r="C236">
        <v>4.66</v>
      </c>
      <c r="D236">
        <v>96.175299999999993</v>
      </c>
      <c r="E236">
        <v>4.66</v>
      </c>
      <c r="F236">
        <v>119.20714</v>
      </c>
      <c r="G236">
        <v>4.66</v>
      </c>
      <c r="H236">
        <v>101.72102</v>
      </c>
    </row>
    <row r="237" spans="1:8" x14ac:dyDescent="0.15">
      <c r="A237">
        <v>4.68</v>
      </c>
      <c r="B237">
        <v>109.571</v>
      </c>
      <c r="C237">
        <v>4.68</v>
      </c>
      <c r="D237">
        <v>93.167599999999993</v>
      </c>
      <c r="E237">
        <v>4.68</v>
      </c>
      <c r="F237">
        <v>118.67371</v>
      </c>
      <c r="G237">
        <v>4.68</v>
      </c>
      <c r="H237">
        <v>98.310670000000002</v>
      </c>
    </row>
    <row r="238" spans="1:8" x14ac:dyDescent="0.15">
      <c r="A238">
        <v>4.7</v>
      </c>
      <c r="B238">
        <v>104.973</v>
      </c>
      <c r="C238">
        <v>4.7</v>
      </c>
      <c r="D238">
        <v>90.005300000000005</v>
      </c>
      <c r="E238">
        <v>4.7</v>
      </c>
      <c r="F238">
        <v>115.60266</v>
      </c>
      <c r="G238">
        <v>4.7</v>
      </c>
      <c r="H238">
        <v>94.528649999999999</v>
      </c>
    </row>
    <row r="239" spans="1:8" x14ac:dyDescent="0.15">
      <c r="A239">
        <v>4.72</v>
      </c>
      <c r="B239">
        <v>98.654600000000002</v>
      </c>
      <c r="C239">
        <v>4.72</v>
      </c>
      <c r="D239">
        <v>86.933499999999995</v>
      </c>
      <c r="E239">
        <v>4.72</v>
      </c>
      <c r="F239">
        <v>110.32154</v>
      </c>
      <c r="G239">
        <v>4.72</v>
      </c>
      <c r="H239">
        <v>90.658519999999996</v>
      </c>
    </row>
    <row r="240" spans="1:8" x14ac:dyDescent="0.15">
      <c r="A240">
        <v>4.74</v>
      </c>
      <c r="B240">
        <v>91.168899999999994</v>
      </c>
      <c r="C240">
        <v>4.74</v>
      </c>
      <c r="D240">
        <v>84.210300000000004</v>
      </c>
      <c r="E240">
        <v>4.74</v>
      </c>
      <c r="F240">
        <v>103.34151</v>
      </c>
      <c r="G240">
        <v>4.74</v>
      </c>
      <c r="H240">
        <v>86.999129999999994</v>
      </c>
    </row>
    <row r="241" spans="1:8" x14ac:dyDescent="0.15">
      <c r="A241">
        <v>4.76</v>
      </c>
      <c r="B241">
        <v>83.163200000000003</v>
      </c>
      <c r="C241">
        <v>4.76</v>
      </c>
      <c r="D241">
        <v>82.066400000000002</v>
      </c>
      <c r="E241">
        <v>4.76</v>
      </c>
      <c r="F241">
        <v>95.29392</v>
      </c>
      <c r="G241">
        <v>4.76</v>
      </c>
      <c r="H241">
        <v>83.819689999999994</v>
      </c>
    </row>
    <row r="242" spans="1:8" x14ac:dyDescent="0.15">
      <c r="A242">
        <v>4.78</v>
      </c>
      <c r="B242">
        <v>75.287199999999999</v>
      </c>
      <c r="C242">
        <v>4.78</v>
      </c>
      <c r="D242">
        <v>80.664599999999993</v>
      </c>
      <c r="E242">
        <v>4.78</v>
      </c>
      <c r="F242">
        <v>86.828659999999999</v>
      </c>
      <c r="G242">
        <v>4.78</v>
      </c>
      <c r="H242">
        <v>81.316159999999996</v>
      </c>
    </row>
    <row r="243" spans="1:8" x14ac:dyDescent="0.15">
      <c r="A243">
        <v>4.8</v>
      </c>
      <c r="B243">
        <v>68.155000000000001</v>
      </c>
      <c r="C243">
        <v>4.8</v>
      </c>
      <c r="D243">
        <v>80.096000000000004</v>
      </c>
      <c r="E243">
        <v>4.8</v>
      </c>
      <c r="F243">
        <v>78.576179999999994</v>
      </c>
      <c r="G243">
        <v>4.8</v>
      </c>
      <c r="H243">
        <v>79.610749999999996</v>
      </c>
    </row>
    <row r="244" spans="1:8" x14ac:dyDescent="0.15">
      <c r="A244">
        <v>4.82</v>
      </c>
      <c r="B244">
        <v>62.341999999999999</v>
      </c>
      <c r="C244">
        <v>4.82</v>
      </c>
      <c r="D244">
        <v>80.394400000000005</v>
      </c>
      <c r="E244">
        <v>4.82</v>
      </c>
      <c r="F244">
        <v>71.147829999999999</v>
      </c>
      <c r="G244">
        <v>4.82</v>
      </c>
      <c r="H244">
        <v>78.772769999999994</v>
      </c>
    </row>
    <row r="245" spans="1:8" x14ac:dyDescent="0.15">
      <c r="A245">
        <v>4.84</v>
      </c>
      <c r="B245">
        <v>58.352499999999999</v>
      </c>
      <c r="C245">
        <v>4.84</v>
      </c>
      <c r="D245">
        <v>81.541399999999996</v>
      </c>
      <c r="E245">
        <v>4.84</v>
      </c>
      <c r="F245">
        <v>65.104690000000005</v>
      </c>
      <c r="G245">
        <v>4.84</v>
      </c>
      <c r="H245">
        <v>78.826679999999996</v>
      </c>
    </row>
    <row r="246" spans="1:8" x14ac:dyDescent="0.15">
      <c r="A246">
        <v>4.8600000000000003</v>
      </c>
      <c r="B246">
        <v>56.563400000000001</v>
      </c>
      <c r="C246">
        <v>4.8600000000000003</v>
      </c>
      <c r="D246">
        <v>83.464200000000005</v>
      </c>
      <c r="E246">
        <v>4.8600000000000003</v>
      </c>
      <c r="F246">
        <v>60.903880000000001</v>
      </c>
      <c r="G246">
        <v>4.8600000000000003</v>
      </c>
      <c r="H246">
        <v>79.75282</v>
      </c>
    </row>
    <row r="247" spans="1:8" x14ac:dyDescent="0.15">
      <c r="A247">
        <v>4.88</v>
      </c>
      <c r="B247">
        <v>57.203899999999997</v>
      </c>
      <c r="C247">
        <v>4.88</v>
      </c>
      <c r="D247">
        <v>86.050700000000006</v>
      </c>
      <c r="E247">
        <v>4.88</v>
      </c>
      <c r="F247">
        <v>58.882510000000003</v>
      </c>
      <c r="G247">
        <v>4.88</v>
      </c>
      <c r="H247">
        <v>81.501800000000003</v>
      </c>
    </row>
    <row r="248" spans="1:8" x14ac:dyDescent="0.15">
      <c r="A248">
        <v>4.9000000000000004</v>
      </c>
      <c r="B248">
        <v>60.405900000000003</v>
      </c>
      <c r="C248">
        <v>4.9000000000000004</v>
      </c>
      <c r="D248">
        <v>89.188999999999993</v>
      </c>
      <c r="E248">
        <v>4.9000000000000004</v>
      </c>
      <c r="F248">
        <v>59.317889999999998</v>
      </c>
      <c r="G248">
        <v>4.9000000000000004</v>
      </c>
      <c r="H248">
        <v>84.032300000000006</v>
      </c>
    </row>
    <row r="249" spans="1:8" x14ac:dyDescent="0.15">
      <c r="A249">
        <v>4.92</v>
      </c>
      <c r="B249">
        <v>66.244699999999995</v>
      </c>
      <c r="C249">
        <v>4.92</v>
      </c>
      <c r="D249">
        <v>92.791499999999999</v>
      </c>
      <c r="E249">
        <v>4.92</v>
      </c>
      <c r="F249">
        <v>62.461579999999998</v>
      </c>
      <c r="G249">
        <v>4.92</v>
      </c>
      <c r="H249">
        <v>87.323629999999994</v>
      </c>
    </row>
    <row r="250" spans="1:8" x14ac:dyDescent="0.15">
      <c r="A250">
        <v>4.9400000000000004</v>
      </c>
      <c r="B250">
        <v>74.676699999999997</v>
      </c>
      <c r="C250">
        <v>4.9400000000000004</v>
      </c>
      <c r="D250">
        <v>96.762200000000007</v>
      </c>
      <c r="E250">
        <v>4.9400000000000004</v>
      </c>
      <c r="F250">
        <v>68.445310000000006</v>
      </c>
      <c r="G250">
        <v>4.9400000000000004</v>
      </c>
      <c r="H250">
        <v>91.322410000000005</v>
      </c>
    </row>
    <row r="251" spans="1:8" x14ac:dyDescent="0.15">
      <c r="A251">
        <v>4.96</v>
      </c>
      <c r="B251">
        <v>85.467600000000004</v>
      </c>
      <c r="C251">
        <v>4.96</v>
      </c>
      <c r="D251">
        <v>100.96</v>
      </c>
      <c r="E251">
        <v>4.96</v>
      </c>
      <c r="F251">
        <v>77.182270000000003</v>
      </c>
      <c r="G251">
        <v>4.96</v>
      </c>
      <c r="H251">
        <v>95.892300000000006</v>
      </c>
    </row>
    <row r="252" spans="1:8" x14ac:dyDescent="0.15">
      <c r="A252">
        <v>4.9800000000000004</v>
      </c>
      <c r="B252">
        <v>98.211100000000002</v>
      </c>
      <c r="C252">
        <v>4.9800000000000004</v>
      </c>
      <c r="D252">
        <v>105.202</v>
      </c>
      <c r="E252">
        <v>4.9800000000000004</v>
      </c>
      <c r="F252">
        <v>88.378159999999994</v>
      </c>
      <c r="G252">
        <v>4.9800000000000004</v>
      </c>
      <c r="H252">
        <v>100.8207</v>
      </c>
    </row>
    <row r="253" spans="1:8" x14ac:dyDescent="0.15">
      <c r="A253">
        <v>5</v>
      </c>
      <c r="B253">
        <v>112.379</v>
      </c>
      <c r="C253">
        <v>5</v>
      </c>
      <c r="D253">
        <v>109.286</v>
      </c>
      <c r="E253">
        <v>5</v>
      </c>
      <c r="F253">
        <v>101.57908999999999</v>
      </c>
      <c r="G253">
        <v>5</v>
      </c>
      <c r="H253">
        <v>105.8437</v>
      </c>
    </row>
    <row r="254" spans="1:8" x14ac:dyDescent="0.15">
      <c r="A254">
        <v>5.0199999999999996</v>
      </c>
      <c r="B254">
        <v>127.343</v>
      </c>
      <c r="C254">
        <v>5.0199999999999996</v>
      </c>
      <c r="D254">
        <v>112.988</v>
      </c>
      <c r="E254">
        <v>5.0199999999999996</v>
      </c>
      <c r="F254">
        <v>116.19705</v>
      </c>
      <c r="G254">
        <v>5.0199999999999996</v>
      </c>
      <c r="H254">
        <v>110.66209000000001</v>
      </c>
    </row>
    <row r="255" spans="1:8" x14ac:dyDescent="0.15">
      <c r="A255">
        <v>5.04</v>
      </c>
      <c r="B255">
        <v>142.38499999999999</v>
      </c>
      <c r="C255">
        <v>5.04</v>
      </c>
      <c r="D255">
        <v>116.07</v>
      </c>
      <c r="E255">
        <v>5.04</v>
      </c>
      <c r="F255">
        <v>131.52067</v>
      </c>
      <c r="G255">
        <v>5.04</v>
      </c>
      <c r="H255">
        <v>114.95326</v>
      </c>
    </row>
    <row r="256" spans="1:8" x14ac:dyDescent="0.15">
      <c r="A256">
        <v>5.0599999999999996</v>
      </c>
      <c r="B256">
        <v>156.714</v>
      </c>
      <c r="C256">
        <v>5.0599999999999996</v>
      </c>
      <c r="D256">
        <v>118.28400000000001</v>
      </c>
      <c r="E256">
        <v>5.0599999999999996</v>
      </c>
      <c r="F256">
        <v>146.73563999999999</v>
      </c>
      <c r="G256">
        <v>5.0599999999999996</v>
      </c>
      <c r="H256">
        <v>118.39387000000001</v>
      </c>
    </row>
    <row r="257" spans="1:8" x14ac:dyDescent="0.15">
      <c r="A257">
        <v>5.08</v>
      </c>
      <c r="B257">
        <v>169.53299999999999</v>
      </c>
      <c r="C257">
        <v>5.08</v>
      </c>
      <c r="D257">
        <v>119.42</v>
      </c>
      <c r="E257">
        <v>5.08</v>
      </c>
      <c r="F257">
        <v>160.99510000000001</v>
      </c>
      <c r="G257">
        <v>5.08</v>
      </c>
      <c r="H257">
        <v>120.70714</v>
      </c>
    </row>
    <row r="258" spans="1:8" x14ac:dyDescent="0.15">
      <c r="A258">
        <v>5.0999999999999996</v>
      </c>
      <c r="B258">
        <v>180.12899999999999</v>
      </c>
      <c r="C258">
        <v>5.0999999999999996</v>
      </c>
      <c r="D258">
        <v>119.334</v>
      </c>
      <c r="E258">
        <v>5.0999999999999996</v>
      </c>
      <c r="F258">
        <v>173.51685000000001</v>
      </c>
      <c r="G258">
        <v>5.0999999999999996</v>
      </c>
      <c r="H258">
        <v>121.70180999999999</v>
      </c>
    </row>
    <row r="259" spans="1:8" x14ac:dyDescent="0.15">
      <c r="A259">
        <v>5.12</v>
      </c>
      <c r="B259">
        <v>187.93100000000001</v>
      </c>
      <c r="C259">
        <v>5.12</v>
      </c>
      <c r="D259">
        <v>117.96</v>
      </c>
      <c r="E259">
        <v>5.12</v>
      </c>
      <c r="F259">
        <v>183.64195000000001</v>
      </c>
      <c r="G259">
        <v>5.12</v>
      </c>
      <c r="H259">
        <v>121.27473000000001</v>
      </c>
    </row>
    <row r="260" spans="1:8" x14ac:dyDescent="0.15">
      <c r="A260">
        <v>5.14</v>
      </c>
      <c r="B260">
        <v>192.52699999999999</v>
      </c>
      <c r="C260">
        <v>5.14</v>
      </c>
      <c r="D260">
        <v>115.304</v>
      </c>
      <c r="E260">
        <v>5.14</v>
      </c>
      <c r="F260">
        <v>190.85302999999999</v>
      </c>
      <c r="G260">
        <v>5.14</v>
      </c>
      <c r="H260">
        <v>119.40291000000001</v>
      </c>
    </row>
    <row r="261" spans="1:8" x14ac:dyDescent="0.15">
      <c r="A261">
        <v>5.16</v>
      </c>
      <c r="B261">
        <v>193.68</v>
      </c>
      <c r="C261">
        <v>5.16</v>
      </c>
      <c r="D261">
        <v>111.449</v>
      </c>
      <c r="E261">
        <v>5.16</v>
      </c>
      <c r="F261">
        <v>194.79329999999999</v>
      </c>
      <c r="G261">
        <v>5.16</v>
      </c>
      <c r="H261">
        <v>116.14467999999999</v>
      </c>
    </row>
    <row r="262" spans="1:8" x14ac:dyDescent="0.15">
      <c r="A262">
        <v>5.18</v>
      </c>
      <c r="B262">
        <v>191.357</v>
      </c>
      <c r="C262">
        <v>5.18</v>
      </c>
      <c r="D262">
        <v>106.556</v>
      </c>
      <c r="E262">
        <v>5.18</v>
      </c>
      <c r="F262">
        <v>195.29971</v>
      </c>
      <c r="G262">
        <v>5.18</v>
      </c>
      <c r="H262">
        <v>111.64057</v>
      </c>
    </row>
    <row r="263" spans="1:8" x14ac:dyDescent="0.15">
      <c r="A263">
        <v>5.2</v>
      </c>
      <c r="B263">
        <v>185.739</v>
      </c>
      <c r="C263">
        <v>5.2</v>
      </c>
      <c r="D263">
        <v>100.85299999999999</v>
      </c>
      <c r="E263">
        <v>5.2</v>
      </c>
      <c r="F263">
        <v>192.41489000000001</v>
      </c>
      <c r="G263">
        <v>5.2</v>
      </c>
      <c r="H263">
        <v>106.09845</v>
      </c>
    </row>
    <row r="264" spans="1:8" x14ac:dyDescent="0.15">
      <c r="A264">
        <v>5.22</v>
      </c>
      <c r="B264">
        <v>177.184</v>
      </c>
      <c r="C264">
        <v>5.22</v>
      </c>
      <c r="D264">
        <v>94.604399999999998</v>
      </c>
      <c r="E264">
        <v>5.22</v>
      </c>
      <c r="F264">
        <v>186.34899999999999</v>
      </c>
      <c r="G264">
        <v>5.22</v>
      </c>
      <c r="H264">
        <v>99.76182</v>
      </c>
    </row>
    <row r="265" spans="1:8" x14ac:dyDescent="0.15">
      <c r="A265">
        <v>5.24</v>
      </c>
      <c r="B265">
        <v>166.173</v>
      </c>
      <c r="C265">
        <v>5.24</v>
      </c>
      <c r="D265">
        <v>88.085300000000004</v>
      </c>
      <c r="E265">
        <v>5.24</v>
      </c>
      <c r="F265">
        <v>177.42735999999999</v>
      </c>
      <c r="G265">
        <v>5.24</v>
      </c>
      <c r="H265">
        <v>92.891069999999999</v>
      </c>
    </row>
    <row r="266" spans="1:8" x14ac:dyDescent="0.15">
      <c r="A266">
        <v>5.26</v>
      </c>
      <c r="B266">
        <v>153.268</v>
      </c>
      <c r="C266">
        <v>5.26</v>
      </c>
      <c r="D266">
        <v>81.5779</v>
      </c>
      <c r="E266">
        <v>5.26</v>
      </c>
      <c r="F266">
        <v>166.06452999999999</v>
      </c>
      <c r="G266">
        <v>5.26</v>
      </c>
      <c r="H266">
        <v>85.764719999999997</v>
      </c>
    </row>
    <row r="267" spans="1:8" x14ac:dyDescent="0.15">
      <c r="A267">
        <v>5.28</v>
      </c>
      <c r="B267">
        <v>139.08199999999999</v>
      </c>
      <c r="C267">
        <v>5.28</v>
      </c>
      <c r="D267">
        <v>75.350399999999993</v>
      </c>
      <c r="E267">
        <v>5.28</v>
      </c>
      <c r="F267">
        <v>152.74648999999999</v>
      </c>
      <c r="G267">
        <v>5.28</v>
      </c>
      <c r="H267">
        <v>78.662739999999999</v>
      </c>
    </row>
    <row r="268" spans="1:8" x14ac:dyDescent="0.15">
      <c r="A268">
        <v>5.3</v>
      </c>
      <c r="B268">
        <v>124.23099999999999</v>
      </c>
      <c r="C268">
        <v>5.3</v>
      </c>
      <c r="D268">
        <v>69.625200000000007</v>
      </c>
      <c r="E268">
        <v>5.3</v>
      </c>
      <c r="F268">
        <v>137.99804</v>
      </c>
      <c r="G268">
        <v>5.3</v>
      </c>
      <c r="H268">
        <v>71.833870000000005</v>
      </c>
    </row>
    <row r="269" spans="1:8" x14ac:dyDescent="0.15">
      <c r="A269">
        <v>5.32</v>
      </c>
      <c r="B269">
        <v>109.30800000000001</v>
      </c>
      <c r="C269">
        <v>5.32</v>
      </c>
      <c r="D269">
        <v>64.572900000000004</v>
      </c>
      <c r="E269">
        <v>5.32</v>
      </c>
      <c r="F269">
        <v>122.36566999999999</v>
      </c>
      <c r="G269">
        <v>5.32</v>
      </c>
      <c r="H269">
        <v>65.493780000000001</v>
      </c>
    </row>
    <row r="270" spans="1:8" x14ac:dyDescent="0.15">
      <c r="A270">
        <v>5.34</v>
      </c>
      <c r="B270">
        <v>94.879499999999993</v>
      </c>
      <c r="C270">
        <v>5.34</v>
      </c>
      <c r="D270">
        <v>60.330199999999998</v>
      </c>
      <c r="E270">
        <v>5.34</v>
      </c>
      <c r="F270">
        <v>106.43456</v>
      </c>
      <c r="G270">
        <v>5.34</v>
      </c>
      <c r="H270">
        <v>59.845030000000001</v>
      </c>
    </row>
    <row r="271" spans="1:8" x14ac:dyDescent="0.15">
      <c r="A271">
        <v>5.36</v>
      </c>
      <c r="B271">
        <v>81.480800000000002</v>
      </c>
      <c r="C271">
        <v>5.36</v>
      </c>
      <c r="D271">
        <v>56.994</v>
      </c>
      <c r="E271">
        <v>5.36</v>
      </c>
      <c r="F271">
        <v>90.816249999999997</v>
      </c>
      <c r="G271">
        <v>5.36</v>
      </c>
      <c r="H271">
        <v>55.0642</v>
      </c>
    </row>
    <row r="272" spans="1:8" x14ac:dyDescent="0.15">
      <c r="A272">
        <v>5.38</v>
      </c>
      <c r="B272">
        <v>69.561999999999998</v>
      </c>
      <c r="C272">
        <v>5.38</v>
      </c>
      <c r="D272">
        <v>54.605699999999999</v>
      </c>
      <c r="E272">
        <v>5.38</v>
      </c>
      <c r="F272">
        <v>76.084029999999998</v>
      </c>
      <c r="G272">
        <v>5.38</v>
      </c>
      <c r="H272">
        <v>51.279119999999999</v>
      </c>
    </row>
    <row r="273" spans="1:8" x14ac:dyDescent="0.15">
      <c r="A273">
        <v>5.4</v>
      </c>
      <c r="B273">
        <v>59.463299999999997</v>
      </c>
      <c r="C273">
        <v>5.4</v>
      </c>
      <c r="D273">
        <v>53.168399999999998</v>
      </c>
      <c r="E273">
        <v>5.4</v>
      </c>
      <c r="F273">
        <v>62.733989999999999</v>
      </c>
      <c r="G273">
        <v>5.4</v>
      </c>
      <c r="H273">
        <v>48.581569999999999</v>
      </c>
    </row>
    <row r="274" spans="1:8" x14ac:dyDescent="0.15">
      <c r="A274">
        <v>5.42</v>
      </c>
      <c r="B274">
        <v>51.427599999999998</v>
      </c>
      <c r="C274">
        <v>5.42</v>
      </c>
      <c r="D274">
        <v>52.652700000000003</v>
      </c>
      <c r="E274">
        <v>5.42</v>
      </c>
      <c r="F274">
        <v>51.187170000000002</v>
      </c>
      <c r="G274">
        <v>5.42</v>
      </c>
      <c r="H274">
        <v>47.021880000000003</v>
      </c>
    </row>
    <row r="275" spans="1:8" x14ac:dyDescent="0.15">
      <c r="A275">
        <v>5.44</v>
      </c>
      <c r="B275">
        <v>45.599299999999999</v>
      </c>
      <c r="C275">
        <v>5.44</v>
      </c>
      <c r="D275">
        <v>52.9694</v>
      </c>
      <c r="E275">
        <v>5.44</v>
      </c>
      <c r="F275">
        <v>41.774859999999997</v>
      </c>
      <c r="G275">
        <v>5.44</v>
      </c>
      <c r="H275">
        <v>46.566859999999998</v>
      </c>
    </row>
    <row r="276" spans="1:8" x14ac:dyDescent="0.15">
      <c r="A276">
        <v>5.46</v>
      </c>
      <c r="B276">
        <v>42.000799999999998</v>
      </c>
      <c r="C276">
        <v>5.46</v>
      </c>
      <c r="D276">
        <v>53.9602</v>
      </c>
      <c r="E276">
        <v>5.46</v>
      </c>
      <c r="F276">
        <v>34.703690000000002</v>
      </c>
      <c r="G276">
        <v>5.46</v>
      </c>
      <c r="H276">
        <v>47.088030000000003</v>
      </c>
    </row>
    <row r="277" spans="1:8" x14ac:dyDescent="0.15">
      <c r="A277">
        <v>5.48</v>
      </c>
      <c r="B277">
        <v>40.524099999999997</v>
      </c>
      <c r="C277">
        <v>5.48</v>
      </c>
      <c r="D277">
        <v>55.416699999999999</v>
      </c>
      <c r="E277">
        <v>5.48</v>
      </c>
      <c r="F277">
        <v>30.039290000000001</v>
      </c>
      <c r="G277">
        <v>5.48</v>
      </c>
      <c r="H277">
        <v>48.383769999999998</v>
      </c>
    </row>
    <row r="278" spans="1:8" x14ac:dyDescent="0.15">
      <c r="A278">
        <v>5.5</v>
      </c>
      <c r="B278">
        <v>40.952199999999998</v>
      </c>
      <c r="C278">
        <v>5.5</v>
      </c>
      <c r="D278">
        <v>57.103299999999997</v>
      </c>
      <c r="E278">
        <v>5.5</v>
      </c>
      <c r="F278">
        <v>27.723590000000002</v>
      </c>
      <c r="G278">
        <v>5.5</v>
      </c>
      <c r="H278">
        <v>50.209760000000003</v>
      </c>
    </row>
    <row r="279" spans="1:8" x14ac:dyDescent="0.15">
      <c r="A279">
        <v>5.52</v>
      </c>
      <c r="B279">
        <v>42.992800000000003</v>
      </c>
      <c r="C279">
        <v>5.52</v>
      </c>
      <c r="D279">
        <v>58.783900000000003</v>
      </c>
      <c r="E279">
        <v>5.52</v>
      </c>
      <c r="F279">
        <v>27.60596</v>
      </c>
      <c r="G279">
        <v>5.52</v>
      </c>
      <c r="H279">
        <v>52.316099999999999</v>
      </c>
    </row>
    <row r="280" spans="1:8" x14ac:dyDescent="0.15">
      <c r="A280">
        <v>5.54</v>
      </c>
      <c r="B280">
        <v>46.299900000000001</v>
      </c>
      <c r="C280">
        <v>5.54</v>
      </c>
      <c r="D280">
        <v>60.232799999999997</v>
      </c>
      <c r="E280">
        <v>5.54</v>
      </c>
      <c r="F280">
        <v>29.457419999999999</v>
      </c>
      <c r="G280">
        <v>5.54</v>
      </c>
      <c r="H280">
        <v>54.459629999999997</v>
      </c>
    </row>
    <row r="281" spans="1:8" x14ac:dyDescent="0.15">
      <c r="A281">
        <v>5.56</v>
      </c>
      <c r="B281">
        <v>50.4771</v>
      </c>
      <c r="C281">
        <v>5.56</v>
      </c>
      <c r="D281">
        <v>61.228900000000003</v>
      </c>
      <c r="E281">
        <v>5.56</v>
      </c>
      <c r="F281">
        <v>32.965690000000002</v>
      </c>
      <c r="G281">
        <v>5.56</v>
      </c>
      <c r="H281">
        <v>56.392200000000003</v>
      </c>
    </row>
    <row r="282" spans="1:8" x14ac:dyDescent="0.15">
      <c r="A282">
        <v>5.58</v>
      </c>
      <c r="B282">
        <v>55.0901</v>
      </c>
      <c r="C282">
        <v>5.58</v>
      </c>
      <c r="D282">
        <v>61.570300000000003</v>
      </c>
      <c r="E282">
        <v>5.58</v>
      </c>
      <c r="F282">
        <v>37.74004</v>
      </c>
      <c r="G282">
        <v>5.58</v>
      </c>
      <c r="H282">
        <v>57.873840000000001</v>
      </c>
    </row>
    <row r="283" spans="1:8" x14ac:dyDescent="0.15">
      <c r="A283">
        <v>5.6</v>
      </c>
      <c r="B283">
        <v>59.698099999999997</v>
      </c>
      <c r="C283">
        <v>5.6</v>
      </c>
      <c r="D283">
        <v>61.104700000000001</v>
      </c>
      <c r="E283">
        <v>5.6</v>
      </c>
      <c r="F283">
        <v>43.340119999999999</v>
      </c>
      <c r="G283">
        <v>5.6</v>
      </c>
      <c r="H283">
        <v>58.703519999999997</v>
      </c>
    </row>
    <row r="284" spans="1:8" x14ac:dyDescent="0.15">
      <c r="A284">
        <v>5.62</v>
      </c>
      <c r="B284">
        <v>63.889499999999998</v>
      </c>
      <c r="C284">
        <v>5.62</v>
      </c>
      <c r="D284">
        <v>59.738700000000001</v>
      </c>
      <c r="E284">
        <v>5.62</v>
      </c>
      <c r="F284">
        <v>49.310920000000003</v>
      </c>
      <c r="G284">
        <v>5.62</v>
      </c>
      <c r="H284">
        <v>58.727440000000001</v>
      </c>
    </row>
    <row r="285" spans="1:8" x14ac:dyDescent="0.15">
      <c r="A285">
        <v>5.64</v>
      </c>
      <c r="B285">
        <v>67.306200000000004</v>
      </c>
      <c r="C285">
        <v>5.64</v>
      </c>
      <c r="D285">
        <v>57.429299999999998</v>
      </c>
      <c r="E285">
        <v>5.64</v>
      </c>
      <c r="F285">
        <v>55.208089999999999</v>
      </c>
      <c r="G285">
        <v>5.64</v>
      </c>
      <c r="H285">
        <v>57.832949999999997</v>
      </c>
    </row>
    <row r="286" spans="1:8" x14ac:dyDescent="0.15">
      <c r="A286">
        <v>5.66</v>
      </c>
      <c r="B286">
        <v>69.660600000000002</v>
      </c>
      <c r="C286">
        <v>5.66</v>
      </c>
      <c r="D286">
        <v>54.186700000000002</v>
      </c>
      <c r="E286">
        <v>5.66</v>
      </c>
      <c r="F286">
        <v>60.618819999999999</v>
      </c>
      <c r="G286">
        <v>5.66</v>
      </c>
      <c r="H286">
        <v>55.957039999999999</v>
      </c>
    </row>
    <row r="287" spans="1:8" x14ac:dyDescent="0.15">
      <c r="A287">
        <v>5.68</v>
      </c>
      <c r="B287">
        <v>70.751099999999994</v>
      </c>
      <c r="C287">
        <v>5.68</v>
      </c>
      <c r="D287">
        <v>50.084499999999998</v>
      </c>
      <c r="E287">
        <v>5.68</v>
      </c>
      <c r="F287">
        <v>65.185159999999996</v>
      </c>
      <c r="G287">
        <v>5.68</v>
      </c>
      <c r="H287">
        <v>53.101860000000002</v>
      </c>
    </row>
    <row r="288" spans="1:8" x14ac:dyDescent="0.15">
      <c r="A288">
        <v>5.7</v>
      </c>
      <c r="B288">
        <v>70.482799999999997</v>
      </c>
      <c r="C288">
        <v>5.7</v>
      </c>
      <c r="D288">
        <v>45.26</v>
      </c>
      <c r="E288">
        <v>5.7</v>
      </c>
      <c r="F288">
        <v>68.634469999999993</v>
      </c>
      <c r="G288">
        <v>5.7</v>
      </c>
      <c r="H288">
        <v>49.337490000000003</v>
      </c>
    </row>
    <row r="289" spans="1:8" x14ac:dyDescent="0.15">
      <c r="A289">
        <v>5.72</v>
      </c>
      <c r="B289">
        <v>68.887299999999996</v>
      </c>
      <c r="C289">
        <v>5.72</v>
      </c>
      <c r="D289">
        <v>39.906599999999997</v>
      </c>
      <c r="E289">
        <v>5.72</v>
      </c>
      <c r="F289">
        <v>70.812079999999995</v>
      </c>
      <c r="G289">
        <v>5.72</v>
      </c>
      <c r="H289">
        <v>44.799799999999998</v>
      </c>
    </row>
    <row r="290" spans="1:8" x14ac:dyDescent="0.15">
      <c r="A290">
        <v>5.74</v>
      </c>
      <c r="B290">
        <v>66.120500000000007</v>
      </c>
      <c r="C290">
        <v>5.74</v>
      </c>
      <c r="D290">
        <v>34.264800000000001</v>
      </c>
      <c r="E290">
        <v>5.74</v>
      </c>
      <c r="F290">
        <v>71.688209999999998</v>
      </c>
      <c r="G290">
        <v>5.74</v>
      </c>
      <c r="H290">
        <v>39.685499999999998</v>
      </c>
    </row>
    <row r="291" spans="1:8" x14ac:dyDescent="0.15">
      <c r="A291">
        <v>5.76</v>
      </c>
      <c r="B291">
        <v>62.426499999999997</v>
      </c>
      <c r="C291">
        <v>5.76</v>
      </c>
      <c r="D291">
        <v>28.5992</v>
      </c>
      <c r="E291">
        <v>5.76</v>
      </c>
      <c r="F291">
        <v>71.325649999999996</v>
      </c>
      <c r="G291">
        <v>5.76</v>
      </c>
      <c r="H291">
        <v>34.231090000000002</v>
      </c>
    </row>
    <row r="292" spans="1:8" x14ac:dyDescent="0.15">
      <c r="A292">
        <v>5.78</v>
      </c>
      <c r="B292">
        <v>58.093000000000004</v>
      </c>
      <c r="C292">
        <v>5.78</v>
      </c>
      <c r="D292">
        <v>23.1693</v>
      </c>
      <c r="E292">
        <v>5.78</v>
      </c>
      <c r="F292">
        <v>69.840130000000002</v>
      </c>
      <c r="G292">
        <v>5.78</v>
      </c>
      <c r="H292">
        <v>28.682849999999998</v>
      </c>
    </row>
    <row r="293" spans="1:8" x14ac:dyDescent="0.15">
      <c r="A293">
        <v>5.8</v>
      </c>
      <c r="B293">
        <v>53.424700000000001</v>
      </c>
      <c r="C293">
        <v>5.8</v>
      </c>
      <c r="D293">
        <v>18.209099999999999</v>
      </c>
      <c r="E293">
        <v>5.8</v>
      </c>
      <c r="F293">
        <v>67.383049999999997</v>
      </c>
      <c r="G293">
        <v>5.8</v>
      </c>
      <c r="H293">
        <v>23.277419999999999</v>
      </c>
    </row>
    <row r="294" spans="1:8" x14ac:dyDescent="0.15">
      <c r="A294">
        <v>5.82</v>
      </c>
      <c r="B294">
        <v>48.7286</v>
      </c>
      <c r="C294">
        <v>5.82</v>
      </c>
      <c r="D294">
        <v>13.92</v>
      </c>
      <c r="E294">
        <v>5.82</v>
      </c>
      <c r="F294">
        <v>64.137860000000003</v>
      </c>
      <c r="G294">
        <v>5.82</v>
      </c>
      <c r="H294">
        <v>18.235949999999999</v>
      </c>
    </row>
    <row r="295" spans="1:8" x14ac:dyDescent="0.15">
      <c r="A295">
        <v>5.84</v>
      </c>
      <c r="B295">
        <v>44.295299999999997</v>
      </c>
      <c r="C295">
        <v>5.84</v>
      </c>
      <c r="D295">
        <v>10.465999999999999</v>
      </c>
      <c r="E295">
        <v>5.84</v>
      </c>
      <c r="F295">
        <v>60.312919999999998</v>
      </c>
      <c r="G295">
        <v>5.84</v>
      </c>
      <c r="H295">
        <v>13.76088</v>
      </c>
    </row>
    <row r="296" spans="1:8" x14ac:dyDescent="0.15">
      <c r="A296">
        <v>5.86</v>
      </c>
      <c r="B296">
        <v>40.376300000000001</v>
      </c>
      <c r="C296">
        <v>5.86</v>
      </c>
      <c r="D296">
        <v>7.9627800000000004</v>
      </c>
      <c r="E296">
        <v>5.86</v>
      </c>
      <c r="F296">
        <v>56.126510000000003</v>
      </c>
      <c r="G296">
        <v>5.86</v>
      </c>
      <c r="H296">
        <v>10.02375</v>
      </c>
    </row>
    <row r="297" spans="1:8" x14ac:dyDescent="0.15">
      <c r="A297">
        <v>5.88</v>
      </c>
      <c r="B297">
        <v>37.164700000000003</v>
      </c>
      <c r="C297">
        <v>5.88</v>
      </c>
      <c r="D297">
        <v>6.4635100000000003</v>
      </c>
      <c r="E297">
        <v>5.88</v>
      </c>
      <c r="F297">
        <v>51.790849999999999</v>
      </c>
      <c r="G297">
        <v>5.88</v>
      </c>
      <c r="H297">
        <v>7.14621</v>
      </c>
    </row>
    <row r="298" spans="1:8" x14ac:dyDescent="0.15">
      <c r="A298">
        <v>5.9</v>
      </c>
      <c r="B298">
        <v>34.794499999999999</v>
      </c>
      <c r="C298">
        <v>5.9</v>
      </c>
      <c r="D298">
        <v>5.9560899999999997</v>
      </c>
      <c r="E298">
        <v>5.9</v>
      </c>
      <c r="F298">
        <v>47.509869999999999</v>
      </c>
      <c r="G298">
        <v>5.9</v>
      </c>
      <c r="H298">
        <v>5.1920099999999998</v>
      </c>
    </row>
    <row r="299" spans="1:8" x14ac:dyDescent="0.15">
      <c r="A299">
        <v>5.92</v>
      </c>
      <c r="B299">
        <v>33.3536</v>
      </c>
      <c r="C299">
        <v>5.92</v>
      </c>
      <c r="D299">
        <v>6.3767699999999996</v>
      </c>
      <c r="E299">
        <v>5.92</v>
      </c>
      <c r="F299">
        <v>43.48856</v>
      </c>
      <c r="G299">
        <v>5.92</v>
      </c>
      <c r="H299">
        <v>4.1768799999999997</v>
      </c>
    </row>
    <row r="300" spans="1:8" x14ac:dyDescent="0.15">
      <c r="A300">
        <v>5.94</v>
      </c>
      <c r="B300">
        <v>32.891100000000002</v>
      </c>
      <c r="C300">
        <v>5.94</v>
      </c>
      <c r="D300">
        <v>7.6242299999999998</v>
      </c>
      <c r="E300">
        <v>5.94</v>
      </c>
      <c r="F300">
        <v>39.930799999999998</v>
      </c>
      <c r="G300">
        <v>5.94</v>
      </c>
      <c r="H300">
        <v>4.0784599999999998</v>
      </c>
    </row>
    <row r="301" spans="1:8" x14ac:dyDescent="0.15">
      <c r="A301">
        <v>5.96</v>
      </c>
      <c r="B301">
        <v>33.410600000000002</v>
      </c>
      <c r="C301">
        <v>5.96</v>
      </c>
      <c r="D301">
        <v>9.5648400000000002</v>
      </c>
      <c r="E301">
        <v>5.96</v>
      </c>
      <c r="F301">
        <v>37.021380000000001</v>
      </c>
      <c r="G301">
        <v>5.96</v>
      </c>
      <c r="H301">
        <v>4.8372000000000002</v>
      </c>
    </row>
    <row r="302" spans="1:8" x14ac:dyDescent="0.15">
      <c r="A302">
        <v>5.98</v>
      </c>
      <c r="B302">
        <v>34.867899999999999</v>
      </c>
      <c r="C302">
        <v>5.98</v>
      </c>
      <c r="D302">
        <v>12.037699999999999</v>
      </c>
      <c r="E302">
        <v>5.98</v>
      </c>
      <c r="F302">
        <v>34.911009999999997</v>
      </c>
      <c r="G302">
        <v>5.98</v>
      </c>
      <c r="H302">
        <v>6.3578000000000001</v>
      </c>
    </row>
    <row r="303" spans="1:8" x14ac:dyDescent="0.15">
      <c r="A303">
        <v>6</v>
      </c>
      <c r="B303">
        <v>37.175400000000003</v>
      </c>
      <c r="C303">
        <v>6</v>
      </c>
      <c r="D303">
        <v>14.865500000000001</v>
      </c>
      <c r="E303">
        <v>6</v>
      </c>
      <c r="F303">
        <v>33.70946</v>
      </c>
      <c r="G303">
        <v>6</v>
      </c>
      <c r="H303">
        <v>8.5167199999999994</v>
      </c>
    </row>
    <row r="304" spans="1:8" x14ac:dyDescent="0.15">
      <c r="A304">
        <v>6.02</v>
      </c>
      <c r="B304">
        <v>40.207999999999998</v>
      </c>
      <c r="C304">
        <v>6.02</v>
      </c>
      <c r="D304">
        <v>17.873899999999999</v>
      </c>
      <c r="E304">
        <v>6.02</v>
      </c>
      <c r="F304">
        <v>33.478479999999998</v>
      </c>
      <c r="G304">
        <v>6.02</v>
      </c>
      <c r="H304">
        <v>11.18045</v>
      </c>
    </row>
    <row r="305" spans="1:8" x14ac:dyDescent="0.15">
      <c r="A305">
        <v>6.04</v>
      </c>
      <c r="B305">
        <v>43.808399999999999</v>
      </c>
      <c r="C305">
        <v>6.04</v>
      </c>
      <c r="D305">
        <v>20.914300000000001</v>
      </c>
      <c r="E305">
        <v>6.04</v>
      </c>
      <c r="F305">
        <v>34.228589999999997</v>
      </c>
      <c r="G305">
        <v>6.04</v>
      </c>
      <c r="H305">
        <v>14.22776</v>
      </c>
    </row>
    <row r="306" spans="1:8" x14ac:dyDescent="0.15">
      <c r="A306">
        <v>6.06</v>
      </c>
      <c r="B306">
        <v>47.799500000000002</v>
      </c>
      <c r="C306">
        <v>6.06</v>
      </c>
      <c r="D306">
        <v>23.866099999999999</v>
      </c>
      <c r="E306">
        <v>6.06</v>
      </c>
      <c r="F306">
        <v>35.926029999999997</v>
      </c>
      <c r="G306">
        <v>6.06</v>
      </c>
      <c r="H306">
        <v>17.547899999999998</v>
      </c>
    </row>
    <row r="307" spans="1:8" x14ac:dyDescent="0.15">
      <c r="A307">
        <v>6.08</v>
      </c>
      <c r="B307">
        <v>51.995699999999999</v>
      </c>
      <c r="C307">
        <v>6.08</v>
      </c>
      <c r="D307">
        <v>26.619800000000001</v>
      </c>
      <c r="E307">
        <v>6.08</v>
      </c>
      <c r="F307">
        <v>38.499679999999998</v>
      </c>
      <c r="G307">
        <v>6.08</v>
      </c>
      <c r="H307">
        <v>21.01859</v>
      </c>
    </row>
    <row r="308" spans="1:8" x14ac:dyDescent="0.15">
      <c r="A308">
        <v>6.1</v>
      </c>
      <c r="B308">
        <v>56.204500000000003</v>
      </c>
      <c r="C308">
        <v>6.1</v>
      </c>
      <c r="D308">
        <v>29.0733</v>
      </c>
      <c r="E308">
        <v>6.1</v>
      </c>
      <c r="F308">
        <v>41.835740000000001</v>
      </c>
      <c r="G308">
        <v>6.1</v>
      </c>
      <c r="H308">
        <v>24.501460000000002</v>
      </c>
    </row>
    <row r="309" spans="1:8" x14ac:dyDescent="0.15">
      <c r="A309">
        <v>6.12</v>
      </c>
      <c r="B309">
        <v>60.222700000000003</v>
      </c>
      <c r="C309">
        <v>6.12</v>
      </c>
      <c r="D309">
        <v>31.140699999999999</v>
      </c>
      <c r="E309">
        <v>6.12</v>
      </c>
      <c r="F309">
        <v>45.767020000000002</v>
      </c>
      <c r="G309">
        <v>6.12</v>
      </c>
      <c r="H309">
        <v>27.85351</v>
      </c>
    </row>
    <row r="310" spans="1:8" x14ac:dyDescent="0.15">
      <c r="A310">
        <v>6.14</v>
      </c>
      <c r="B310">
        <v>63.845799999999997</v>
      </c>
      <c r="C310">
        <v>6.14</v>
      </c>
      <c r="D310">
        <v>32.752000000000002</v>
      </c>
      <c r="E310">
        <v>6.14</v>
      </c>
      <c r="F310">
        <v>50.08005</v>
      </c>
      <c r="G310">
        <v>6.14</v>
      </c>
      <c r="H310">
        <v>30.928730000000002</v>
      </c>
    </row>
    <row r="311" spans="1:8" x14ac:dyDescent="0.15">
      <c r="A311">
        <v>6.16</v>
      </c>
      <c r="B311">
        <v>66.894000000000005</v>
      </c>
      <c r="C311">
        <v>6.16</v>
      </c>
      <c r="D311">
        <v>33.847499999999997</v>
      </c>
      <c r="E311">
        <v>6.16</v>
      </c>
      <c r="F311">
        <v>54.545909999999999</v>
      </c>
      <c r="G311">
        <v>6.16</v>
      </c>
      <c r="H311">
        <v>33.579659999999997</v>
      </c>
    </row>
    <row r="312" spans="1:8" x14ac:dyDescent="0.15">
      <c r="A312">
        <v>6.18</v>
      </c>
      <c r="B312">
        <v>69.233400000000003</v>
      </c>
      <c r="C312">
        <v>6.18</v>
      </c>
      <c r="D312">
        <v>34.386600000000001</v>
      </c>
      <c r="E312">
        <v>6.18</v>
      </c>
      <c r="F312">
        <v>58.946309999999997</v>
      </c>
      <c r="G312">
        <v>6.18</v>
      </c>
      <c r="H312">
        <v>35.674810000000001</v>
      </c>
    </row>
    <row r="313" spans="1:8" x14ac:dyDescent="0.15">
      <c r="A313">
        <v>6.2</v>
      </c>
      <c r="B313">
        <v>70.773499999999999</v>
      </c>
      <c r="C313">
        <v>6.2</v>
      </c>
      <c r="D313">
        <v>34.359299999999998</v>
      </c>
      <c r="E313">
        <v>6.2</v>
      </c>
      <c r="F313">
        <v>63.0749</v>
      </c>
      <c r="G313">
        <v>6.2</v>
      </c>
      <c r="H313">
        <v>37.118580000000001</v>
      </c>
    </row>
    <row r="314" spans="1:8" x14ac:dyDescent="0.15">
      <c r="A314">
        <v>6.22</v>
      </c>
      <c r="B314">
        <v>71.463499999999996</v>
      </c>
      <c r="C314">
        <v>6.22</v>
      </c>
      <c r="D314">
        <v>33.794400000000003</v>
      </c>
      <c r="E314">
        <v>6.22</v>
      </c>
      <c r="F314">
        <v>66.738110000000006</v>
      </c>
      <c r="G314">
        <v>6.22</v>
      </c>
      <c r="H314">
        <v>37.863889999999998</v>
      </c>
    </row>
    <row r="315" spans="1:8" x14ac:dyDescent="0.15">
      <c r="A315">
        <v>6.24</v>
      </c>
      <c r="B315">
        <v>71.303700000000006</v>
      </c>
      <c r="C315">
        <v>6.24</v>
      </c>
      <c r="D315">
        <v>32.766300000000001</v>
      </c>
      <c r="E315">
        <v>6.24</v>
      </c>
      <c r="F315">
        <v>69.774820000000005</v>
      </c>
      <c r="G315">
        <v>6.24</v>
      </c>
      <c r="H315">
        <v>37.923050000000003</v>
      </c>
    </row>
    <row r="316" spans="1:8" x14ac:dyDescent="0.15">
      <c r="A316">
        <v>6.26</v>
      </c>
      <c r="B316">
        <v>70.355999999999995</v>
      </c>
      <c r="C316">
        <v>6.26</v>
      </c>
      <c r="D316">
        <v>31.4</v>
      </c>
      <c r="E316">
        <v>6.26</v>
      </c>
      <c r="F316">
        <v>72.074449999999999</v>
      </c>
      <c r="G316">
        <v>6.26</v>
      </c>
      <c r="H316">
        <v>37.374380000000002</v>
      </c>
    </row>
    <row r="317" spans="1:8" x14ac:dyDescent="0.15">
      <c r="A317">
        <v>6.28</v>
      </c>
      <c r="B317">
        <v>68.739199999999997</v>
      </c>
      <c r="C317">
        <v>6.28</v>
      </c>
      <c r="D317">
        <v>29.868500000000001</v>
      </c>
      <c r="E317">
        <v>6.28</v>
      </c>
      <c r="F317">
        <v>73.581699999999998</v>
      </c>
      <c r="G317">
        <v>6.28</v>
      </c>
      <c r="H317">
        <v>36.36103</v>
      </c>
    </row>
    <row r="318" spans="1:8" x14ac:dyDescent="0.15">
      <c r="A318">
        <v>6.3</v>
      </c>
      <c r="B318">
        <v>66.618499999999997</v>
      </c>
      <c r="C318">
        <v>6.3</v>
      </c>
      <c r="D318">
        <v>28.385300000000001</v>
      </c>
      <c r="E318">
        <v>6.3</v>
      </c>
      <c r="F318">
        <v>74.297839999999994</v>
      </c>
      <c r="G318">
        <v>6.3</v>
      </c>
      <c r="H318">
        <v>35.083100000000002</v>
      </c>
    </row>
    <row r="319" spans="1:8" x14ac:dyDescent="0.15">
      <c r="A319">
        <v>6.32</v>
      </c>
      <c r="B319">
        <v>64.191800000000001</v>
      </c>
      <c r="C319">
        <v>6.32</v>
      </c>
      <c r="D319">
        <v>27.190200000000001</v>
      </c>
      <c r="E319">
        <v>6.32</v>
      </c>
      <c r="F319">
        <v>74.275300000000001</v>
      </c>
      <c r="G319">
        <v>6.32</v>
      </c>
      <c r="H319">
        <v>33.781550000000003</v>
      </c>
    </row>
    <row r="320" spans="1:8" x14ac:dyDescent="0.15">
      <c r="A320">
        <v>6.34</v>
      </c>
      <c r="B320">
        <v>61.668100000000003</v>
      </c>
      <c r="C320">
        <v>6.34</v>
      </c>
      <c r="D320">
        <v>26.526700000000002</v>
      </c>
      <c r="E320">
        <v>6.34</v>
      </c>
      <c r="F320">
        <v>73.601410000000001</v>
      </c>
      <c r="G320">
        <v>6.34</v>
      </c>
      <c r="H320">
        <v>32.71331</v>
      </c>
    </row>
    <row r="321" spans="1:8" x14ac:dyDescent="0.15">
      <c r="A321">
        <v>6.36</v>
      </c>
      <c r="B321">
        <v>59.248100000000001</v>
      </c>
      <c r="C321">
        <v>6.36</v>
      </c>
      <c r="D321">
        <v>26.6157</v>
      </c>
      <c r="E321">
        <v>6.36</v>
      </c>
      <c r="F321">
        <v>72.383799999999994</v>
      </c>
      <c r="G321">
        <v>6.36</v>
      </c>
      <c r="H321">
        <v>32.121310000000001</v>
      </c>
    </row>
    <row r="322" spans="1:8" x14ac:dyDescent="0.15">
      <c r="A322">
        <v>6.38</v>
      </c>
      <c r="B322">
        <v>57.114699999999999</v>
      </c>
      <c r="C322">
        <v>6.38</v>
      </c>
      <c r="D322">
        <v>27.632999999999999</v>
      </c>
      <c r="E322">
        <v>6.38</v>
      </c>
      <c r="F322">
        <v>70.74588</v>
      </c>
      <c r="G322">
        <v>6.38</v>
      </c>
      <c r="H322">
        <v>32.212870000000002</v>
      </c>
    </row>
    <row r="323" spans="1:8" x14ac:dyDescent="0.15">
      <c r="A323">
        <v>6.4</v>
      </c>
      <c r="B323">
        <v>55.427</v>
      </c>
      <c r="C323">
        <v>6.4</v>
      </c>
      <c r="D323">
        <v>29.7073</v>
      </c>
      <c r="E323">
        <v>6.4</v>
      </c>
      <c r="F323">
        <v>68.825490000000002</v>
      </c>
      <c r="G323">
        <v>6.4</v>
      </c>
      <c r="H323">
        <v>33.161960000000001</v>
      </c>
    </row>
    <row r="324" spans="1:8" x14ac:dyDescent="0.15">
      <c r="A324">
        <v>6.42</v>
      </c>
      <c r="B324">
        <v>54.3095</v>
      </c>
      <c r="C324">
        <v>6.42</v>
      </c>
      <c r="D324">
        <v>32.916800000000002</v>
      </c>
      <c r="E324">
        <v>6.42</v>
      </c>
      <c r="F324">
        <v>66.767240000000001</v>
      </c>
      <c r="G324">
        <v>6.42</v>
      </c>
      <c r="H324">
        <v>35.106369999999998</v>
      </c>
    </row>
    <row r="325" spans="1:8" x14ac:dyDescent="0.15">
      <c r="A325">
        <v>6.44</v>
      </c>
      <c r="B325">
        <v>53.842399999999998</v>
      </c>
      <c r="C325">
        <v>6.44</v>
      </c>
      <c r="D325">
        <v>37.256399999999999</v>
      </c>
      <c r="E325">
        <v>6.44</v>
      </c>
      <c r="F325">
        <v>64.71123</v>
      </c>
      <c r="G325">
        <v>6.44</v>
      </c>
      <c r="H325">
        <v>38.1068</v>
      </c>
    </row>
    <row r="326" spans="1:8" x14ac:dyDescent="0.15">
      <c r="A326">
        <v>6.46</v>
      </c>
      <c r="B326">
        <v>54.061</v>
      </c>
      <c r="C326">
        <v>6.46</v>
      </c>
      <c r="D326">
        <v>42.614800000000002</v>
      </c>
      <c r="E326">
        <v>6.46</v>
      </c>
      <c r="F326">
        <v>62.788710000000002</v>
      </c>
      <c r="G326">
        <v>6.46</v>
      </c>
      <c r="H326">
        <v>42.118009999999998</v>
      </c>
    </row>
    <row r="327" spans="1:8" x14ac:dyDescent="0.15">
      <c r="A327">
        <v>6.48</v>
      </c>
      <c r="B327">
        <v>54.962699999999998</v>
      </c>
      <c r="C327">
        <v>6.48</v>
      </c>
      <c r="D327">
        <v>48.799399999999999</v>
      </c>
      <c r="E327">
        <v>6.48</v>
      </c>
      <c r="F327">
        <v>61.123139999999999</v>
      </c>
      <c r="G327">
        <v>6.48</v>
      </c>
      <c r="H327">
        <v>47.015929999999997</v>
      </c>
    </row>
    <row r="328" spans="1:8" x14ac:dyDescent="0.15">
      <c r="A328">
        <v>6.5</v>
      </c>
      <c r="B328">
        <v>56.513100000000001</v>
      </c>
      <c r="C328">
        <v>6.5</v>
      </c>
      <c r="D328">
        <v>55.5732</v>
      </c>
      <c r="E328">
        <v>6.5</v>
      </c>
      <c r="F328">
        <v>59.827889999999996</v>
      </c>
      <c r="G328">
        <v>6.5</v>
      </c>
      <c r="H328">
        <v>52.634059999999998</v>
      </c>
    </row>
    <row r="329" spans="1:8" x14ac:dyDescent="0.15">
      <c r="A329">
        <v>6.52</v>
      </c>
      <c r="B329">
        <v>58.649700000000003</v>
      </c>
      <c r="C329">
        <v>6.52</v>
      </c>
      <c r="D329">
        <v>62.6646</v>
      </c>
      <c r="E329">
        <v>6.52</v>
      </c>
      <c r="F329">
        <v>59.002110000000002</v>
      </c>
      <c r="G329">
        <v>6.52</v>
      </c>
      <c r="H329">
        <v>58.769399999999997</v>
      </c>
    </row>
    <row r="330" spans="1:8" x14ac:dyDescent="0.15">
      <c r="A330">
        <v>6.54</v>
      </c>
      <c r="B330">
        <v>61.286200000000001</v>
      </c>
      <c r="C330">
        <v>6.54</v>
      </c>
      <c r="D330">
        <v>69.767799999999994</v>
      </c>
      <c r="E330">
        <v>6.54</v>
      </c>
      <c r="F330">
        <v>58.725180000000002</v>
      </c>
      <c r="G330">
        <v>6.54</v>
      </c>
      <c r="H330">
        <v>65.176689999999994</v>
      </c>
    </row>
    <row r="331" spans="1:8" x14ac:dyDescent="0.15">
      <c r="A331">
        <v>6.56</v>
      </c>
      <c r="B331">
        <v>64.309799999999996</v>
      </c>
      <c r="C331">
        <v>6.56</v>
      </c>
      <c r="D331">
        <v>76.554900000000004</v>
      </c>
      <c r="E331">
        <v>6.56</v>
      </c>
      <c r="F331">
        <v>59.043460000000003</v>
      </c>
      <c r="G331">
        <v>6.56</v>
      </c>
      <c r="H331">
        <v>71.573210000000003</v>
      </c>
    </row>
    <row r="332" spans="1:8" x14ac:dyDescent="0.15">
      <c r="A332">
        <v>6.58</v>
      </c>
      <c r="B332">
        <v>67.579800000000006</v>
      </c>
      <c r="C332">
        <v>6.58</v>
      </c>
      <c r="D332">
        <v>82.702200000000005</v>
      </c>
      <c r="E332">
        <v>6.58</v>
      </c>
      <c r="F332">
        <v>59.957189999999997</v>
      </c>
      <c r="G332">
        <v>6.58</v>
      </c>
      <c r="H332">
        <v>77.659930000000003</v>
      </c>
    </row>
    <row r="333" spans="1:8" x14ac:dyDescent="0.15">
      <c r="A333">
        <v>6.6</v>
      </c>
      <c r="B333">
        <v>70.935000000000002</v>
      </c>
      <c r="C333">
        <v>6.6</v>
      </c>
      <c r="D333">
        <v>87.920599999999993</v>
      </c>
      <c r="E333">
        <v>6.6</v>
      </c>
      <c r="F333">
        <v>61.422060000000002</v>
      </c>
      <c r="G333">
        <v>6.6</v>
      </c>
      <c r="H333">
        <v>83.14967</v>
      </c>
    </row>
    <row r="334" spans="1:8" x14ac:dyDescent="0.15">
      <c r="A334">
        <v>6.62</v>
      </c>
      <c r="B334">
        <v>74.208399999999997</v>
      </c>
      <c r="C334">
        <v>6.62</v>
      </c>
      <c r="D334">
        <v>91.973399999999998</v>
      </c>
      <c r="E334">
        <v>6.62</v>
      </c>
      <c r="F334">
        <v>63.359000000000002</v>
      </c>
      <c r="G334">
        <v>6.62</v>
      </c>
      <c r="H334">
        <v>87.786079999999998</v>
      </c>
    </row>
    <row r="335" spans="1:8" x14ac:dyDescent="0.15">
      <c r="A335">
        <v>6.64</v>
      </c>
      <c r="B335">
        <v>77.233999999999995</v>
      </c>
      <c r="C335">
        <v>6.64</v>
      </c>
      <c r="D335">
        <v>94.683999999999997</v>
      </c>
      <c r="E335">
        <v>6.64</v>
      </c>
      <c r="F335">
        <v>65.658280000000005</v>
      </c>
      <c r="G335">
        <v>6.64</v>
      </c>
      <c r="H335">
        <v>91.353859999999997</v>
      </c>
    </row>
    <row r="336" spans="1:8" x14ac:dyDescent="0.15">
      <c r="A336">
        <v>6.66</v>
      </c>
      <c r="B336">
        <v>79.849500000000006</v>
      </c>
      <c r="C336">
        <v>6.66</v>
      </c>
      <c r="D336">
        <v>95.946299999999994</v>
      </c>
      <c r="E336">
        <v>6.66</v>
      </c>
      <c r="F336">
        <v>68.181169999999995</v>
      </c>
      <c r="G336">
        <v>6.66</v>
      </c>
      <c r="H336">
        <v>93.694159999999997</v>
      </c>
    </row>
    <row r="337" spans="1:8" x14ac:dyDescent="0.15">
      <c r="A337">
        <v>6.68</v>
      </c>
      <c r="B337">
        <v>81.910700000000006</v>
      </c>
      <c r="C337">
        <v>6.68</v>
      </c>
      <c r="D337">
        <v>95.740899999999996</v>
      </c>
      <c r="E337">
        <v>6.68</v>
      </c>
      <c r="F337">
        <v>70.775679999999994</v>
      </c>
      <c r="G337">
        <v>6.68</v>
      </c>
      <c r="H337">
        <v>94.724689999999995</v>
      </c>
    </row>
    <row r="338" spans="1:8" x14ac:dyDescent="0.15">
      <c r="A338">
        <v>6.7</v>
      </c>
      <c r="B338">
        <v>83.314499999999995</v>
      </c>
      <c r="C338">
        <v>6.7</v>
      </c>
      <c r="D338">
        <v>94.144000000000005</v>
      </c>
      <c r="E338">
        <v>6.7</v>
      </c>
      <c r="F338">
        <v>73.302120000000002</v>
      </c>
      <c r="G338">
        <v>6.7</v>
      </c>
      <c r="H338">
        <v>94.452389999999994</v>
      </c>
    </row>
    <row r="339" spans="1:8" x14ac:dyDescent="0.15">
      <c r="A339">
        <v>6.72</v>
      </c>
      <c r="B339">
        <v>84.007199999999997</v>
      </c>
      <c r="C339">
        <v>6.72</v>
      </c>
      <c r="D339">
        <v>91.3309</v>
      </c>
      <c r="E339">
        <v>6.72</v>
      </c>
      <c r="F339">
        <v>75.642510000000001</v>
      </c>
      <c r="G339">
        <v>6.72</v>
      </c>
      <c r="H339">
        <v>92.982020000000006</v>
      </c>
    </row>
    <row r="340" spans="1:8" x14ac:dyDescent="0.15">
      <c r="A340">
        <v>6.74</v>
      </c>
      <c r="B340">
        <v>83.9786</v>
      </c>
      <c r="C340">
        <v>6.74</v>
      </c>
      <c r="D340">
        <v>87.573800000000006</v>
      </c>
      <c r="E340">
        <v>6.74</v>
      </c>
      <c r="F340">
        <v>77.694890000000001</v>
      </c>
      <c r="G340">
        <v>6.74</v>
      </c>
      <c r="H340">
        <v>90.518199999999993</v>
      </c>
    </row>
    <row r="341" spans="1:8" x14ac:dyDescent="0.15">
      <c r="A341">
        <v>6.76</v>
      </c>
      <c r="B341">
        <v>83.260199999999998</v>
      </c>
      <c r="C341">
        <v>6.76</v>
      </c>
      <c r="D341">
        <v>83.211699999999993</v>
      </c>
      <c r="E341">
        <v>6.76</v>
      </c>
      <c r="F341">
        <v>79.375969999999995</v>
      </c>
      <c r="G341">
        <v>6.76</v>
      </c>
      <c r="H341">
        <v>87.334950000000006</v>
      </c>
    </row>
    <row r="342" spans="1:8" x14ac:dyDescent="0.15">
      <c r="A342">
        <v>6.78</v>
      </c>
      <c r="B342">
        <v>81.9268</v>
      </c>
      <c r="C342">
        <v>6.78</v>
      </c>
      <c r="D342">
        <v>78.606999999999999</v>
      </c>
      <c r="E342">
        <v>6.78</v>
      </c>
      <c r="F342">
        <v>80.628820000000005</v>
      </c>
      <c r="G342">
        <v>6.78</v>
      </c>
      <c r="H342">
        <v>83.728740000000002</v>
      </c>
    </row>
    <row r="343" spans="1:8" x14ac:dyDescent="0.15">
      <c r="A343">
        <v>6.8</v>
      </c>
      <c r="B343">
        <v>80.089100000000002</v>
      </c>
      <c r="C343">
        <v>6.8</v>
      </c>
      <c r="D343">
        <v>74.122</v>
      </c>
      <c r="E343">
        <v>6.8</v>
      </c>
      <c r="F343">
        <v>81.420670000000001</v>
      </c>
      <c r="G343">
        <v>6.8</v>
      </c>
      <c r="H343">
        <v>79.998429999999999</v>
      </c>
    </row>
    <row r="344" spans="1:8" x14ac:dyDescent="0.15">
      <c r="A344">
        <v>6.82</v>
      </c>
      <c r="B344">
        <v>77.879099999999994</v>
      </c>
      <c r="C344">
        <v>6.82</v>
      </c>
      <c r="D344">
        <v>70.110600000000005</v>
      </c>
      <c r="E344">
        <v>6.82</v>
      </c>
      <c r="F344">
        <v>81.736590000000007</v>
      </c>
      <c r="G344">
        <v>6.82</v>
      </c>
      <c r="H344">
        <v>76.442210000000003</v>
      </c>
    </row>
    <row r="345" spans="1:8" x14ac:dyDescent="0.15">
      <c r="A345">
        <v>6.84</v>
      </c>
      <c r="B345">
        <v>75.441299999999998</v>
      </c>
      <c r="C345">
        <v>6.84</v>
      </c>
      <c r="D345">
        <v>66.896900000000002</v>
      </c>
      <c r="E345">
        <v>6.84</v>
      </c>
      <c r="F345">
        <v>81.579920000000001</v>
      </c>
      <c r="G345">
        <v>6.84</v>
      </c>
      <c r="H345">
        <v>73.342309999999998</v>
      </c>
    </row>
    <row r="346" spans="1:8" x14ac:dyDescent="0.15">
      <c r="A346">
        <v>6.86</v>
      </c>
      <c r="B346">
        <v>72.929400000000001</v>
      </c>
      <c r="C346">
        <v>6.86</v>
      </c>
      <c r="D346">
        <v>64.746399999999994</v>
      </c>
      <c r="E346">
        <v>6.86</v>
      </c>
      <c r="F346">
        <v>80.978300000000004</v>
      </c>
      <c r="G346">
        <v>6.86</v>
      </c>
      <c r="H346">
        <v>70.941090000000003</v>
      </c>
    </row>
    <row r="347" spans="1:8" x14ac:dyDescent="0.15">
      <c r="A347">
        <v>6.88</v>
      </c>
      <c r="B347">
        <v>70.498400000000004</v>
      </c>
      <c r="C347">
        <v>6.88</v>
      </c>
      <c r="D347">
        <v>63.851199999999999</v>
      </c>
      <c r="E347">
        <v>6.88</v>
      </c>
      <c r="F347">
        <v>79.984279999999998</v>
      </c>
      <c r="G347">
        <v>6.88</v>
      </c>
      <c r="H347">
        <v>69.433390000000003</v>
      </c>
    </row>
    <row r="348" spans="1:8" x14ac:dyDescent="0.15">
      <c r="A348">
        <v>6.9</v>
      </c>
      <c r="B348">
        <v>68.293999999999997</v>
      </c>
      <c r="C348">
        <v>6.9</v>
      </c>
      <c r="D348">
        <v>64.349999999999994</v>
      </c>
      <c r="E348">
        <v>6.9</v>
      </c>
      <c r="F348">
        <v>78.669870000000003</v>
      </c>
      <c r="G348">
        <v>6.9</v>
      </c>
      <c r="H348">
        <v>68.993880000000004</v>
      </c>
    </row>
    <row r="349" spans="1:8" x14ac:dyDescent="0.15">
      <c r="A349">
        <v>6.92</v>
      </c>
      <c r="B349">
        <v>66.452699999999993</v>
      </c>
      <c r="C349">
        <v>6.92</v>
      </c>
      <c r="D349">
        <v>66.348699999999994</v>
      </c>
      <c r="E349">
        <v>6.92</v>
      </c>
      <c r="F349">
        <v>77.133560000000003</v>
      </c>
      <c r="G349">
        <v>6.92</v>
      </c>
      <c r="H349">
        <v>69.797569999999993</v>
      </c>
    </row>
    <row r="350" spans="1:8" x14ac:dyDescent="0.15">
      <c r="A350">
        <v>6.94</v>
      </c>
      <c r="B350">
        <v>65.113500000000002</v>
      </c>
      <c r="C350">
        <v>6.94</v>
      </c>
      <c r="D350">
        <v>69.895099999999999</v>
      </c>
      <c r="E350">
        <v>6.94</v>
      </c>
      <c r="F350">
        <v>75.516350000000003</v>
      </c>
      <c r="G350">
        <v>6.94</v>
      </c>
      <c r="H350">
        <v>71.980829999999997</v>
      </c>
    </row>
    <row r="351" spans="1:8" x14ac:dyDescent="0.15">
      <c r="A351">
        <v>6.96</v>
      </c>
      <c r="B351">
        <v>64.409199999999998</v>
      </c>
      <c r="C351">
        <v>6.96</v>
      </c>
      <c r="D351">
        <v>74.938400000000001</v>
      </c>
      <c r="E351">
        <v>6.96</v>
      </c>
      <c r="F351">
        <v>73.988960000000006</v>
      </c>
      <c r="G351">
        <v>6.96</v>
      </c>
      <c r="H351">
        <v>75.585610000000003</v>
      </c>
    </row>
    <row r="352" spans="1:8" x14ac:dyDescent="0.15">
      <c r="A352">
        <v>6.98</v>
      </c>
      <c r="B352">
        <v>64.435599999999994</v>
      </c>
      <c r="C352">
        <v>6.98</v>
      </c>
      <c r="D352">
        <v>81.323300000000003</v>
      </c>
      <c r="E352">
        <v>6.98</v>
      </c>
      <c r="F352">
        <v>72.710560000000001</v>
      </c>
      <c r="G352">
        <v>6.98</v>
      </c>
      <c r="H352">
        <v>80.544359999999998</v>
      </c>
    </row>
    <row r="353" spans="1:8" x14ac:dyDescent="0.15">
      <c r="A353">
        <v>7</v>
      </c>
      <c r="B353">
        <v>65.233699999999999</v>
      </c>
      <c r="C353">
        <v>7</v>
      </c>
      <c r="D353">
        <v>88.806200000000004</v>
      </c>
      <c r="E353">
        <v>7</v>
      </c>
      <c r="F353">
        <v>71.803830000000005</v>
      </c>
      <c r="G353">
        <v>7</v>
      </c>
      <c r="H353">
        <v>86.691460000000006</v>
      </c>
    </row>
    <row r="354" spans="1:8" x14ac:dyDescent="0.15">
      <c r="A354">
        <v>7.02</v>
      </c>
      <c r="B354">
        <v>66.795599999999993</v>
      </c>
      <c r="C354">
        <v>7.02</v>
      </c>
      <c r="D354">
        <v>97.069199999999995</v>
      </c>
      <c r="E354">
        <v>7.02</v>
      </c>
      <c r="F354">
        <v>71.356589999999997</v>
      </c>
      <c r="G354">
        <v>7.02</v>
      </c>
      <c r="H354">
        <v>93.776820000000001</v>
      </c>
    </row>
    <row r="355" spans="1:8" x14ac:dyDescent="0.15">
      <c r="A355">
        <v>7.04</v>
      </c>
      <c r="B355">
        <v>69.0702</v>
      </c>
      <c r="C355">
        <v>7.04</v>
      </c>
      <c r="D355">
        <v>105.72799999999999</v>
      </c>
      <c r="E355">
        <v>7.04</v>
      </c>
      <c r="F355">
        <v>71.424890000000005</v>
      </c>
      <c r="G355">
        <v>7.04</v>
      </c>
      <c r="H355">
        <v>101.47278</v>
      </c>
    </row>
    <row r="356" spans="1:8" x14ac:dyDescent="0.15">
      <c r="A356">
        <v>7.06</v>
      </c>
      <c r="B356">
        <v>71.961200000000005</v>
      </c>
      <c r="C356">
        <v>7.06</v>
      </c>
      <c r="D356">
        <v>114.33799999999999</v>
      </c>
      <c r="E356">
        <v>7.06</v>
      </c>
      <c r="F356">
        <v>72.027829999999994</v>
      </c>
      <c r="G356">
        <v>7.06</v>
      </c>
      <c r="H356">
        <v>109.38173</v>
      </c>
    </row>
    <row r="357" spans="1:8" x14ac:dyDescent="0.15">
      <c r="A357">
        <v>7.08</v>
      </c>
      <c r="B357">
        <v>75.324399999999997</v>
      </c>
      <c r="C357">
        <v>7.08</v>
      </c>
      <c r="D357">
        <v>122.429</v>
      </c>
      <c r="E357">
        <v>7.08</v>
      </c>
      <c r="F357">
        <v>73.141149999999996</v>
      </c>
      <c r="G357">
        <v>7.08</v>
      </c>
      <c r="H357">
        <v>117.06813</v>
      </c>
    </row>
    <row r="358" spans="1:8" x14ac:dyDescent="0.15">
      <c r="A358">
        <v>7.1</v>
      </c>
      <c r="B358">
        <v>78.975200000000001</v>
      </c>
      <c r="C358">
        <v>7.1</v>
      </c>
      <c r="D358">
        <v>129.55199999999999</v>
      </c>
      <c r="E358">
        <v>7.1</v>
      </c>
      <c r="F358">
        <v>74.697710000000001</v>
      </c>
      <c r="G358">
        <v>7.1</v>
      </c>
      <c r="H358">
        <v>124.10728</v>
      </c>
    </row>
    <row r="359" spans="1:8" x14ac:dyDescent="0.15">
      <c r="A359">
        <v>7.12</v>
      </c>
      <c r="B359">
        <v>82.706400000000002</v>
      </c>
      <c r="C359">
        <v>7.12</v>
      </c>
      <c r="D359">
        <v>135.31899999999999</v>
      </c>
      <c r="E359">
        <v>7.12</v>
      </c>
      <c r="F359">
        <v>76.600040000000007</v>
      </c>
      <c r="G359">
        <v>7.12</v>
      </c>
      <c r="H359">
        <v>130.12099000000001</v>
      </c>
    </row>
    <row r="360" spans="1:8" x14ac:dyDescent="0.15">
      <c r="A360">
        <v>7.14</v>
      </c>
      <c r="B360">
        <v>86.313199999999995</v>
      </c>
      <c r="C360">
        <v>7.14</v>
      </c>
      <c r="D360">
        <v>139.41999999999999</v>
      </c>
      <c r="E360">
        <v>7.14</v>
      </c>
      <c r="F360">
        <v>78.739419999999996</v>
      </c>
      <c r="G360">
        <v>7.14</v>
      </c>
      <c r="H360">
        <v>134.79622000000001</v>
      </c>
    </row>
    <row r="361" spans="1:8" x14ac:dyDescent="0.15">
      <c r="A361">
        <v>7.16</v>
      </c>
      <c r="B361">
        <v>89.609899999999996</v>
      </c>
      <c r="C361">
        <v>7.16</v>
      </c>
      <c r="D361">
        <v>141.64500000000001</v>
      </c>
      <c r="E361">
        <v>7.16</v>
      </c>
      <c r="F361">
        <v>81.007710000000003</v>
      </c>
      <c r="G361">
        <v>7.16</v>
      </c>
      <c r="H361">
        <v>137.90051</v>
      </c>
    </row>
    <row r="362" spans="1:8" x14ac:dyDescent="0.15">
      <c r="A362">
        <v>7.18</v>
      </c>
      <c r="B362">
        <v>92.437200000000004</v>
      </c>
      <c r="C362">
        <v>7.18</v>
      </c>
      <c r="D362">
        <v>141.89699999999999</v>
      </c>
      <c r="E362">
        <v>7.18</v>
      </c>
      <c r="F362">
        <v>83.3001</v>
      </c>
      <c r="G362">
        <v>7.18</v>
      </c>
      <c r="H362">
        <v>139.29991000000001</v>
      </c>
    </row>
    <row r="363" spans="1:8" x14ac:dyDescent="0.15">
      <c r="A363">
        <v>7.2</v>
      </c>
      <c r="B363">
        <v>94.672399999999996</v>
      </c>
      <c r="C363">
        <v>7.2</v>
      </c>
      <c r="D363">
        <v>140.20599999999999</v>
      </c>
      <c r="E363">
        <v>7.2</v>
      </c>
      <c r="F363">
        <v>85.523009999999999</v>
      </c>
      <c r="G363">
        <v>7.2</v>
      </c>
      <c r="H363">
        <v>138.96895000000001</v>
      </c>
    </row>
    <row r="364" spans="1:8" x14ac:dyDescent="0.15">
      <c r="A364">
        <v>7.22</v>
      </c>
      <c r="B364">
        <v>96.246399999999994</v>
      </c>
      <c r="C364">
        <v>7.22</v>
      </c>
      <c r="D364">
        <v>136.715</v>
      </c>
      <c r="E364">
        <v>7.22</v>
      </c>
      <c r="F364">
        <v>87.609340000000003</v>
      </c>
      <c r="G364">
        <v>7.22</v>
      </c>
      <c r="H364">
        <v>136.97917000000001</v>
      </c>
    </row>
    <row r="365" spans="1:8" x14ac:dyDescent="0.15">
      <c r="A365">
        <v>7.24</v>
      </c>
      <c r="B365">
        <v>97.1477</v>
      </c>
      <c r="C365">
        <v>7.24</v>
      </c>
      <c r="D365">
        <v>131.66</v>
      </c>
      <c r="E365">
        <v>7.24</v>
      </c>
      <c r="F365">
        <v>89.520030000000006</v>
      </c>
      <c r="G365">
        <v>7.24</v>
      </c>
      <c r="H365">
        <v>133.47370000000001</v>
      </c>
    </row>
    <row r="366" spans="1:8" x14ac:dyDescent="0.15">
      <c r="A366">
        <v>7.26</v>
      </c>
      <c r="B366">
        <v>97.406400000000005</v>
      </c>
      <c r="C366">
        <v>7.26</v>
      </c>
      <c r="D366">
        <v>125.337</v>
      </c>
      <c r="E366">
        <v>7.26</v>
      </c>
      <c r="F366">
        <v>91.224459999999993</v>
      </c>
      <c r="G366">
        <v>7.26</v>
      </c>
      <c r="H366">
        <v>128.64449999999999</v>
      </c>
    </row>
    <row r="367" spans="1:8" x14ac:dyDescent="0.15">
      <c r="A367">
        <v>7.28</v>
      </c>
      <c r="B367">
        <v>97.077200000000005</v>
      </c>
      <c r="C367">
        <v>7.28</v>
      </c>
      <c r="D367">
        <v>118.08</v>
      </c>
      <c r="E367">
        <v>7.28</v>
      </c>
      <c r="F367">
        <v>92.686499999999995</v>
      </c>
      <c r="G367">
        <v>7.28</v>
      </c>
      <c r="H367">
        <v>122.7165</v>
      </c>
    </row>
    <row r="368" spans="1:8" x14ac:dyDescent="0.15">
      <c r="A368">
        <v>7.3</v>
      </c>
      <c r="B368">
        <v>96.236699999999999</v>
      </c>
      <c r="C368">
        <v>7.3</v>
      </c>
      <c r="D368">
        <v>110.23399999999999</v>
      </c>
      <c r="E368">
        <v>7.3</v>
      </c>
      <c r="F368">
        <v>93.869960000000006</v>
      </c>
      <c r="G368">
        <v>7.3</v>
      </c>
      <c r="H368">
        <v>115.934</v>
      </c>
    </row>
    <row r="369" spans="1:8" x14ac:dyDescent="0.15">
      <c r="A369">
        <v>7.32</v>
      </c>
      <c r="B369">
        <v>94.979600000000005</v>
      </c>
      <c r="C369">
        <v>7.32</v>
      </c>
      <c r="D369">
        <v>102.14400000000001</v>
      </c>
      <c r="E369">
        <v>7.32</v>
      </c>
      <c r="F369">
        <v>94.743620000000007</v>
      </c>
      <c r="G369">
        <v>7.32</v>
      </c>
      <c r="H369">
        <v>108.55464000000001</v>
      </c>
    </row>
    <row r="370" spans="1:8" x14ac:dyDescent="0.15">
      <c r="A370">
        <v>7.34</v>
      </c>
      <c r="B370">
        <v>93.406400000000005</v>
      </c>
      <c r="C370">
        <v>7.34</v>
      </c>
      <c r="D370">
        <v>94.142899999999997</v>
      </c>
      <c r="E370">
        <v>7.34</v>
      </c>
      <c r="F370">
        <v>95.27816</v>
      </c>
      <c r="G370">
        <v>7.34</v>
      </c>
      <c r="H370">
        <v>100.85636</v>
      </c>
    </row>
    <row r="371" spans="1:8" x14ac:dyDescent="0.15">
      <c r="A371">
        <v>7.36</v>
      </c>
      <c r="B371">
        <v>91.617000000000004</v>
      </c>
      <c r="C371">
        <v>7.36</v>
      </c>
      <c r="D371">
        <v>86.548900000000003</v>
      </c>
      <c r="E371">
        <v>7.36</v>
      </c>
      <c r="F371">
        <v>95.449939999999998</v>
      </c>
      <c r="G371">
        <v>7.36</v>
      </c>
      <c r="H371">
        <v>93.133089999999996</v>
      </c>
    </row>
    <row r="372" spans="1:8" x14ac:dyDescent="0.15">
      <c r="A372">
        <v>7.38</v>
      </c>
      <c r="B372">
        <v>89.714399999999998</v>
      </c>
      <c r="C372">
        <v>7.38</v>
      </c>
      <c r="D372">
        <v>79.638199999999998</v>
      </c>
      <c r="E372">
        <v>7.38</v>
      </c>
      <c r="F372">
        <v>95.253420000000006</v>
      </c>
      <c r="G372">
        <v>7.38</v>
      </c>
      <c r="H372">
        <v>85.668719999999993</v>
      </c>
    </row>
    <row r="373" spans="1:8" x14ac:dyDescent="0.15">
      <c r="A373">
        <v>7.4</v>
      </c>
      <c r="B373">
        <v>87.808800000000005</v>
      </c>
      <c r="C373">
        <v>7.4</v>
      </c>
      <c r="D373">
        <v>73.636099999999999</v>
      </c>
      <c r="E373">
        <v>7.4</v>
      </c>
      <c r="F373">
        <v>94.711749999999995</v>
      </c>
      <c r="G373">
        <v>7.4</v>
      </c>
      <c r="H373">
        <v>78.72287</v>
      </c>
    </row>
    <row r="374" spans="1:8" x14ac:dyDescent="0.15">
      <c r="A374">
        <v>7.42</v>
      </c>
      <c r="B374">
        <v>86.020099999999999</v>
      </c>
      <c r="C374">
        <v>7.42</v>
      </c>
      <c r="D374">
        <v>68.723799999999997</v>
      </c>
      <c r="E374">
        <v>7.42</v>
      </c>
      <c r="F374">
        <v>93.883740000000003</v>
      </c>
      <c r="G374">
        <v>7.42</v>
      </c>
      <c r="H374">
        <v>72.535449999999997</v>
      </c>
    </row>
    <row r="375" spans="1:8" x14ac:dyDescent="0.15">
      <c r="A375">
        <v>7.44</v>
      </c>
      <c r="B375">
        <v>84.4786</v>
      </c>
      <c r="C375">
        <v>7.44</v>
      </c>
      <c r="D375">
        <v>65.038899999999998</v>
      </c>
      <c r="E375">
        <v>7.44</v>
      </c>
      <c r="F375">
        <v>92.866190000000003</v>
      </c>
      <c r="G375">
        <v>7.44</v>
      </c>
      <c r="H375">
        <v>67.320530000000005</v>
      </c>
    </row>
    <row r="376" spans="1:8" x14ac:dyDescent="0.15">
      <c r="A376">
        <v>7.46</v>
      </c>
      <c r="B376">
        <v>83.317499999999995</v>
      </c>
      <c r="C376">
        <v>7.46</v>
      </c>
      <c r="D376">
        <v>62.659100000000002</v>
      </c>
      <c r="E376">
        <v>7.46</v>
      </c>
      <c r="F376">
        <v>91.78331</v>
      </c>
      <c r="G376">
        <v>7.46</v>
      </c>
      <c r="H376">
        <v>63.243499999999997</v>
      </c>
    </row>
    <row r="377" spans="1:8" x14ac:dyDescent="0.15">
      <c r="A377">
        <v>7.48</v>
      </c>
      <c r="B377">
        <v>82.655000000000001</v>
      </c>
      <c r="C377">
        <v>7.48</v>
      </c>
      <c r="D377">
        <v>61.589599999999997</v>
      </c>
      <c r="E377">
        <v>7.48</v>
      </c>
      <c r="F377">
        <v>90.764470000000003</v>
      </c>
      <c r="G377">
        <v>7.48</v>
      </c>
      <c r="H377">
        <v>60.401879999999998</v>
      </c>
    </row>
    <row r="378" spans="1:8" x14ac:dyDescent="0.15">
      <c r="A378">
        <v>7.5</v>
      </c>
      <c r="B378">
        <v>82.582099999999997</v>
      </c>
      <c r="C378">
        <v>7.5</v>
      </c>
      <c r="D378">
        <v>61.767099999999999</v>
      </c>
      <c r="E378">
        <v>7.5</v>
      </c>
      <c r="F378">
        <v>89.928610000000006</v>
      </c>
      <c r="G378">
        <v>7.5</v>
      </c>
      <c r="H378">
        <v>58.826099999999997</v>
      </c>
    </row>
    <row r="379" spans="1:8" x14ac:dyDescent="0.15">
      <c r="A379">
        <v>7.52</v>
      </c>
      <c r="B379">
        <v>83.162400000000005</v>
      </c>
      <c r="C379">
        <v>7.52</v>
      </c>
      <c r="D379">
        <v>63.077599999999997</v>
      </c>
      <c r="E379">
        <v>7.52</v>
      </c>
      <c r="F379">
        <v>89.384190000000004</v>
      </c>
      <c r="G379">
        <v>7.52</v>
      </c>
      <c r="H379">
        <v>58.495069999999998</v>
      </c>
    </row>
    <row r="380" spans="1:8" x14ac:dyDescent="0.15">
      <c r="A380">
        <v>7.54</v>
      </c>
      <c r="B380">
        <v>84.431600000000003</v>
      </c>
      <c r="C380">
        <v>7.54</v>
      </c>
      <c r="D380">
        <v>65.365700000000004</v>
      </c>
      <c r="E380">
        <v>7.54</v>
      </c>
      <c r="F380">
        <v>89.228949999999998</v>
      </c>
      <c r="G380">
        <v>7.54</v>
      </c>
      <c r="H380">
        <v>59.343179999999997</v>
      </c>
    </row>
    <row r="381" spans="1:8" x14ac:dyDescent="0.15">
      <c r="A381">
        <v>7.56</v>
      </c>
      <c r="B381">
        <v>86.386799999999994</v>
      </c>
      <c r="C381">
        <v>7.56</v>
      </c>
      <c r="D381">
        <v>68.431899999999999</v>
      </c>
      <c r="E381">
        <v>7.56</v>
      </c>
      <c r="F381">
        <v>89.536330000000007</v>
      </c>
      <c r="G381">
        <v>7.56</v>
      </c>
      <c r="H381">
        <v>61.251010000000001</v>
      </c>
    </row>
    <row r="382" spans="1:8" x14ac:dyDescent="0.15">
      <c r="A382">
        <v>7.58</v>
      </c>
      <c r="B382">
        <v>88.976100000000002</v>
      </c>
      <c r="C382">
        <v>7.58</v>
      </c>
      <c r="D382">
        <v>72.033100000000005</v>
      </c>
      <c r="E382">
        <v>7.58</v>
      </c>
      <c r="F382">
        <v>90.342659999999995</v>
      </c>
      <c r="G382">
        <v>7.58</v>
      </c>
      <c r="H382">
        <v>64.041349999999994</v>
      </c>
    </row>
    <row r="383" spans="1:8" x14ac:dyDescent="0.15">
      <c r="A383">
        <v>7.6</v>
      </c>
      <c r="B383">
        <v>92.1053</v>
      </c>
      <c r="C383">
        <v>7.6</v>
      </c>
      <c r="D383">
        <v>75.901700000000005</v>
      </c>
      <c r="E383">
        <v>7.6</v>
      </c>
      <c r="F383">
        <v>91.649640000000005</v>
      </c>
      <c r="G383">
        <v>7.6</v>
      </c>
      <c r="H383">
        <v>67.494879999999995</v>
      </c>
    </row>
    <row r="384" spans="1:8" x14ac:dyDescent="0.15">
      <c r="A384">
        <v>7.62</v>
      </c>
      <c r="B384">
        <v>95.652000000000001</v>
      </c>
      <c r="C384">
        <v>7.62</v>
      </c>
      <c r="D384">
        <v>79.770700000000005</v>
      </c>
      <c r="E384">
        <v>7.62</v>
      </c>
      <c r="F384">
        <v>93.434489999999997</v>
      </c>
      <c r="G384">
        <v>7.62</v>
      </c>
      <c r="H384">
        <v>71.372709999999998</v>
      </c>
    </row>
    <row r="385" spans="1:8" x14ac:dyDescent="0.15">
      <c r="A385">
        <v>7.64</v>
      </c>
      <c r="B385">
        <v>99.4773</v>
      </c>
      <c r="C385">
        <v>7.64</v>
      </c>
      <c r="D385">
        <v>83.391800000000003</v>
      </c>
      <c r="E385">
        <v>7.64</v>
      </c>
      <c r="F385">
        <v>95.656040000000004</v>
      </c>
      <c r="G385">
        <v>7.64</v>
      </c>
      <c r="H385">
        <v>75.432060000000007</v>
      </c>
    </row>
    <row r="386" spans="1:8" x14ac:dyDescent="0.15">
      <c r="A386">
        <v>7.66</v>
      </c>
      <c r="B386">
        <v>103.434</v>
      </c>
      <c r="C386">
        <v>7.66</v>
      </c>
      <c r="D386">
        <v>86.547300000000007</v>
      </c>
      <c r="E386">
        <v>7.66</v>
      </c>
      <c r="F386">
        <v>98.257040000000003</v>
      </c>
      <c r="G386">
        <v>7.66</v>
      </c>
      <c r="H386">
        <v>79.437929999999994</v>
      </c>
    </row>
    <row r="387" spans="1:8" x14ac:dyDescent="0.15">
      <c r="A387">
        <v>7.68</v>
      </c>
      <c r="B387">
        <v>107.377</v>
      </c>
      <c r="C387">
        <v>7.68</v>
      </c>
      <c r="D387">
        <v>89.063800000000001</v>
      </c>
      <c r="E387">
        <v>7.68</v>
      </c>
      <c r="F387">
        <v>101.16885000000001</v>
      </c>
      <c r="G387">
        <v>7.68</v>
      </c>
      <c r="H387">
        <v>83.177009999999996</v>
      </c>
    </row>
    <row r="388" spans="1:8" x14ac:dyDescent="0.15">
      <c r="A388">
        <v>7.7</v>
      </c>
      <c r="B388">
        <v>111.175</v>
      </c>
      <c r="C388">
        <v>7.7</v>
      </c>
      <c r="D388">
        <v>90.828800000000001</v>
      </c>
      <c r="E388">
        <v>7.7</v>
      </c>
      <c r="F388">
        <v>104.32080999999999</v>
      </c>
      <c r="G388">
        <v>7.7</v>
      </c>
      <c r="H388">
        <v>86.477639999999994</v>
      </c>
    </row>
    <row r="389" spans="1:8" x14ac:dyDescent="0.15">
      <c r="A389">
        <v>7.72</v>
      </c>
      <c r="B389">
        <v>114.73</v>
      </c>
      <c r="C389">
        <v>7.72</v>
      </c>
      <c r="D389">
        <v>91.808899999999994</v>
      </c>
      <c r="E389">
        <v>7.72</v>
      </c>
      <c r="F389">
        <v>107.65205</v>
      </c>
      <c r="G389">
        <v>7.72</v>
      </c>
      <c r="H389">
        <v>89.232060000000004</v>
      </c>
    </row>
    <row r="390" spans="1:8" x14ac:dyDescent="0.15">
      <c r="A390">
        <v>7.74</v>
      </c>
      <c r="B390">
        <v>117.986</v>
      </c>
      <c r="C390">
        <v>7.74</v>
      </c>
      <c r="D390">
        <v>92.053299999999993</v>
      </c>
      <c r="E390">
        <v>7.74</v>
      </c>
      <c r="F390">
        <v>111.11883</v>
      </c>
      <c r="G390">
        <v>7.74</v>
      </c>
      <c r="H390">
        <v>91.40352</v>
      </c>
    </row>
    <row r="391" spans="1:8" x14ac:dyDescent="0.15">
      <c r="A391">
        <v>7.76</v>
      </c>
      <c r="B391">
        <v>120.923</v>
      </c>
      <c r="C391">
        <v>7.76</v>
      </c>
      <c r="D391">
        <v>91.674800000000005</v>
      </c>
      <c r="E391">
        <v>7.76</v>
      </c>
      <c r="F391">
        <v>114.68868000000001</v>
      </c>
      <c r="G391">
        <v>7.76</v>
      </c>
      <c r="H391">
        <v>93.007159999999999</v>
      </c>
    </row>
    <row r="392" spans="1:8" x14ac:dyDescent="0.15">
      <c r="A392">
        <v>7.78</v>
      </c>
      <c r="B392">
        <v>123.548</v>
      </c>
      <c r="C392">
        <v>7.78</v>
      </c>
      <c r="D392">
        <v>90.820700000000002</v>
      </c>
      <c r="E392">
        <v>7.78</v>
      </c>
      <c r="F392">
        <v>118.32786</v>
      </c>
      <c r="G392">
        <v>7.78</v>
      </c>
      <c r="H392">
        <v>94.084000000000003</v>
      </c>
    </row>
    <row r="393" spans="1:8" x14ac:dyDescent="0.15">
      <c r="A393">
        <v>7.8</v>
      </c>
      <c r="B393">
        <v>125.893</v>
      </c>
      <c r="C393">
        <v>7.8</v>
      </c>
      <c r="D393">
        <v>89.658699999999996</v>
      </c>
      <c r="E393">
        <v>7.8</v>
      </c>
      <c r="F393">
        <v>122.00265</v>
      </c>
      <c r="G393">
        <v>7.8</v>
      </c>
      <c r="H393">
        <v>94.692850000000007</v>
      </c>
    </row>
    <row r="394" spans="1:8" x14ac:dyDescent="0.15">
      <c r="A394">
        <v>7.82</v>
      </c>
      <c r="B394">
        <v>128.01300000000001</v>
      </c>
      <c r="C394">
        <v>7.82</v>
      </c>
      <c r="D394">
        <v>88.370699999999999</v>
      </c>
      <c r="E394">
        <v>7.82</v>
      </c>
      <c r="F394">
        <v>125.68944999999999</v>
      </c>
      <c r="G394">
        <v>7.82</v>
      </c>
      <c r="H394">
        <v>94.913659999999993</v>
      </c>
    </row>
    <row r="395" spans="1:8" x14ac:dyDescent="0.15">
      <c r="A395">
        <v>7.84</v>
      </c>
      <c r="B395">
        <v>129.983</v>
      </c>
      <c r="C395">
        <v>7.84</v>
      </c>
      <c r="D395">
        <v>87.139200000000002</v>
      </c>
      <c r="E395">
        <v>7.84</v>
      </c>
      <c r="F395">
        <v>129.37065000000001</v>
      </c>
      <c r="G395">
        <v>7.84</v>
      </c>
      <c r="H395">
        <v>94.841790000000003</v>
      </c>
    </row>
    <row r="396" spans="1:8" x14ac:dyDescent="0.15">
      <c r="A396">
        <v>7.86</v>
      </c>
      <c r="B396">
        <v>131.87899999999999</v>
      </c>
      <c r="C396">
        <v>7.86</v>
      </c>
      <c r="D396">
        <v>86.127799999999993</v>
      </c>
      <c r="E396">
        <v>7.86</v>
      </c>
      <c r="F396">
        <v>133.02459999999999</v>
      </c>
      <c r="G396">
        <v>7.86</v>
      </c>
      <c r="H396">
        <v>94.575559999999996</v>
      </c>
    </row>
    <row r="397" spans="1:8" x14ac:dyDescent="0.15">
      <c r="A397">
        <v>7.88</v>
      </c>
      <c r="B397">
        <v>133.77000000000001</v>
      </c>
      <c r="C397">
        <v>7.88</v>
      </c>
      <c r="D397">
        <v>85.467600000000004</v>
      </c>
      <c r="E397">
        <v>7.88</v>
      </c>
      <c r="F397">
        <v>136.62434999999999</v>
      </c>
      <c r="G397">
        <v>7.88</v>
      </c>
      <c r="H397">
        <v>94.207599999999999</v>
      </c>
    </row>
    <row r="398" spans="1:8" x14ac:dyDescent="0.15">
      <c r="A398">
        <v>7.9</v>
      </c>
      <c r="B398">
        <v>135.714</v>
      </c>
      <c r="C398">
        <v>7.9</v>
      </c>
      <c r="D398">
        <v>85.254400000000004</v>
      </c>
      <c r="E398">
        <v>7.9</v>
      </c>
      <c r="F398">
        <v>140.13727</v>
      </c>
      <c r="G398">
        <v>7.9</v>
      </c>
      <c r="H398">
        <v>93.823570000000004</v>
      </c>
    </row>
    <row r="399" spans="1:8" x14ac:dyDescent="0.15">
      <c r="A399">
        <v>7.92</v>
      </c>
      <c r="B399">
        <v>137.75200000000001</v>
      </c>
      <c r="C399">
        <v>7.92</v>
      </c>
      <c r="D399">
        <v>85.552999999999997</v>
      </c>
      <c r="E399">
        <v>7.92</v>
      </c>
      <c r="F399">
        <v>143.52296999999999</v>
      </c>
      <c r="G399">
        <v>7.92</v>
      </c>
      <c r="H399">
        <v>93.505759999999995</v>
      </c>
    </row>
    <row r="400" spans="1:8" x14ac:dyDescent="0.15">
      <c r="A400">
        <v>7.94</v>
      </c>
      <c r="B400">
        <v>139.905</v>
      </c>
      <c r="C400">
        <v>7.94</v>
      </c>
      <c r="D400">
        <v>86.398200000000003</v>
      </c>
      <c r="E400">
        <v>7.94</v>
      </c>
      <c r="F400">
        <v>146.73429999999999</v>
      </c>
      <c r="G400">
        <v>7.94</v>
      </c>
      <c r="H400">
        <v>93.332549999999998</v>
      </c>
    </row>
    <row r="401" spans="1:8" x14ac:dyDescent="0.15">
      <c r="A401">
        <v>7.96</v>
      </c>
      <c r="B401">
        <v>142.17500000000001</v>
      </c>
      <c r="C401">
        <v>7.96</v>
      </c>
      <c r="D401">
        <v>87.792699999999996</v>
      </c>
      <c r="E401">
        <v>7.96</v>
      </c>
      <c r="F401">
        <v>149.72110000000001</v>
      </c>
      <c r="G401">
        <v>7.96</v>
      </c>
      <c r="H401">
        <v>93.37124</v>
      </c>
    </row>
    <row r="402" spans="1:8" x14ac:dyDescent="0.15">
      <c r="A402">
        <v>7.98</v>
      </c>
      <c r="B402">
        <v>144.54599999999999</v>
      </c>
      <c r="C402">
        <v>7.98</v>
      </c>
      <c r="D402">
        <v>89.706900000000005</v>
      </c>
      <c r="E402">
        <v>7.98</v>
      </c>
      <c r="F402">
        <v>152.43696</v>
      </c>
      <c r="G402">
        <v>7.98</v>
      </c>
      <c r="H402">
        <v>93.673990000000003</v>
      </c>
    </row>
    <row r="403" spans="1:8" x14ac:dyDescent="0.15">
      <c r="A403">
        <v>8</v>
      </c>
      <c r="B403">
        <v>146.99100000000001</v>
      </c>
      <c r="C403">
        <v>8</v>
      </c>
      <c r="D403">
        <v>92.082999999999998</v>
      </c>
      <c r="E403">
        <v>8</v>
      </c>
      <c r="F403">
        <v>154.84263000000001</v>
      </c>
      <c r="G403">
        <v>8</v>
      </c>
      <c r="H403">
        <v>94.276049999999998</v>
      </c>
    </row>
    <row r="404" spans="1:8" x14ac:dyDescent="0.15">
      <c r="A404">
        <v>8.02</v>
      </c>
      <c r="B404">
        <v>149.465</v>
      </c>
      <c r="C404">
        <v>8.02</v>
      </c>
      <c r="D404">
        <v>94.836600000000004</v>
      </c>
      <c r="E404">
        <v>8.02</v>
      </c>
      <c r="F404">
        <v>156.90254999999999</v>
      </c>
      <c r="G404">
        <v>8.02</v>
      </c>
      <c r="H404">
        <v>95.190510000000003</v>
      </c>
    </row>
    <row r="405" spans="1:8" x14ac:dyDescent="0.15">
      <c r="A405">
        <v>8.0399999999999991</v>
      </c>
      <c r="B405">
        <v>151.91800000000001</v>
      </c>
      <c r="C405">
        <v>8.0399999999999991</v>
      </c>
      <c r="D405">
        <v>97.863399999999999</v>
      </c>
      <c r="E405">
        <v>8.0399999999999991</v>
      </c>
      <c r="F405">
        <v>158.59329</v>
      </c>
      <c r="G405">
        <v>8.0399999999999991</v>
      </c>
      <c r="H405">
        <v>96.410939999999997</v>
      </c>
    </row>
    <row r="406" spans="1:8" x14ac:dyDescent="0.15">
      <c r="A406">
        <v>8.06</v>
      </c>
      <c r="B406">
        <v>154.31100000000001</v>
      </c>
      <c r="C406">
        <v>8.06</v>
      </c>
      <c r="D406">
        <v>101.05500000000001</v>
      </c>
      <c r="E406">
        <v>8.06</v>
      </c>
      <c r="F406">
        <v>159.92605</v>
      </c>
      <c r="G406">
        <v>8.06</v>
      </c>
      <c r="H406">
        <v>97.92604</v>
      </c>
    </row>
    <row r="407" spans="1:8" x14ac:dyDescent="0.15">
      <c r="A407">
        <v>8.08</v>
      </c>
      <c r="B407">
        <v>156.62200000000001</v>
      </c>
      <c r="C407">
        <v>8.08</v>
      </c>
      <c r="D407">
        <v>104.309</v>
      </c>
      <c r="E407">
        <v>8.08</v>
      </c>
      <c r="F407">
        <v>160.94782000000001</v>
      </c>
      <c r="G407">
        <v>8.08</v>
      </c>
      <c r="H407">
        <v>99.723749999999995</v>
      </c>
    </row>
    <row r="408" spans="1:8" x14ac:dyDescent="0.15">
      <c r="A408">
        <v>8.1</v>
      </c>
      <c r="B408">
        <v>158.83000000000001</v>
      </c>
      <c r="C408">
        <v>8.1</v>
      </c>
      <c r="D408">
        <v>107.517</v>
      </c>
      <c r="E408">
        <v>8.1</v>
      </c>
      <c r="F408">
        <v>161.71446</v>
      </c>
      <c r="G408">
        <v>8.1</v>
      </c>
      <c r="H408">
        <v>101.77509999999999</v>
      </c>
    </row>
    <row r="409" spans="1:8" x14ac:dyDescent="0.15">
      <c r="A409">
        <v>8.1199999999999992</v>
      </c>
      <c r="B409">
        <v>160.90100000000001</v>
      </c>
      <c r="C409">
        <v>8.1199999999999992</v>
      </c>
      <c r="D409">
        <v>110.562</v>
      </c>
      <c r="E409">
        <v>8.1199999999999992</v>
      </c>
      <c r="F409">
        <v>162.27388999999999</v>
      </c>
      <c r="G409">
        <v>8.1199999999999992</v>
      </c>
      <c r="H409">
        <v>104.02046</v>
      </c>
    </row>
    <row r="410" spans="1:8" x14ac:dyDescent="0.15">
      <c r="A410">
        <v>8.14</v>
      </c>
      <c r="B410">
        <v>162.80199999999999</v>
      </c>
      <c r="C410">
        <v>8.14</v>
      </c>
      <c r="D410">
        <v>113.324</v>
      </c>
      <c r="E410">
        <v>8.14</v>
      </c>
      <c r="F410">
        <v>162.67230000000001</v>
      </c>
      <c r="G410">
        <v>8.14</v>
      </c>
      <c r="H410">
        <v>106.37617</v>
      </c>
    </row>
    <row r="411" spans="1:8" x14ac:dyDescent="0.15">
      <c r="A411">
        <v>8.16</v>
      </c>
      <c r="B411">
        <v>164.506</v>
      </c>
      <c r="C411">
        <v>8.16</v>
      </c>
      <c r="D411">
        <v>115.7</v>
      </c>
      <c r="E411">
        <v>8.16</v>
      </c>
      <c r="F411">
        <v>162.95639</v>
      </c>
      <c r="G411">
        <v>8.16</v>
      </c>
      <c r="H411">
        <v>108.75115</v>
      </c>
    </row>
    <row r="412" spans="1:8" x14ac:dyDescent="0.15">
      <c r="A412">
        <v>8.18</v>
      </c>
      <c r="B412">
        <v>165.98099999999999</v>
      </c>
      <c r="C412">
        <v>8.18</v>
      </c>
      <c r="D412">
        <v>117.607</v>
      </c>
      <c r="E412">
        <v>8.18</v>
      </c>
      <c r="F412">
        <v>163.16248999999999</v>
      </c>
      <c r="G412">
        <v>8.18</v>
      </c>
      <c r="H412">
        <v>111.0544</v>
      </c>
    </row>
    <row r="413" spans="1:8" x14ac:dyDescent="0.15">
      <c r="A413">
        <v>8.1999999999999993</v>
      </c>
      <c r="B413">
        <v>167.19200000000001</v>
      </c>
      <c r="C413">
        <v>8.1999999999999993</v>
      </c>
      <c r="D413">
        <v>118.983</v>
      </c>
      <c r="E413">
        <v>8.1999999999999993</v>
      </c>
      <c r="F413">
        <v>163.31002000000001</v>
      </c>
      <c r="G413">
        <v>8.1999999999999993</v>
      </c>
      <c r="H413">
        <v>113.19246</v>
      </c>
    </row>
    <row r="414" spans="1:8" x14ac:dyDescent="0.15">
      <c r="A414">
        <v>8.2200000000000006</v>
      </c>
      <c r="B414">
        <v>168.101</v>
      </c>
      <c r="C414">
        <v>8.2200000000000006</v>
      </c>
      <c r="D414">
        <v>119.782</v>
      </c>
      <c r="E414">
        <v>8.2200000000000006</v>
      </c>
      <c r="F414">
        <v>163.40785</v>
      </c>
      <c r="G414">
        <v>8.2200000000000006</v>
      </c>
      <c r="H414">
        <v>115.07298</v>
      </c>
    </row>
    <row r="415" spans="1:8" x14ac:dyDescent="0.15">
      <c r="A415">
        <v>8.24</v>
      </c>
      <c r="B415">
        <v>168.68600000000001</v>
      </c>
      <c r="C415">
        <v>8.24</v>
      </c>
      <c r="D415">
        <v>119.995</v>
      </c>
      <c r="E415">
        <v>8.24</v>
      </c>
      <c r="F415">
        <v>163.46575999999999</v>
      </c>
      <c r="G415">
        <v>8.24</v>
      </c>
      <c r="H415">
        <v>116.62029</v>
      </c>
    </row>
    <row r="416" spans="1:8" x14ac:dyDescent="0.15">
      <c r="A416">
        <v>8.26</v>
      </c>
      <c r="B416">
        <v>168.94200000000001</v>
      </c>
      <c r="C416">
        <v>8.26</v>
      </c>
      <c r="D416">
        <v>119.649</v>
      </c>
      <c r="E416">
        <v>8.26</v>
      </c>
      <c r="F416">
        <v>163.50001</v>
      </c>
      <c r="G416">
        <v>8.26</v>
      </c>
      <c r="H416">
        <v>117.78722999999999</v>
      </c>
    </row>
    <row r="417" spans="1:8" x14ac:dyDescent="0.15">
      <c r="A417">
        <v>8.2799999999999994</v>
      </c>
      <c r="B417">
        <v>168.88399999999999</v>
      </c>
      <c r="C417">
        <v>8.2799999999999994</v>
      </c>
      <c r="D417">
        <v>118.81100000000001</v>
      </c>
      <c r="E417">
        <v>8.2799999999999994</v>
      </c>
      <c r="F417">
        <v>163.53072</v>
      </c>
      <c r="G417">
        <v>8.2799999999999994</v>
      </c>
      <c r="H417">
        <v>118.55620999999999</v>
      </c>
    </row>
    <row r="418" spans="1:8" x14ac:dyDescent="0.15">
      <c r="A418">
        <v>8.3000000000000007</v>
      </c>
      <c r="B418">
        <v>168.54400000000001</v>
      </c>
      <c r="C418">
        <v>8.3000000000000007</v>
      </c>
      <c r="D418">
        <v>117.581</v>
      </c>
      <c r="E418">
        <v>8.3000000000000007</v>
      </c>
      <c r="F418">
        <v>163.57830999999999</v>
      </c>
      <c r="G418">
        <v>8.3000000000000007</v>
      </c>
      <c r="H418">
        <v>118.93807</v>
      </c>
    </row>
    <row r="419" spans="1:8" x14ac:dyDescent="0.15">
      <c r="A419">
        <v>8.32</v>
      </c>
      <c r="B419">
        <v>167.97200000000001</v>
      </c>
      <c r="C419">
        <v>8.32</v>
      </c>
      <c r="D419">
        <v>116.08199999999999</v>
      </c>
      <c r="E419">
        <v>8.32</v>
      </c>
      <c r="F419">
        <v>163.66368</v>
      </c>
      <c r="G419">
        <v>8.32</v>
      </c>
      <c r="H419">
        <v>118.96948999999999</v>
      </c>
    </row>
    <row r="420" spans="1:8" x14ac:dyDescent="0.15">
      <c r="A420">
        <v>8.34</v>
      </c>
      <c r="B420">
        <v>167.232</v>
      </c>
      <c r="C420">
        <v>8.34</v>
      </c>
      <c r="D420">
        <v>114.45</v>
      </c>
      <c r="E420">
        <v>8.34</v>
      </c>
      <c r="F420">
        <v>163.80894000000001</v>
      </c>
      <c r="G420">
        <v>8.34</v>
      </c>
      <c r="H420">
        <v>118.70517</v>
      </c>
    </row>
    <row r="421" spans="1:8" x14ac:dyDescent="0.15">
      <c r="A421">
        <v>8.36</v>
      </c>
      <c r="B421">
        <v>166.40199999999999</v>
      </c>
      <c r="C421">
        <v>8.36</v>
      </c>
      <c r="D421">
        <v>112.825</v>
      </c>
      <c r="E421">
        <v>8.36</v>
      </c>
      <c r="F421">
        <v>164.03671</v>
      </c>
      <c r="G421">
        <v>8.36</v>
      </c>
      <c r="H421">
        <v>118.21026000000001</v>
      </c>
    </row>
    <row r="422" spans="1:8" x14ac:dyDescent="0.15">
      <c r="A422">
        <v>8.3800000000000008</v>
      </c>
      <c r="B422">
        <v>165.56899999999999</v>
      </c>
      <c r="C422">
        <v>8.3800000000000008</v>
      </c>
      <c r="D422">
        <v>111.342</v>
      </c>
      <c r="E422">
        <v>8.3800000000000008</v>
      </c>
      <c r="F422">
        <v>164.37088</v>
      </c>
      <c r="G422">
        <v>8.3800000000000008</v>
      </c>
      <c r="H422">
        <v>117.55838</v>
      </c>
    </row>
    <row r="423" spans="1:8" x14ac:dyDescent="0.15">
      <c r="A423">
        <v>8.4</v>
      </c>
      <c r="B423">
        <v>164.827</v>
      </c>
      <c r="C423">
        <v>8.4</v>
      </c>
      <c r="D423">
        <v>110.127</v>
      </c>
      <c r="E423">
        <v>8.4</v>
      </c>
      <c r="F423">
        <v>164.83717999999999</v>
      </c>
      <c r="G423">
        <v>8.4</v>
      </c>
      <c r="H423">
        <v>116.83132999999999</v>
      </c>
    </row>
    <row r="424" spans="1:8" x14ac:dyDescent="0.15">
      <c r="A424">
        <v>8.42</v>
      </c>
      <c r="B424">
        <v>164.26900000000001</v>
      </c>
      <c r="C424">
        <v>8.42</v>
      </c>
      <c r="D424">
        <v>109.289</v>
      </c>
      <c r="E424">
        <v>8.42</v>
      </c>
      <c r="F424">
        <v>165.46190000000001</v>
      </c>
      <c r="G424">
        <v>8.42</v>
      </c>
      <c r="H424">
        <v>116.11457</v>
      </c>
    </row>
    <row r="425" spans="1:8" x14ac:dyDescent="0.15">
      <c r="A425">
        <v>8.44</v>
      </c>
      <c r="B425">
        <v>163.98400000000001</v>
      </c>
      <c r="C425">
        <v>8.44</v>
      </c>
      <c r="D425">
        <v>108.913</v>
      </c>
      <c r="E425">
        <v>8.44</v>
      </c>
      <c r="F425">
        <v>166.27051</v>
      </c>
      <c r="G425">
        <v>8.44</v>
      </c>
      <c r="H425">
        <v>115.49087</v>
      </c>
    </row>
    <row r="426" spans="1:8" x14ac:dyDescent="0.15">
      <c r="A426">
        <v>8.4600000000000009</v>
      </c>
      <c r="B426">
        <v>164.05</v>
      </c>
      <c r="C426">
        <v>8.4600000000000009</v>
      </c>
      <c r="D426">
        <v>109.056</v>
      </c>
      <c r="E426">
        <v>8.4600000000000009</v>
      </c>
      <c r="F426">
        <v>167.28659999999999</v>
      </c>
      <c r="G426">
        <v>8.4600000000000009</v>
      </c>
      <c r="H426">
        <v>115.03765</v>
      </c>
    </row>
    <row r="427" spans="1:8" x14ac:dyDescent="0.15">
      <c r="A427">
        <v>8.48</v>
      </c>
      <c r="B427">
        <v>164.53399999999999</v>
      </c>
      <c r="C427">
        <v>8.48</v>
      </c>
      <c r="D427">
        <v>109.748</v>
      </c>
      <c r="E427">
        <v>8.48</v>
      </c>
      <c r="F427">
        <v>168.53071</v>
      </c>
      <c r="G427">
        <v>8.48</v>
      </c>
      <c r="H427">
        <v>114.82693</v>
      </c>
    </row>
    <row r="428" spans="1:8" x14ac:dyDescent="0.15">
      <c r="A428">
        <v>8.5</v>
      </c>
      <c r="B428">
        <v>165.48500000000001</v>
      </c>
      <c r="C428">
        <v>8.5</v>
      </c>
      <c r="D428">
        <v>110.999</v>
      </c>
      <c r="E428">
        <v>8.5</v>
      </c>
      <c r="F428">
        <v>170.01808</v>
      </c>
      <c r="G428">
        <v>8.5</v>
      </c>
      <c r="H428">
        <v>114.92299</v>
      </c>
    </row>
    <row r="429" spans="1:8" x14ac:dyDescent="0.15">
      <c r="A429">
        <v>8.52</v>
      </c>
      <c r="B429">
        <v>166.92400000000001</v>
      </c>
      <c r="C429">
        <v>8.52</v>
      </c>
      <c r="D429">
        <v>112.78700000000001</v>
      </c>
      <c r="E429">
        <v>8.52</v>
      </c>
      <c r="F429">
        <v>171.74957000000001</v>
      </c>
      <c r="G429">
        <v>8.52</v>
      </c>
      <c r="H429">
        <v>115.37584</v>
      </c>
    </row>
    <row r="430" spans="1:8" x14ac:dyDescent="0.15">
      <c r="A430">
        <v>8.5399999999999991</v>
      </c>
      <c r="B430">
        <v>168.834</v>
      </c>
      <c r="C430">
        <v>8.5399999999999991</v>
      </c>
      <c r="D430">
        <v>115.06</v>
      </c>
      <c r="E430">
        <v>8.5399999999999991</v>
      </c>
      <c r="F430">
        <v>173.69703000000001</v>
      </c>
      <c r="G430">
        <v>8.5399999999999991</v>
      </c>
      <c r="H430">
        <v>116.21111000000001</v>
      </c>
    </row>
    <row r="431" spans="1:8" x14ac:dyDescent="0.15">
      <c r="A431">
        <v>8.56</v>
      </c>
      <c r="B431">
        <v>171.15899999999999</v>
      </c>
      <c r="C431">
        <v>8.56</v>
      </c>
      <c r="D431">
        <v>117.73399999999999</v>
      </c>
      <c r="E431">
        <v>8.56</v>
      </c>
      <c r="F431">
        <v>175.80812</v>
      </c>
      <c r="G431">
        <v>8.56</v>
      </c>
      <c r="H431">
        <v>117.42579000000001</v>
      </c>
    </row>
    <row r="432" spans="1:8" x14ac:dyDescent="0.15">
      <c r="A432">
        <v>8.58</v>
      </c>
      <c r="B432">
        <v>173.82400000000001</v>
      </c>
      <c r="C432">
        <v>8.58</v>
      </c>
      <c r="D432">
        <v>120.702</v>
      </c>
      <c r="E432">
        <v>8.58</v>
      </c>
      <c r="F432">
        <v>178.03</v>
      </c>
      <c r="G432">
        <v>8.58</v>
      </c>
      <c r="H432">
        <v>118.9936</v>
      </c>
    </row>
    <row r="433" spans="1:8" x14ac:dyDescent="0.15">
      <c r="A433">
        <v>8.6</v>
      </c>
      <c r="B433">
        <v>176.73400000000001</v>
      </c>
      <c r="C433">
        <v>8.6</v>
      </c>
      <c r="D433">
        <v>123.834</v>
      </c>
      <c r="E433">
        <v>8.6</v>
      </c>
      <c r="F433">
        <v>180.30133000000001</v>
      </c>
      <c r="G433">
        <v>8.6</v>
      </c>
      <c r="H433">
        <v>120.86169</v>
      </c>
    </row>
    <row r="434" spans="1:8" x14ac:dyDescent="0.15">
      <c r="A434">
        <v>8.6199999999999992</v>
      </c>
      <c r="B434">
        <v>179.74</v>
      </c>
      <c r="C434">
        <v>8.6199999999999992</v>
      </c>
      <c r="D434">
        <v>126.974</v>
      </c>
      <c r="E434">
        <v>8.6199999999999992</v>
      </c>
      <c r="F434">
        <v>182.51474999999999</v>
      </c>
      <c r="G434">
        <v>8.6199999999999992</v>
      </c>
      <c r="H434">
        <v>122.93687</v>
      </c>
    </row>
    <row r="435" spans="1:8" x14ac:dyDescent="0.15">
      <c r="A435">
        <v>8.64</v>
      </c>
      <c r="B435">
        <v>182.64400000000001</v>
      </c>
      <c r="C435">
        <v>8.64</v>
      </c>
      <c r="D435">
        <v>129.93899999999999</v>
      </c>
      <c r="E435">
        <v>8.64</v>
      </c>
      <c r="F435">
        <v>184.51257000000001</v>
      </c>
      <c r="G435">
        <v>8.64</v>
      </c>
      <c r="H435">
        <v>125.08542</v>
      </c>
    </row>
    <row r="436" spans="1:8" x14ac:dyDescent="0.15">
      <c r="A436">
        <v>8.66</v>
      </c>
      <c r="B436">
        <v>185.22300000000001</v>
      </c>
      <c r="C436">
        <v>8.66</v>
      </c>
      <c r="D436">
        <v>132.536</v>
      </c>
      <c r="E436">
        <v>8.66</v>
      </c>
      <c r="F436">
        <v>186.11687000000001</v>
      </c>
      <c r="G436">
        <v>8.66</v>
      </c>
      <c r="H436">
        <v>127.14901999999999</v>
      </c>
    </row>
    <row r="437" spans="1:8" x14ac:dyDescent="0.15">
      <c r="A437">
        <v>8.68</v>
      </c>
      <c r="B437">
        <v>187.25299999999999</v>
      </c>
      <c r="C437">
        <v>8.68</v>
      </c>
      <c r="D437">
        <v>134.58199999999999</v>
      </c>
      <c r="E437">
        <v>8.68</v>
      </c>
      <c r="F437">
        <v>187.14905999999999</v>
      </c>
      <c r="G437">
        <v>8.68</v>
      </c>
      <c r="H437">
        <v>128.96236999999999</v>
      </c>
    </row>
    <row r="438" spans="1:8" x14ac:dyDescent="0.15">
      <c r="A438">
        <v>8.6999999999999993</v>
      </c>
      <c r="B438">
        <v>188.51300000000001</v>
      </c>
      <c r="C438">
        <v>8.6999999999999993</v>
      </c>
      <c r="D438">
        <v>135.91399999999999</v>
      </c>
      <c r="E438">
        <v>8.6999999999999993</v>
      </c>
      <c r="F438">
        <v>187.43630999999999</v>
      </c>
      <c r="G438">
        <v>8.6999999999999993</v>
      </c>
      <c r="H438">
        <v>130.36921000000001</v>
      </c>
    </row>
    <row r="439" spans="1:8" x14ac:dyDescent="0.15">
      <c r="A439">
        <v>8.7200000000000006</v>
      </c>
      <c r="B439">
        <v>188.80500000000001</v>
      </c>
      <c r="C439">
        <v>8.7200000000000006</v>
      </c>
      <c r="D439">
        <v>136.40600000000001</v>
      </c>
      <c r="E439">
        <v>8.7200000000000006</v>
      </c>
      <c r="F439">
        <v>186.82804999999999</v>
      </c>
      <c r="G439">
        <v>8.7200000000000006</v>
      </c>
      <c r="H439">
        <v>131.23527999999999</v>
      </c>
    </row>
    <row r="440" spans="1:8" x14ac:dyDescent="0.15">
      <c r="A440">
        <v>8.74</v>
      </c>
      <c r="B440">
        <v>187.97900000000001</v>
      </c>
      <c r="C440">
        <v>8.74</v>
      </c>
      <c r="D440">
        <v>135.97900000000001</v>
      </c>
      <c r="E440">
        <v>8.74</v>
      </c>
      <c r="F440">
        <v>185.22251</v>
      </c>
      <c r="G440">
        <v>8.74</v>
      </c>
      <c r="H440">
        <v>131.45869999999999</v>
      </c>
    </row>
    <row r="441" spans="1:8" x14ac:dyDescent="0.15">
      <c r="A441">
        <v>8.76</v>
      </c>
      <c r="B441">
        <v>185.95500000000001</v>
      </c>
      <c r="C441">
        <v>8.76</v>
      </c>
      <c r="D441">
        <v>134.608</v>
      </c>
      <c r="E441">
        <v>8.76</v>
      </c>
      <c r="F441">
        <v>182.58589000000001</v>
      </c>
      <c r="G441">
        <v>8.76</v>
      </c>
      <c r="H441">
        <v>130.98093</v>
      </c>
    </row>
    <row r="442" spans="1:8" x14ac:dyDescent="0.15">
      <c r="A442">
        <v>8.7799999999999994</v>
      </c>
      <c r="B442">
        <v>182.738</v>
      </c>
      <c r="C442">
        <v>8.7799999999999994</v>
      </c>
      <c r="D442">
        <v>132.333</v>
      </c>
      <c r="E442">
        <v>8.7799999999999994</v>
      </c>
      <c r="F442">
        <v>178.95782</v>
      </c>
      <c r="G442">
        <v>8.7799999999999994</v>
      </c>
      <c r="H442">
        <v>129.79331999999999</v>
      </c>
    </row>
    <row r="443" spans="1:8" x14ac:dyDescent="0.15">
      <c r="A443">
        <v>8.8000000000000007</v>
      </c>
      <c r="B443">
        <v>178.416</v>
      </c>
      <c r="C443">
        <v>8.8000000000000007</v>
      </c>
      <c r="D443">
        <v>129.25299999999999</v>
      </c>
      <c r="E443">
        <v>8.8000000000000007</v>
      </c>
      <c r="F443">
        <v>174.44932</v>
      </c>
      <c r="G443">
        <v>8.8000000000000007</v>
      </c>
      <c r="H443">
        <v>127.935</v>
      </c>
    </row>
    <row r="444" spans="1:8" x14ac:dyDescent="0.15">
      <c r="A444">
        <v>8.82</v>
      </c>
      <c r="B444">
        <v>173.15299999999999</v>
      </c>
      <c r="C444">
        <v>8.82</v>
      </c>
      <c r="D444">
        <v>125.51600000000001</v>
      </c>
      <c r="E444">
        <v>8.82</v>
      </c>
      <c r="F444">
        <v>169.23250999999999</v>
      </c>
      <c r="G444">
        <v>8.82</v>
      </c>
      <c r="H444">
        <v>125.48455</v>
      </c>
    </row>
    <row r="445" spans="1:8" x14ac:dyDescent="0.15">
      <c r="A445">
        <v>8.84</v>
      </c>
      <c r="B445">
        <v>167.17</v>
      </c>
      <c r="C445">
        <v>8.84</v>
      </c>
      <c r="D445">
        <v>121.306</v>
      </c>
      <c r="E445">
        <v>8.84</v>
      </c>
      <c r="F445">
        <v>163.51625000000001</v>
      </c>
      <c r="G445">
        <v>8.84</v>
      </c>
      <c r="H445">
        <v>122.54809</v>
      </c>
    </row>
    <row r="446" spans="1:8" x14ac:dyDescent="0.15">
      <c r="A446">
        <v>8.86</v>
      </c>
      <c r="B446">
        <v>160.71700000000001</v>
      </c>
      <c r="C446">
        <v>8.86</v>
      </c>
      <c r="D446">
        <v>116.82299999999999</v>
      </c>
      <c r="E446">
        <v>8.86</v>
      </c>
      <c r="F446">
        <v>157.52000000000001</v>
      </c>
      <c r="G446">
        <v>8.86</v>
      </c>
      <c r="H446">
        <v>119.24915</v>
      </c>
    </row>
    <row r="447" spans="1:8" x14ac:dyDescent="0.15">
      <c r="A447">
        <v>8.8800000000000008</v>
      </c>
      <c r="B447">
        <v>154.06100000000001</v>
      </c>
      <c r="C447">
        <v>8.8800000000000008</v>
      </c>
      <c r="D447">
        <v>112.28</v>
      </c>
      <c r="E447">
        <v>8.8800000000000008</v>
      </c>
      <c r="F447">
        <v>151.46378000000001</v>
      </c>
      <c r="G447">
        <v>8.8800000000000008</v>
      </c>
      <c r="H447">
        <v>115.72403</v>
      </c>
    </row>
    <row r="448" spans="1:8" x14ac:dyDescent="0.15">
      <c r="A448">
        <v>8.9</v>
      </c>
      <c r="B448">
        <v>147.477</v>
      </c>
      <c r="C448">
        <v>8.9</v>
      </c>
      <c r="D448">
        <v>107.88500000000001</v>
      </c>
      <c r="E448">
        <v>8.9</v>
      </c>
      <c r="F448">
        <v>145.56489999999999</v>
      </c>
      <c r="G448">
        <v>8.9</v>
      </c>
      <c r="H448">
        <v>112.11738</v>
      </c>
    </row>
    <row r="449" spans="1:8" x14ac:dyDescent="0.15">
      <c r="A449">
        <v>8.92</v>
      </c>
      <c r="B449">
        <v>141.22399999999999</v>
      </c>
      <c r="C449">
        <v>8.92</v>
      </c>
      <c r="D449">
        <v>103.83799999999999</v>
      </c>
      <c r="E449">
        <v>8.92</v>
      </c>
      <c r="F449">
        <v>140.02363</v>
      </c>
      <c r="G449">
        <v>8.92</v>
      </c>
      <c r="H449">
        <v>108.57859999999999</v>
      </c>
    </row>
    <row r="450" spans="1:8" x14ac:dyDescent="0.15">
      <c r="A450">
        <v>8.94</v>
      </c>
      <c r="B450">
        <v>135.53200000000001</v>
      </c>
      <c r="C450">
        <v>8.94</v>
      </c>
      <c r="D450">
        <v>100.32299999999999</v>
      </c>
      <c r="E450">
        <v>8.94</v>
      </c>
      <c r="F450">
        <v>135.0129</v>
      </c>
      <c r="G450">
        <v>8.94</v>
      </c>
      <c r="H450">
        <v>105.26463</v>
      </c>
    </row>
    <row r="451" spans="1:8" x14ac:dyDescent="0.15">
      <c r="A451">
        <v>8.9600000000000009</v>
      </c>
      <c r="B451">
        <v>130.602</v>
      </c>
      <c r="C451">
        <v>8.9600000000000009</v>
      </c>
      <c r="D451">
        <v>97.505700000000004</v>
      </c>
      <c r="E451">
        <v>8.9600000000000009</v>
      </c>
      <c r="F451">
        <v>130.68564000000001</v>
      </c>
      <c r="G451">
        <v>8.9600000000000009</v>
      </c>
      <c r="H451">
        <v>102.3373</v>
      </c>
    </row>
    <row r="452" spans="1:8" x14ac:dyDescent="0.15">
      <c r="A452">
        <v>8.98</v>
      </c>
      <c r="B452">
        <v>126.601</v>
      </c>
      <c r="C452">
        <v>8.98</v>
      </c>
      <c r="D452">
        <v>95.518299999999996</v>
      </c>
      <c r="E452">
        <v>8.98</v>
      </c>
      <c r="F452">
        <v>127.17376</v>
      </c>
      <c r="G452">
        <v>8.98</v>
      </c>
      <c r="H452">
        <v>99.942160000000001</v>
      </c>
    </row>
    <row r="453" spans="1:8" x14ac:dyDescent="0.15">
      <c r="A453">
        <v>9</v>
      </c>
      <c r="B453">
        <v>123.65600000000001</v>
      </c>
      <c r="C453">
        <v>9</v>
      </c>
      <c r="D453">
        <v>94.444999999999993</v>
      </c>
      <c r="E453">
        <v>9</v>
      </c>
      <c r="F453">
        <v>124.5823</v>
      </c>
      <c r="G453">
        <v>9</v>
      </c>
      <c r="H453">
        <v>98.193060000000003</v>
      </c>
    </row>
    <row r="454" spans="1:8" x14ac:dyDescent="0.15">
      <c r="A454">
        <v>9.02</v>
      </c>
      <c r="B454">
        <v>121.878</v>
      </c>
      <c r="C454">
        <v>9.02</v>
      </c>
      <c r="D454">
        <v>94.336600000000004</v>
      </c>
      <c r="E454">
        <v>9.02</v>
      </c>
      <c r="F454">
        <v>123.02</v>
      </c>
      <c r="G454">
        <v>9.02</v>
      </c>
      <c r="H454">
        <v>97.188299999999998</v>
      </c>
    </row>
    <row r="455" spans="1:8" x14ac:dyDescent="0.15">
      <c r="A455">
        <v>9.0399999999999991</v>
      </c>
      <c r="B455">
        <v>121.369</v>
      </c>
      <c r="C455">
        <v>9.0399999999999991</v>
      </c>
      <c r="D455">
        <v>95.2196</v>
      </c>
      <c r="E455">
        <v>9.0399999999999991</v>
      </c>
      <c r="F455">
        <v>122.60982</v>
      </c>
      <c r="G455">
        <v>9.0399999999999991</v>
      </c>
      <c r="H455">
        <v>97.017349999999993</v>
      </c>
    </row>
    <row r="456" spans="1:8" x14ac:dyDescent="0.15">
      <c r="A456">
        <v>9.06</v>
      </c>
      <c r="B456">
        <v>122.17100000000001</v>
      </c>
      <c r="C456">
        <v>9.06</v>
      </c>
      <c r="D456">
        <v>97.066299999999998</v>
      </c>
      <c r="E456">
        <v>9.06</v>
      </c>
      <c r="F456">
        <v>123.41068</v>
      </c>
      <c r="G456">
        <v>9.06</v>
      </c>
      <c r="H456">
        <v>97.719260000000006</v>
      </c>
    </row>
    <row r="457" spans="1:8" x14ac:dyDescent="0.15">
      <c r="A457">
        <v>9.08</v>
      </c>
      <c r="B457">
        <v>124.206</v>
      </c>
      <c r="C457">
        <v>9.08</v>
      </c>
      <c r="D457">
        <v>99.765199999999993</v>
      </c>
      <c r="E457">
        <v>9.08</v>
      </c>
      <c r="F457">
        <v>125.35168</v>
      </c>
      <c r="G457">
        <v>9.08</v>
      </c>
      <c r="H457">
        <v>99.246409999999997</v>
      </c>
    </row>
    <row r="458" spans="1:8" x14ac:dyDescent="0.15">
      <c r="A458">
        <v>9.1</v>
      </c>
      <c r="B458">
        <v>127.303</v>
      </c>
      <c r="C458">
        <v>9.1</v>
      </c>
      <c r="D458">
        <v>103.139</v>
      </c>
      <c r="E458">
        <v>9.1</v>
      </c>
      <c r="F458">
        <v>128.26612</v>
      </c>
      <c r="G458">
        <v>9.1</v>
      </c>
      <c r="H458">
        <v>101.48191</v>
      </c>
    </row>
    <row r="459" spans="1:8" x14ac:dyDescent="0.15">
      <c r="A459">
        <v>9.1199999999999992</v>
      </c>
      <c r="B459">
        <v>131.23599999999999</v>
      </c>
      <c r="C459">
        <v>9.1199999999999992</v>
      </c>
      <c r="D459">
        <v>106.971</v>
      </c>
      <c r="E459">
        <v>9.1199999999999992</v>
      </c>
      <c r="F459">
        <v>131.93219999999999</v>
      </c>
      <c r="G459">
        <v>9.1199999999999992</v>
      </c>
      <c r="H459">
        <v>104.26612</v>
      </c>
    </row>
    <row r="460" spans="1:8" x14ac:dyDescent="0.15">
      <c r="A460">
        <v>9.14</v>
      </c>
      <c r="B460">
        <v>135.703</v>
      </c>
      <c r="C460">
        <v>9.14</v>
      </c>
      <c r="D460">
        <v>111.008</v>
      </c>
      <c r="E460">
        <v>9.14</v>
      </c>
      <c r="F460">
        <v>136.05090000000001</v>
      </c>
      <c r="G460">
        <v>9.14</v>
      </c>
      <c r="H460">
        <v>107.39516</v>
      </c>
    </row>
    <row r="461" spans="1:8" x14ac:dyDescent="0.15">
      <c r="A461">
        <v>9.16</v>
      </c>
      <c r="B461">
        <v>140.31100000000001</v>
      </c>
      <c r="C461">
        <v>9.16</v>
      </c>
      <c r="D461">
        <v>114.961</v>
      </c>
      <c r="E461">
        <v>9.16</v>
      </c>
      <c r="F461">
        <v>140.23989</v>
      </c>
      <c r="G461">
        <v>9.16</v>
      </c>
      <c r="H461">
        <v>110.6238</v>
      </c>
    </row>
    <row r="462" spans="1:8" x14ac:dyDescent="0.15">
      <c r="A462">
        <v>9.18</v>
      </c>
      <c r="B462">
        <v>144.63200000000001</v>
      </c>
      <c r="C462">
        <v>9.18</v>
      </c>
      <c r="D462">
        <v>118.53400000000001</v>
      </c>
      <c r="E462">
        <v>9.18</v>
      </c>
      <c r="F462">
        <v>144.09526</v>
      </c>
      <c r="G462">
        <v>9.18</v>
      </c>
      <c r="H462">
        <v>113.69768000000001</v>
      </c>
    </row>
    <row r="463" spans="1:8" x14ac:dyDescent="0.15">
      <c r="A463">
        <v>9.1999999999999993</v>
      </c>
      <c r="B463">
        <v>148.267</v>
      </c>
      <c r="C463">
        <v>9.1999999999999993</v>
      </c>
      <c r="D463">
        <v>121.46899999999999</v>
      </c>
      <c r="E463">
        <v>9.1999999999999993</v>
      </c>
      <c r="F463">
        <v>147.25802999999999</v>
      </c>
      <c r="G463">
        <v>9.1999999999999993</v>
      </c>
      <c r="H463">
        <v>116.39052</v>
      </c>
    </row>
    <row r="464" spans="1:8" x14ac:dyDescent="0.15">
      <c r="A464">
        <v>9.2200000000000006</v>
      </c>
      <c r="B464">
        <v>150.88200000000001</v>
      </c>
      <c r="C464">
        <v>9.2200000000000006</v>
      </c>
      <c r="D464">
        <v>123.56399999999999</v>
      </c>
      <c r="E464">
        <v>9.2200000000000006</v>
      </c>
      <c r="F464">
        <v>149.44129000000001</v>
      </c>
      <c r="G464">
        <v>9.2200000000000006</v>
      </c>
      <c r="H464">
        <v>118.52531999999999</v>
      </c>
    </row>
    <row r="465" spans="1:8" x14ac:dyDescent="0.15">
      <c r="A465">
        <v>9.24</v>
      </c>
      <c r="B465">
        <v>152.226</v>
      </c>
      <c r="C465">
        <v>9.24</v>
      </c>
      <c r="D465">
        <v>124.687</v>
      </c>
      <c r="E465">
        <v>9.24</v>
      </c>
      <c r="F465">
        <v>150.44093000000001</v>
      </c>
      <c r="G465">
        <v>9.24</v>
      </c>
      <c r="H465">
        <v>119.98048</v>
      </c>
    </row>
    <row r="466" spans="1:8" x14ac:dyDescent="0.15">
      <c r="A466">
        <v>9.26</v>
      </c>
      <c r="B466">
        <v>152.14699999999999</v>
      </c>
      <c r="C466">
        <v>9.26</v>
      </c>
      <c r="D466">
        <v>124.777</v>
      </c>
      <c r="E466">
        <v>9.26</v>
      </c>
      <c r="F466">
        <v>150.14661000000001</v>
      </c>
      <c r="G466">
        <v>9.26</v>
      </c>
      <c r="H466">
        <v>120.68554</v>
      </c>
    </row>
    <row r="467" spans="1:8" x14ac:dyDescent="0.15">
      <c r="A467">
        <v>9.2799999999999994</v>
      </c>
      <c r="B467">
        <v>150.61699999999999</v>
      </c>
      <c r="C467">
        <v>9.2799999999999994</v>
      </c>
      <c r="D467">
        <v>123.84699999999999</v>
      </c>
      <c r="E467">
        <v>9.2799999999999994</v>
      </c>
      <c r="F467">
        <v>148.56213</v>
      </c>
      <c r="G467">
        <v>9.2799999999999994</v>
      </c>
      <c r="H467">
        <v>120.62430999999999</v>
      </c>
    </row>
    <row r="468" spans="1:8" x14ac:dyDescent="0.15">
      <c r="A468">
        <v>9.3000000000000007</v>
      </c>
      <c r="B468">
        <v>147.75399999999999</v>
      </c>
      <c r="C468">
        <v>9.3000000000000007</v>
      </c>
      <c r="D468">
        <v>121.995</v>
      </c>
      <c r="E468">
        <v>9.3000000000000007</v>
      </c>
      <c r="F468">
        <v>145.82669999999999</v>
      </c>
      <c r="G468">
        <v>9.3000000000000007</v>
      </c>
      <c r="H468">
        <v>119.84833</v>
      </c>
    </row>
    <row r="469" spans="1:8" x14ac:dyDescent="0.15">
      <c r="A469">
        <v>9.32</v>
      </c>
      <c r="B469">
        <v>143.80099999999999</v>
      </c>
      <c r="C469">
        <v>9.32</v>
      </c>
      <c r="D469">
        <v>119.39</v>
      </c>
      <c r="E469">
        <v>9.32</v>
      </c>
      <c r="F469">
        <v>142.18615</v>
      </c>
      <c r="G469">
        <v>9.32</v>
      </c>
      <c r="H469">
        <v>118.46487999999999</v>
      </c>
    </row>
    <row r="470" spans="1:8" x14ac:dyDescent="0.15">
      <c r="A470">
        <v>9.34</v>
      </c>
      <c r="B470">
        <v>139.06399999999999</v>
      </c>
      <c r="C470">
        <v>9.34</v>
      </c>
      <c r="D470">
        <v>116.235</v>
      </c>
      <c r="E470">
        <v>9.34</v>
      </c>
      <c r="F470">
        <v>137.92264</v>
      </c>
      <c r="G470">
        <v>9.34</v>
      </c>
      <c r="H470">
        <v>116.60039999999999</v>
      </c>
    </row>
    <row r="471" spans="1:8" x14ac:dyDescent="0.15">
      <c r="A471">
        <v>9.36</v>
      </c>
      <c r="B471">
        <v>133.874</v>
      </c>
      <c r="C471">
        <v>9.36</v>
      </c>
      <c r="D471">
        <v>112.746</v>
      </c>
      <c r="E471">
        <v>9.36</v>
      </c>
      <c r="F471">
        <v>133.31704999999999</v>
      </c>
      <c r="G471">
        <v>9.36</v>
      </c>
      <c r="H471">
        <v>114.38348999999999</v>
      </c>
    </row>
    <row r="472" spans="1:8" x14ac:dyDescent="0.15">
      <c r="A472">
        <v>9.3800000000000008</v>
      </c>
      <c r="B472">
        <v>128.566</v>
      </c>
      <c r="C472">
        <v>9.3800000000000008</v>
      </c>
      <c r="D472">
        <v>109.14</v>
      </c>
      <c r="E472">
        <v>9.3800000000000008</v>
      </c>
      <c r="F472">
        <v>128.64189999999999</v>
      </c>
      <c r="G472">
        <v>9.3800000000000008</v>
      </c>
      <c r="H472">
        <v>111.94766</v>
      </c>
    </row>
    <row r="473" spans="1:8" x14ac:dyDescent="0.15">
      <c r="A473">
        <v>9.4</v>
      </c>
      <c r="B473">
        <v>123.45</v>
      </c>
      <c r="C473">
        <v>9.4</v>
      </c>
      <c r="D473">
        <v>105.629</v>
      </c>
      <c r="E473">
        <v>9.4</v>
      </c>
      <c r="F473">
        <v>124.13661</v>
      </c>
      <c r="G473">
        <v>9.4</v>
      </c>
      <c r="H473">
        <v>109.42418000000001</v>
      </c>
    </row>
    <row r="474" spans="1:8" x14ac:dyDescent="0.15">
      <c r="A474">
        <v>9.42</v>
      </c>
      <c r="B474">
        <v>118.768</v>
      </c>
      <c r="C474">
        <v>9.42</v>
      </c>
      <c r="D474">
        <v>102.39400000000001</v>
      </c>
      <c r="E474">
        <v>9.42</v>
      </c>
      <c r="F474">
        <v>119.97662</v>
      </c>
      <c r="G474">
        <v>9.42</v>
      </c>
      <c r="H474">
        <v>106.93017999999999</v>
      </c>
    </row>
    <row r="475" spans="1:8" x14ac:dyDescent="0.15">
      <c r="A475">
        <v>9.44</v>
      </c>
      <c r="B475">
        <v>114.681</v>
      </c>
      <c r="C475">
        <v>9.44</v>
      </c>
      <c r="D475">
        <v>99.579899999999995</v>
      </c>
      <c r="E475">
        <v>9.44</v>
      </c>
      <c r="F475">
        <v>116.26607</v>
      </c>
      <c r="G475">
        <v>9.44</v>
      </c>
      <c r="H475">
        <v>104.56613</v>
      </c>
    </row>
    <row r="476" spans="1:8" x14ac:dyDescent="0.15">
      <c r="A476">
        <v>9.4600000000000009</v>
      </c>
      <c r="B476">
        <v>111.267</v>
      </c>
      <c r="C476">
        <v>9.4600000000000009</v>
      </c>
      <c r="D476">
        <v>97.292199999999994</v>
      </c>
      <c r="E476">
        <v>9.4600000000000009</v>
      </c>
      <c r="F476">
        <v>113.04741</v>
      </c>
      <c r="G476">
        <v>9.4600000000000009</v>
      </c>
      <c r="H476">
        <v>102.41536000000001</v>
      </c>
    </row>
    <row r="477" spans="1:8" x14ac:dyDescent="0.15">
      <c r="A477">
        <v>9.48</v>
      </c>
      <c r="B477">
        <v>108.536</v>
      </c>
      <c r="C477">
        <v>9.48</v>
      </c>
      <c r="D477">
        <v>95.595399999999998</v>
      </c>
      <c r="E477">
        <v>9.48</v>
      </c>
      <c r="F477">
        <v>110.31489999999999</v>
      </c>
      <c r="G477">
        <v>9.48</v>
      </c>
      <c r="H477">
        <v>100.53968</v>
      </c>
    </row>
    <row r="478" spans="1:8" x14ac:dyDescent="0.15">
      <c r="A478">
        <v>9.5</v>
      </c>
      <c r="B478">
        <v>106.45</v>
      </c>
      <c r="C478">
        <v>9.5</v>
      </c>
      <c r="D478">
        <v>94.515900000000002</v>
      </c>
      <c r="E478">
        <v>9.5</v>
      </c>
      <c r="F478">
        <v>108.03613</v>
      </c>
      <c r="G478">
        <v>9.5</v>
      </c>
      <c r="H478">
        <v>98.982370000000003</v>
      </c>
    </row>
    <row r="479" spans="1:8" x14ac:dyDescent="0.15">
      <c r="A479">
        <v>9.52</v>
      </c>
      <c r="B479">
        <v>104.95099999999999</v>
      </c>
      <c r="C479">
        <v>9.52</v>
      </c>
      <c r="D479">
        <v>94.056600000000003</v>
      </c>
      <c r="E479">
        <v>9.52</v>
      </c>
      <c r="F479">
        <v>106.17843999999999</v>
      </c>
      <c r="G479">
        <v>9.52</v>
      </c>
      <c r="H479">
        <v>97.781310000000005</v>
      </c>
    </row>
    <row r="480" spans="1:8" x14ac:dyDescent="0.15">
      <c r="A480">
        <v>9.5399999999999991</v>
      </c>
      <c r="B480">
        <v>103.976</v>
      </c>
      <c r="C480">
        <v>9.5399999999999991</v>
      </c>
      <c r="D480">
        <v>94.203999999999994</v>
      </c>
      <c r="E480">
        <v>9.5399999999999991</v>
      </c>
      <c r="F480">
        <v>104.71742999999999</v>
      </c>
      <c r="G480">
        <v>9.5399999999999991</v>
      </c>
      <c r="H480">
        <v>96.973190000000002</v>
      </c>
    </row>
    <row r="481" spans="1:8" x14ac:dyDescent="0.15">
      <c r="A481">
        <v>9.56</v>
      </c>
      <c r="B481">
        <v>103.459</v>
      </c>
      <c r="C481">
        <v>9.56</v>
      </c>
      <c r="D481">
        <v>94.922700000000006</v>
      </c>
      <c r="E481">
        <v>9.56</v>
      </c>
      <c r="F481">
        <v>103.6306</v>
      </c>
      <c r="G481">
        <v>9.56</v>
      </c>
      <c r="H481">
        <v>96.583460000000002</v>
      </c>
    </row>
    <row r="482" spans="1:8" x14ac:dyDescent="0.15">
      <c r="A482">
        <v>9.58</v>
      </c>
      <c r="B482">
        <v>103.351</v>
      </c>
      <c r="C482">
        <v>9.58</v>
      </c>
      <c r="D482">
        <v>96.163499999999999</v>
      </c>
      <c r="E482">
        <v>9.58</v>
      </c>
      <c r="F482">
        <v>102.92246</v>
      </c>
      <c r="G482">
        <v>9.58</v>
      </c>
      <c r="H482">
        <v>96.632559999999998</v>
      </c>
    </row>
    <row r="483" spans="1:8" x14ac:dyDescent="0.15">
      <c r="A483">
        <v>9.6</v>
      </c>
      <c r="B483">
        <v>103.65900000000001</v>
      </c>
      <c r="C483">
        <v>9.6</v>
      </c>
      <c r="D483">
        <v>97.881900000000002</v>
      </c>
      <c r="E483">
        <v>9.6</v>
      </c>
      <c r="F483">
        <v>102.65412000000001</v>
      </c>
      <c r="G483">
        <v>9.6</v>
      </c>
      <c r="H483">
        <v>97.151880000000006</v>
      </c>
    </row>
    <row r="484" spans="1:8" x14ac:dyDescent="0.15">
      <c r="A484">
        <v>9.6199999999999992</v>
      </c>
      <c r="B484">
        <v>104.40600000000001</v>
      </c>
      <c r="C484">
        <v>9.6199999999999992</v>
      </c>
      <c r="D484">
        <v>100.029</v>
      </c>
      <c r="E484">
        <v>9.6199999999999992</v>
      </c>
      <c r="F484">
        <v>102.89715</v>
      </c>
      <c r="G484">
        <v>9.6199999999999992</v>
      </c>
      <c r="H484">
        <v>98.165819999999997</v>
      </c>
    </row>
    <row r="485" spans="1:8" x14ac:dyDescent="0.15">
      <c r="A485">
        <v>9.64</v>
      </c>
      <c r="B485">
        <v>105.578</v>
      </c>
      <c r="C485">
        <v>9.64</v>
      </c>
      <c r="D485">
        <v>102.52800000000001</v>
      </c>
      <c r="E485">
        <v>9.64</v>
      </c>
      <c r="F485">
        <v>103.66361000000001</v>
      </c>
      <c r="G485">
        <v>9.64</v>
      </c>
      <c r="H485">
        <v>99.659819999999996</v>
      </c>
    </row>
    <row r="486" spans="1:8" x14ac:dyDescent="0.15">
      <c r="A486">
        <v>9.66</v>
      </c>
      <c r="B486">
        <v>107.11499999999999</v>
      </c>
      <c r="C486">
        <v>9.66</v>
      </c>
      <c r="D486">
        <v>105.274</v>
      </c>
      <c r="E486">
        <v>9.66</v>
      </c>
      <c r="F486">
        <v>104.90433</v>
      </c>
      <c r="G486">
        <v>9.66</v>
      </c>
      <c r="H486">
        <v>101.58069</v>
      </c>
    </row>
    <row r="487" spans="1:8" x14ac:dyDescent="0.15">
      <c r="A487">
        <v>9.68</v>
      </c>
      <c r="B487">
        <v>108.926</v>
      </c>
      <c r="C487">
        <v>9.68</v>
      </c>
      <c r="D487">
        <v>108.151</v>
      </c>
      <c r="E487">
        <v>9.68</v>
      </c>
      <c r="F487">
        <v>106.52912999999999</v>
      </c>
      <c r="G487">
        <v>9.68</v>
      </c>
      <c r="H487">
        <v>103.84899</v>
      </c>
    </row>
    <row r="488" spans="1:8" x14ac:dyDescent="0.15">
      <c r="A488">
        <v>9.6999999999999993</v>
      </c>
      <c r="B488">
        <v>110.88</v>
      </c>
      <c r="C488">
        <v>9.6999999999999993</v>
      </c>
      <c r="D488">
        <v>111.02800000000001</v>
      </c>
      <c r="E488">
        <v>9.6999999999999993</v>
      </c>
      <c r="F488">
        <v>108.39418000000001</v>
      </c>
      <c r="G488">
        <v>9.6999999999999993</v>
      </c>
      <c r="H488">
        <v>106.35749</v>
      </c>
    </row>
    <row r="489" spans="1:8" x14ac:dyDescent="0.15">
      <c r="A489">
        <v>9.7200000000000006</v>
      </c>
      <c r="B489">
        <v>112.79900000000001</v>
      </c>
      <c r="C489">
        <v>9.7200000000000006</v>
      </c>
      <c r="D489">
        <v>113.765</v>
      </c>
      <c r="E489">
        <v>9.7200000000000006</v>
      </c>
      <c r="F489">
        <v>110.31135999999999</v>
      </c>
      <c r="G489">
        <v>9.7200000000000006</v>
      </c>
      <c r="H489">
        <v>108.9817</v>
      </c>
    </row>
    <row r="490" spans="1:8" x14ac:dyDescent="0.15">
      <c r="A490">
        <v>9.74</v>
      </c>
      <c r="B490">
        <v>114.503</v>
      </c>
      <c r="C490">
        <v>9.74</v>
      </c>
      <c r="D490">
        <v>116.244</v>
      </c>
      <c r="E490">
        <v>9.74</v>
      </c>
      <c r="F490">
        <v>112.10336</v>
      </c>
      <c r="G490">
        <v>9.74</v>
      </c>
      <c r="H490">
        <v>111.61109</v>
      </c>
    </row>
    <row r="491" spans="1:8" x14ac:dyDescent="0.15">
      <c r="A491">
        <v>9.76</v>
      </c>
      <c r="B491">
        <v>115.842</v>
      </c>
      <c r="C491">
        <v>9.76</v>
      </c>
      <c r="D491">
        <v>118.38200000000001</v>
      </c>
      <c r="E491">
        <v>9.76</v>
      </c>
      <c r="F491">
        <v>113.63043</v>
      </c>
      <c r="G491">
        <v>9.76</v>
      </c>
      <c r="H491">
        <v>114.15956</v>
      </c>
    </row>
    <row r="492" spans="1:8" x14ac:dyDescent="0.15">
      <c r="A492">
        <v>9.7799999999999994</v>
      </c>
      <c r="B492">
        <v>116.687</v>
      </c>
      <c r="C492">
        <v>9.7799999999999994</v>
      </c>
      <c r="D492">
        <v>120.11799999999999</v>
      </c>
      <c r="E492">
        <v>9.7799999999999994</v>
      </c>
      <c r="F492">
        <v>114.77366000000001</v>
      </c>
      <c r="G492">
        <v>9.7799999999999994</v>
      </c>
      <c r="H492">
        <v>116.55076</v>
      </c>
    </row>
    <row r="493" spans="1:8" x14ac:dyDescent="0.15">
      <c r="A493">
        <v>9.8000000000000007</v>
      </c>
      <c r="B493">
        <v>116.946</v>
      </c>
      <c r="C493">
        <v>9.8000000000000007</v>
      </c>
      <c r="D493">
        <v>121.419</v>
      </c>
      <c r="E493">
        <v>9.8000000000000007</v>
      </c>
      <c r="F493">
        <v>115.4414</v>
      </c>
      <c r="G493">
        <v>9.8000000000000007</v>
      </c>
      <c r="H493">
        <v>118.72203</v>
      </c>
    </row>
    <row r="494" spans="1:8" x14ac:dyDescent="0.15">
      <c r="A494">
        <v>9.82</v>
      </c>
      <c r="B494">
        <v>116.587</v>
      </c>
      <c r="C494">
        <v>9.82</v>
      </c>
      <c r="D494">
        <v>122.3</v>
      </c>
      <c r="E494">
        <v>9.82</v>
      </c>
      <c r="F494">
        <v>115.59763</v>
      </c>
      <c r="G494">
        <v>9.82</v>
      </c>
      <c r="H494">
        <v>120.64354</v>
      </c>
    </row>
    <row r="495" spans="1:8" x14ac:dyDescent="0.15">
      <c r="A495">
        <v>9.84</v>
      </c>
      <c r="B495">
        <v>115.648</v>
      </c>
      <c r="C495">
        <v>9.84</v>
      </c>
      <c r="D495">
        <v>122.816</v>
      </c>
      <c r="E495">
        <v>9.84</v>
      </c>
      <c r="F495">
        <v>115.25901</v>
      </c>
      <c r="G495">
        <v>9.84</v>
      </c>
      <c r="H495">
        <v>122.31483</v>
      </c>
    </row>
    <row r="496" spans="1:8" x14ac:dyDescent="0.15">
      <c r="A496">
        <v>9.86</v>
      </c>
      <c r="B496">
        <v>114.206</v>
      </c>
      <c r="C496">
        <v>9.86</v>
      </c>
      <c r="D496">
        <v>123.04300000000001</v>
      </c>
      <c r="E496">
        <v>9.86</v>
      </c>
      <c r="F496">
        <v>114.46850999999999</v>
      </c>
      <c r="G496">
        <v>9.86</v>
      </c>
      <c r="H496">
        <v>123.74655</v>
      </c>
    </row>
    <row r="497" spans="1:8" x14ac:dyDescent="0.15">
      <c r="A497">
        <v>9.8800000000000008</v>
      </c>
      <c r="B497">
        <v>112.363</v>
      </c>
      <c r="C497">
        <v>9.8800000000000008</v>
      </c>
      <c r="D497">
        <v>123.06699999999999</v>
      </c>
      <c r="E497">
        <v>9.8800000000000008</v>
      </c>
      <c r="F497">
        <v>113.28440999999999</v>
      </c>
      <c r="G497">
        <v>9.8800000000000008</v>
      </c>
      <c r="H497">
        <v>124.95438</v>
      </c>
    </row>
    <row r="498" spans="1:8" x14ac:dyDescent="0.15">
      <c r="A498">
        <v>9.9</v>
      </c>
      <c r="B498">
        <v>110.249</v>
      </c>
      <c r="C498">
        <v>9.9</v>
      </c>
      <c r="D498">
        <v>122.982</v>
      </c>
      <c r="E498">
        <v>9.9</v>
      </c>
      <c r="F498">
        <v>111.78574999999999</v>
      </c>
      <c r="G498">
        <v>9.9</v>
      </c>
      <c r="H498">
        <v>125.96151</v>
      </c>
    </row>
    <row r="499" spans="1:8" x14ac:dyDescent="0.15">
      <c r="A499">
        <v>9.92</v>
      </c>
      <c r="B499">
        <v>108.014</v>
      </c>
      <c r="C499">
        <v>9.92</v>
      </c>
      <c r="D499">
        <v>122.883</v>
      </c>
      <c r="E499">
        <v>9.92</v>
      </c>
      <c r="F499">
        <v>110.07589</v>
      </c>
      <c r="G499">
        <v>9.92</v>
      </c>
      <c r="H499">
        <v>126.79943</v>
      </c>
    </row>
    <row r="500" spans="1:8" x14ac:dyDescent="0.15">
      <c r="A500">
        <v>9.94</v>
      </c>
      <c r="B500">
        <v>105.82299999999999</v>
      </c>
      <c r="C500">
        <v>9.94</v>
      </c>
      <c r="D500">
        <v>122.864</v>
      </c>
      <c r="E500">
        <v>9.94</v>
      </c>
      <c r="F500">
        <v>108.27949</v>
      </c>
      <c r="G500">
        <v>9.94</v>
      </c>
      <c r="H500">
        <v>127.50689</v>
      </c>
    </row>
    <row r="501" spans="1:8" x14ac:dyDescent="0.15">
      <c r="A501">
        <v>9.9600000000000009</v>
      </c>
      <c r="B501">
        <v>103.83799999999999</v>
      </c>
      <c r="C501">
        <v>9.9600000000000009</v>
      </c>
      <c r="D501">
        <v>123.006</v>
      </c>
      <c r="E501">
        <v>9.9600000000000009</v>
      </c>
      <c r="F501">
        <v>106.53386999999999</v>
      </c>
      <c r="G501">
        <v>9.9600000000000009</v>
      </c>
      <c r="H501">
        <v>128.12748999999999</v>
      </c>
    </row>
    <row r="502" spans="1:8" x14ac:dyDescent="0.15">
      <c r="A502">
        <v>9.98</v>
      </c>
      <c r="B502">
        <v>102.202</v>
      </c>
      <c r="C502">
        <v>9.98</v>
      </c>
      <c r="D502">
        <v>123.374</v>
      </c>
      <c r="E502">
        <v>9.98</v>
      </c>
      <c r="F502">
        <v>104.97344</v>
      </c>
      <c r="G502">
        <v>9.98</v>
      </c>
      <c r="H502">
        <v>128.70519999999999</v>
      </c>
    </row>
    <row r="503" spans="1:8" x14ac:dyDescent="0.15">
      <c r="A503">
        <v>10</v>
      </c>
      <c r="B503">
        <v>101.035</v>
      </c>
      <c r="C503">
        <v>10</v>
      </c>
      <c r="D503">
        <v>124.01300000000001</v>
      </c>
      <c r="E503">
        <v>10</v>
      </c>
      <c r="F503">
        <v>103.71908000000001</v>
      </c>
      <c r="G503">
        <v>10</v>
      </c>
      <c r="H503">
        <v>129.28084999999999</v>
      </c>
    </row>
    <row r="504" spans="1:8" x14ac:dyDescent="0.15">
      <c r="A504">
        <v>10.02</v>
      </c>
      <c r="B504">
        <v>100.43</v>
      </c>
      <c r="C504">
        <v>10.02</v>
      </c>
      <c r="D504">
        <v>124.947</v>
      </c>
      <c r="E504">
        <v>10.02</v>
      </c>
      <c r="F504">
        <v>102.87851000000001</v>
      </c>
      <c r="G504">
        <v>10.02</v>
      </c>
      <c r="H504">
        <v>129.89053000000001</v>
      </c>
    </row>
    <row r="505" spans="1:8" x14ac:dyDescent="0.15">
      <c r="A505">
        <v>10.039999999999999</v>
      </c>
      <c r="B505">
        <v>100.44799999999999</v>
      </c>
      <c r="C505">
        <v>10.039999999999999</v>
      </c>
      <c r="D505">
        <v>126.18300000000001</v>
      </c>
      <c r="E505">
        <v>10.039999999999999</v>
      </c>
      <c r="F505">
        <v>102.53578</v>
      </c>
      <c r="G505">
        <v>10.039999999999999</v>
      </c>
      <c r="H505">
        <v>130.56453999999999</v>
      </c>
    </row>
    <row r="506" spans="1:8" x14ac:dyDescent="0.15">
      <c r="A506">
        <v>10.06</v>
      </c>
      <c r="B506">
        <v>101.104</v>
      </c>
      <c r="C506">
        <v>10.06</v>
      </c>
      <c r="D506">
        <v>127.708</v>
      </c>
      <c r="E506">
        <v>10.06</v>
      </c>
      <c r="F506">
        <v>102.72669</v>
      </c>
      <c r="G506">
        <v>10.06</v>
      </c>
      <c r="H506">
        <v>131.32637</v>
      </c>
    </row>
    <row r="507" spans="1:8" x14ac:dyDescent="0.15">
      <c r="A507">
        <v>10.08</v>
      </c>
      <c r="B507">
        <v>102.358</v>
      </c>
      <c r="C507">
        <v>10.08</v>
      </c>
      <c r="D507">
        <v>129.49</v>
      </c>
      <c r="E507">
        <v>10.08</v>
      </c>
      <c r="F507">
        <v>103.43116000000001</v>
      </c>
      <c r="G507">
        <v>10.08</v>
      </c>
      <c r="H507">
        <v>132.18949000000001</v>
      </c>
    </row>
    <row r="508" spans="1:8" x14ac:dyDescent="0.15">
      <c r="A508">
        <v>10.1</v>
      </c>
      <c r="B508">
        <v>104.13200000000001</v>
      </c>
      <c r="C508">
        <v>10.1</v>
      </c>
      <c r="D508">
        <v>131.48099999999999</v>
      </c>
      <c r="E508">
        <v>10.1</v>
      </c>
      <c r="F508">
        <v>104.59648</v>
      </c>
      <c r="G508">
        <v>10.1</v>
      </c>
      <c r="H508">
        <v>133.15547000000001</v>
      </c>
    </row>
    <row r="509" spans="1:8" x14ac:dyDescent="0.15">
      <c r="A509">
        <v>10.119999999999999</v>
      </c>
      <c r="B509">
        <v>106.337</v>
      </c>
      <c r="C509">
        <v>10.119999999999999</v>
      </c>
      <c r="D509">
        <v>133.619</v>
      </c>
      <c r="E509">
        <v>10.119999999999999</v>
      </c>
      <c r="F509">
        <v>106.16594000000001</v>
      </c>
      <c r="G509">
        <v>10.119999999999999</v>
      </c>
      <c r="H509">
        <v>134.21991</v>
      </c>
    </row>
    <row r="510" spans="1:8" x14ac:dyDescent="0.15">
      <c r="A510">
        <v>10.14</v>
      </c>
      <c r="B510">
        <v>108.878</v>
      </c>
      <c r="C510">
        <v>10.14</v>
      </c>
      <c r="D510">
        <v>135.84</v>
      </c>
      <c r="E510">
        <v>10.14</v>
      </c>
      <c r="F510">
        <v>108.07956</v>
      </c>
      <c r="G510">
        <v>10.14</v>
      </c>
      <c r="H510">
        <v>135.37593000000001</v>
      </c>
    </row>
    <row r="511" spans="1:8" x14ac:dyDescent="0.15">
      <c r="A511">
        <v>10.16</v>
      </c>
      <c r="B511">
        <v>111.637</v>
      </c>
      <c r="C511">
        <v>10.16</v>
      </c>
      <c r="D511">
        <v>138.071</v>
      </c>
      <c r="E511">
        <v>10.16</v>
      </c>
      <c r="F511">
        <v>110.25897000000001</v>
      </c>
      <c r="G511">
        <v>10.16</v>
      </c>
      <c r="H511">
        <v>136.60767999999999</v>
      </c>
    </row>
    <row r="512" spans="1:8" x14ac:dyDescent="0.15">
      <c r="A512">
        <v>10.18</v>
      </c>
      <c r="B512">
        <v>114.48699999999999</v>
      </c>
      <c r="C512">
        <v>10.18</v>
      </c>
      <c r="D512">
        <v>140.23400000000001</v>
      </c>
      <c r="E512">
        <v>10.18</v>
      </c>
      <c r="F512">
        <v>112.61405999999999</v>
      </c>
      <c r="G512">
        <v>10.18</v>
      </c>
      <c r="H512">
        <v>137.88828000000001</v>
      </c>
    </row>
    <row r="513" spans="1:8" x14ac:dyDescent="0.15">
      <c r="A513">
        <v>10.199999999999999</v>
      </c>
      <c r="B513">
        <v>117.31</v>
      </c>
      <c r="C513">
        <v>10.199999999999999</v>
      </c>
      <c r="D513">
        <v>142.251</v>
      </c>
      <c r="E513">
        <v>10.199999999999999</v>
      </c>
      <c r="F513">
        <v>115.06144999999999</v>
      </c>
      <c r="G513">
        <v>10.199999999999999</v>
      </c>
      <c r="H513">
        <v>139.18573000000001</v>
      </c>
    </row>
    <row r="514" spans="1:8" x14ac:dyDescent="0.15">
      <c r="A514">
        <v>10.220000000000001</v>
      </c>
      <c r="B514">
        <v>119.997</v>
      </c>
      <c r="C514">
        <v>10.220000000000001</v>
      </c>
      <c r="D514">
        <v>144.04900000000001</v>
      </c>
      <c r="E514">
        <v>10.220000000000001</v>
      </c>
      <c r="F514">
        <v>117.52068</v>
      </c>
      <c r="G514">
        <v>10.220000000000001</v>
      </c>
      <c r="H514">
        <v>140.46426</v>
      </c>
    </row>
    <row r="515" spans="1:8" x14ac:dyDescent="0.15">
      <c r="A515">
        <v>10.24</v>
      </c>
      <c r="B515">
        <v>122.438</v>
      </c>
      <c r="C515">
        <v>10.24</v>
      </c>
      <c r="D515">
        <v>145.56200000000001</v>
      </c>
      <c r="E515">
        <v>10.24</v>
      </c>
      <c r="F515">
        <v>119.89702</v>
      </c>
      <c r="G515">
        <v>10.24</v>
      </c>
      <c r="H515">
        <v>141.68138999999999</v>
      </c>
    </row>
    <row r="516" spans="1:8" x14ac:dyDescent="0.15">
      <c r="A516">
        <v>10.26</v>
      </c>
      <c r="B516">
        <v>124.521</v>
      </c>
      <c r="C516">
        <v>10.26</v>
      </c>
      <c r="D516">
        <v>146.73099999999999</v>
      </c>
      <c r="E516">
        <v>10.26</v>
      </c>
      <c r="F516">
        <v>122.08051</v>
      </c>
      <c r="G516">
        <v>10.26</v>
      </c>
      <c r="H516">
        <v>142.79025999999999</v>
      </c>
    </row>
    <row r="517" spans="1:8" x14ac:dyDescent="0.15">
      <c r="A517">
        <v>10.28</v>
      </c>
      <c r="B517">
        <v>126.146</v>
      </c>
      <c r="C517">
        <v>10.28</v>
      </c>
      <c r="D517">
        <v>147.51499999999999</v>
      </c>
      <c r="E517">
        <v>10.28</v>
      </c>
      <c r="F517">
        <v>123.96192000000001</v>
      </c>
      <c r="G517">
        <v>10.28</v>
      </c>
      <c r="H517">
        <v>143.74632</v>
      </c>
    </row>
    <row r="518" spans="1:8" x14ac:dyDescent="0.15">
      <c r="A518">
        <v>10.3</v>
      </c>
      <c r="B518">
        <v>127.239</v>
      </c>
      <c r="C518">
        <v>10.3</v>
      </c>
      <c r="D518">
        <v>147.89099999999999</v>
      </c>
      <c r="E518">
        <v>10.3</v>
      </c>
      <c r="F518">
        <v>125.44792</v>
      </c>
      <c r="G518">
        <v>10.3</v>
      </c>
      <c r="H518">
        <v>144.51311000000001</v>
      </c>
    </row>
    <row r="519" spans="1:8" x14ac:dyDescent="0.15">
      <c r="A519">
        <v>10.32</v>
      </c>
      <c r="B519">
        <v>127.758</v>
      </c>
      <c r="C519">
        <v>10.32</v>
      </c>
      <c r="D519">
        <v>147.86500000000001</v>
      </c>
      <c r="E519">
        <v>10.32</v>
      </c>
      <c r="F519">
        <v>126.47072</v>
      </c>
      <c r="G519">
        <v>10.32</v>
      </c>
      <c r="H519">
        <v>145.06720000000001</v>
      </c>
    </row>
    <row r="520" spans="1:8" x14ac:dyDescent="0.15">
      <c r="A520">
        <v>10.34</v>
      </c>
      <c r="B520">
        <v>127.703</v>
      </c>
      <c r="C520">
        <v>10.34</v>
      </c>
      <c r="D520">
        <v>147.46799999999999</v>
      </c>
      <c r="E520">
        <v>10.34</v>
      </c>
      <c r="F520">
        <v>126.99651</v>
      </c>
      <c r="G520">
        <v>10.34</v>
      </c>
      <c r="H520">
        <v>145.40272999999999</v>
      </c>
    </row>
    <row r="521" spans="1:8" x14ac:dyDescent="0.15">
      <c r="A521">
        <v>10.36</v>
      </c>
      <c r="B521">
        <v>127.12</v>
      </c>
      <c r="C521">
        <v>10.36</v>
      </c>
      <c r="D521">
        <v>146.761</v>
      </c>
      <c r="E521">
        <v>10.36</v>
      </c>
      <c r="F521">
        <v>127.03927</v>
      </c>
      <c r="G521">
        <v>10.36</v>
      </c>
      <c r="H521">
        <v>145.53799000000001</v>
      </c>
    </row>
    <row r="522" spans="1:8" x14ac:dyDescent="0.15">
      <c r="A522">
        <v>10.38</v>
      </c>
      <c r="B522">
        <v>126.11499999999999</v>
      </c>
      <c r="C522">
        <v>10.38</v>
      </c>
      <c r="D522">
        <v>145.84200000000001</v>
      </c>
      <c r="E522">
        <v>10.38</v>
      </c>
      <c r="F522">
        <v>126.67786</v>
      </c>
      <c r="G522">
        <v>10.38</v>
      </c>
      <c r="H522">
        <v>145.52437</v>
      </c>
    </row>
    <row r="523" spans="1:8" x14ac:dyDescent="0.15">
      <c r="A523">
        <v>10.4</v>
      </c>
      <c r="B523">
        <v>124.857</v>
      </c>
      <c r="C523">
        <v>10.4</v>
      </c>
      <c r="D523">
        <v>144.84200000000001</v>
      </c>
      <c r="E523">
        <v>10.4</v>
      </c>
      <c r="F523">
        <v>126.05689</v>
      </c>
      <c r="G523">
        <v>10.4</v>
      </c>
      <c r="H523">
        <v>145.44703000000001</v>
      </c>
    </row>
    <row r="524" spans="1:8" x14ac:dyDescent="0.15">
      <c r="A524">
        <v>10.42</v>
      </c>
      <c r="B524">
        <v>123.54600000000001</v>
      </c>
      <c r="C524">
        <v>10.42</v>
      </c>
      <c r="D524">
        <v>143.90700000000001</v>
      </c>
      <c r="E524">
        <v>10.42</v>
      </c>
      <c r="F524">
        <v>125.35225</v>
      </c>
      <c r="G524">
        <v>10.42</v>
      </c>
      <c r="H524">
        <v>145.40707</v>
      </c>
    </row>
    <row r="525" spans="1:8" x14ac:dyDescent="0.15">
      <c r="A525">
        <v>10.44</v>
      </c>
      <c r="B525">
        <v>122.367</v>
      </c>
      <c r="C525">
        <v>10.44</v>
      </c>
      <c r="D525">
        <v>143.17500000000001</v>
      </c>
      <c r="E525">
        <v>10.44</v>
      </c>
      <c r="F525">
        <v>124.72033</v>
      </c>
      <c r="G525">
        <v>10.44</v>
      </c>
      <c r="H525">
        <v>145.49542</v>
      </c>
    </row>
    <row r="526" spans="1:8" x14ac:dyDescent="0.15">
      <c r="A526">
        <v>10.46</v>
      </c>
      <c r="B526">
        <v>121.476</v>
      </c>
      <c r="C526">
        <v>10.46</v>
      </c>
      <c r="D526">
        <v>142.76300000000001</v>
      </c>
      <c r="E526">
        <v>10.46</v>
      </c>
      <c r="F526">
        <v>124.27794</v>
      </c>
      <c r="G526">
        <v>10.46</v>
      </c>
      <c r="H526">
        <v>145.78227000000001</v>
      </c>
    </row>
    <row r="527" spans="1:8" x14ac:dyDescent="0.15">
      <c r="A527">
        <v>10.48</v>
      </c>
      <c r="B527">
        <v>120.99299999999999</v>
      </c>
      <c r="C527">
        <v>10.48</v>
      </c>
      <c r="D527">
        <v>142.76400000000001</v>
      </c>
      <c r="E527">
        <v>10.48</v>
      </c>
      <c r="F527">
        <v>124.11122</v>
      </c>
      <c r="G527">
        <v>10.48</v>
      </c>
      <c r="H527">
        <v>146.32096999999999</v>
      </c>
    </row>
    <row r="528" spans="1:8" x14ac:dyDescent="0.15">
      <c r="A528">
        <v>10.5</v>
      </c>
      <c r="B528">
        <v>120.992</v>
      </c>
      <c r="C528">
        <v>10.5</v>
      </c>
      <c r="D528">
        <v>143.238</v>
      </c>
      <c r="E528">
        <v>10.5</v>
      </c>
      <c r="F528">
        <v>124.26134</v>
      </c>
      <c r="G528">
        <v>10.5</v>
      </c>
      <c r="H528">
        <v>147.13971000000001</v>
      </c>
    </row>
    <row r="529" spans="1:8" x14ac:dyDescent="0.15">
      <c r="A529">
        <v>10.52</v>
      </c>
      <c r="B529">
        <v>121.467</v>
      </c>
      <c r="C529">
        <v>10.52</v>
      </c>
      <c r="D529">
        <v>144.19499999999999</v>
      </c>
      <c r="E529">
        <v>10.52</v>
      </c>
      <c r="F529">
        <v>124.69567000000001</v>
      </c>
      <c r="G529">
        <v>10.52</v>
      </c>
      <c r="H529">
        <v>148.22262000000001</v>
      </c>
    </row>
    <row r="530" spans="1:8" x14ac:dyDescent="0.15">
      <c r="A530">
        <v>10.54</v>
      </c>
      <c r="B530">
        <v>122.337</v>
      </c>
      <c r="C530">
        <v>10.54</v>
      </c>
      <c r="D530">
        <v>145.58500000000001</v>
      </c>
      <c r="E530">
        <v>10.54</v>
      </c>
      <c r="F530">
        <v>125.32079</v>
      </c>
      <c r="G530">
        <v>10.54</v>
      </c>
      <c r="H530">
        <v>149.50890999999999</v>
      </c>
    </row>
    <row r="531" spans="1:8" x14ac:dyDescent="0.15">
      <c r="A531">
        <v>10.56</v>
      </c>
      <c r="B531">
        <v>123.489</v>
      </c>
      <c r="C531">
        <v>10.56</v>
      </c>
      <c r="D531">
        <v>147.32400000000001</v>
      </c>
      <c r="E531">
        <v>10.56</v>
      </c>
      <c r="F531">
        <v>126.02961999999999</v>
      </c>
      <c r="G531">
        <v>10.56</v>
      </c>
      <c r="H531">
        <v>150.91887</v>
      </c>
    </row>
    <row r="532" spans="1:8" x14ac:dyDescent="0.15">
      <c r="A532">
        <v>10.58</v>
      </c>
      <c r="B532">
        <v>124.80500000000001</v>
      </c>
      <c r="C532">
        <v>10.58</v>
      </c>
      <c r="D532">
        <v>149.315</v>
      </c>
      <c r="E532">
        <v>10.58</v>
      </c>
      <c r="F532">
        <v>126.73415</v>
      </c>
      <c r="G532">
        <v>10.58</v>
      </c>
      <c r="H532">
        <v>152.38208</v>
      </c>
    </row>
    <row r="533" spans="1:8" x14ac:dyDescent="0.15">
      <c r="A533">
        <v>10.6</v>
      </c>
      <c r="B533">
        <v>126.181</v>
      </c>
      <c r="C533">
        <v>10.6</v>
      </c>
      <c r="D533">
        <v>151.458</v>
      </c>
      <c r="E533">
        <v>10.6</v>
      </c>
      <c r="F533">
        <v>127.37703</v>
      </c>
      <c r="G533">
        <v>10.6</v>
      </c>
      <c r="H533">
        <v>153.83918</v>
      </c>
    </row>
    <row r="534" spans="1:8" x14ac:dyDescent="0.15">
      <c r="A534">
        <v>10.62</v>
      </c>
      <c r="B534">
        <v>127.538</v>
      </c>
      <c r="C534">
        <v>10.62</v>
      </c>
      <c r="D534">
        <v>153.63900000000001</v>
      </c>
      <c r="E534">
        <v>10.62</v>
      </c>
      <c r="F534">
        <v>127.94248</v>
      </c>
      <c r="G534">
        <v>10.62</v>
      </c>
      <c r="H534">
        <v>155.22861</v>
      </c>
    </row>
    <row r="535" spans="1:8" x14ac:dyDescent="0.15">
      <c r="A535">
        <v>10.64</v>
      </c>
      <c r="B535">
        <v>128.83600000000001</v>
      </c>
      <c r="C535">
        <v>10.64</v>
      </c>
      <c r="D535">
        <v>155.74</v>
      </c>
      <c r="E535">
        <v>10.64</v>
      </c>
      <c r="F535">
        <v>128.4623</v>
      </c>
      <c r="G535">
        <v>10.64</v>
      </c>
      <c r="H535">
        <v>156.48742999999999</v>
      </c>
    </row>
    <row r="536" spans="1:8" x14ac:dyDescent="0.15">
      <c r="A536">
        <v>10.66</v>
      </c>
      <c r="B536">
        <v>130.07499999999999</v>
      </c>
      <c r="C536">
        <v>10.66</v>
      </c>
      <c r="D536">
        <v>157.649</v>
      </c>
      <c r="E536">
        <v>10.66</v>
      </c>
      <c r="F536">
        <v>129.00092000000001</v>
      </c>
      <c r="G536">
        <v>10.66</v>
      </c>
      <c r="H536">
        <v>157.55889999999999</v>
      </c>
    </row>
    <row r="537" spans="1:8" x14ac:dyDescent="0.15">
      <c r="A537">
        <v>10.68</v>
      </c>
      <c r="B537">
        <v>131.273</v>
      </c>
      <c r="C537">
        <v>10.68</v>
      </c>
      <c r="D537">
        <v>159.26300000000001</v>
      </c>
      <c r="E537">
        <v>10.68</v>
      </c>
      <c r="F537">
        <v>129.62691000000001</v>
      </c>
      <c r="G537">
        <v>10.68</v>
      </c>
      <c r="H537">
        <v>158.38799</v>
      </c>
    </row>
    <row r="538" spans="1:8" x14ac:dyDescent="0.15">
      <c r="A538">
        <v>10.7</v>
      </c>
      <c r="B538">
        <v>132.446</v>
      </c>
      <c r="C538">
        <v>10.7</v>
      </c>
      <c r="D538">
        <v>160.47900000000001</v>
      </c>
      <c r="E538">
        <v>10.7</v>
      </c>
      <c r="F538">
        <v>130.38505000000001</v>
      </c>
      <c r="G538">
        <v>10.7</v>
      </c>
      <c r="H538">
        <v>158.91068000000001</v>
      </c>
    </row>
    <row r="539" spans="1:8" x14ac:dyDescent="0.15">
      <c r="A539">
        <v>10.72</v>
      </c>
      <c r="B539">
        <v>133.589</v>
      </c>
      <c r="C539">
        <v>10.72</v>
      </c>
      <c r="D539">
        <v>161.197</v>
      </c>
      <c r="E539">
        <v>10.72</v>
      </c>
      <c r="F539">
        <v>131.27571</v>
      </c>
      <c r="G539">
        <v>10.72</v>
      </c>
      <c r="H539">
        <v>159.05188000000001</v>
      </c>
    </row>
    <row r="540" spans="1:8" x14ac:dyDescent="0.15">
      <c r="A540">
        <v>10.74</v>
      </c>
      <c r="B540">
        <v>134.666</v>
      </c>
      <c r="C540">
        <v>10.74</v>
      </c>
      <c r="D540">
        <v>161.322</v>
      </c>
      <c r="E540">
        <v>10.74</v>
      </c>
      <c r="F540">
        <v>132.24852000000001</v>
      </c>
      <c r="G540">
        <v>10.74</v>
      </c>
      <c r="H540">
        <v>158.73551</v>
      </c>
    </row>
    <row r="541" spans="1:8" x14ac:dyDescent="0.15">
      <c r="A541">
        <v>10.76</v>
      </c>
      <c r="B541">
        <v>135.60300000000001</v>
      </c>
      <c r="C541">
        <v>10.76</v>
      </c>
      <c r="D541">
        <v>160.779</v>
      </c>
      <c r="E541">
        <v>10.76</v>
      </c>
      <c r="F541">
        <v>133.21091999999999</v>
      </c>
      <c r="G541">
        <v>10.76</v>
      </c>
      <c r="H541">
        <v>157.89841000000001</v>
      </c>
    </row>
    <row r="542" spans="1:8" x14ac:dyDescent="0.15">
      <c r="A542">
        <v>10.78</v>
      </c>
      <c r="B542">
        <v>136.303</v>
      </c>
      <c r="C542">
        <v>10.78</v>
      </c>
      <c r="D542">
        <v>159.52099999999999</v>
      </c>
      <c r="E542">
        <v>10.78</v>
      </c>
      <c r="F542">
        <v>134.04254</v>
      </c>
      <c r="G542">
        <v>10.78</v>
      </c>
      <c r="H542">
        <v>156.50018</v>
      </c>
    </row>
    <row r="543" spans="1:8" x14ac:dyDescent="0.15">
      <c r="A543">
        <v>10.8</v>
      </c>
      <c r="B543">
        <v>136.654</v>
      </c>
      <c r="C543">
        <v>10.8</v>
      </c>
      <c r="D543">
        <v>157.535</v>
      </c>
      <c r="E543">
        <v>10.8</v>
      </c>
      <c r="F543">
        <v>134.61019999999999</v>
      </c>
      <c r="G543">
        <v>10.8</v>
      </c>
      <c r="H543">
        <v>154.52976000000001</v>
      </c>
    </row>
    <row r="544" spans="1:8" x14ac:dyDescent="0.15">
      <c r="A544">
        <v>10.82</v>
      </c>
      <c r="B544">
        <v>136.54300000000001</v>
      </c>
      <c r="C544">
        <v>10.82</v>
      </c>
      <c r="D544">
        <v>154.84800000000001</v>
      </c>
      <c r="E544">
        <v>10.82</v>
      </c>
      <c r="F544">
        <v>134.78570999999999</v>
      </c>
      <c r="G544">
        <v>10.82</v>
      </c>
      <c r="H544">
        <v>152.00910999999999</v>
      </c>
    </row>
    <row r="545" spans="1:8" x14ac:dyDescent="0.15">
      <c r="A545">
        <v>10.84</v>
      </c>
      <c r="B545">
        <v>135.87700000000001</v>
      </c>
      <c r="C545">
        <v>10.84</v>
      </c>
      <c r="D545">
        <v>151.524</v>
      </c>
      <c r="E545">
        <v>10.84</v>
      </c>
      <c r="F545">
        <v>134.46722</v>
      </c>
      <c r="G545">
        <v>10.84</v>
      </c>
      <c r="H545">
        <v>148.99172999999999</v>
      </c>
    </row>
    <row r="546" spans="1:8" x14ac:dyDescent="0.15">
      <c r="A546">
        <v>10.86</v>
      </c>
      <c r="B546">
        <v>134.607</v>
      </c>
      <c r="C546">
        <v>10.86</v>
      </c>
      <c r="D546">
        <v>147.66200000000001</v>
      </c>
      <c r="E546">
        <v>10.86</v>
      </c>
      <c r="F546">
        <v>133.59799000000001</v>
      </c>
      <c r="G546">
        <v>10.86</v>
      </c>
      <c r="H546">
        <v>145.55898999999999</v>
      </c>
    </row>
    <row r="547" spans="1:8" x14ac:dyDescent="0.15">
      <c r="A547">
        <v>10.88</v>
      </c>
      <c r="B547">
        <v>132.738</v>
      </c>
      <c r="C547">
        <v>10.88</v>
      </c>
      <c r="D547">
        <v>143.4</v>
      </c>
      <c r="E547">
        <v>10.88</v>
      </c>
      <c r="F547">
        <v>132.17685</v>
      </c>
      <c r="G547">
        <v>10.88</v>
      </c>
      <c r="H547">
        <v>141.82032000000001</v>
      </c>
    </row>
    <row r="548" spans="1:8" x14ac:dyDescent="0.15">
      <c r="A548">
        <v>10.9</v>
      </c>
      <c r="B548">
        <v>130.33099999999999</v>
      </c>
      <c r="C548">
        <v>10.9</v>
      </c>
      <c r="D548">
        <v>138.904</v>
      </c>
      <c r="E548">
        <v>10.9</v>
      </c>
      <c r="F548">
        <v>130.25514000000001</v>
      </c>
      <c r="G548">
        <v>10.9</v>
      </c>
      <c r="H548">
        <v>137.91002</v>
      </c>
    </row>
    <row r="549" spans="1:8" x14ac:dyDescent="0.15">
      <c r="A549">
        <v>10.92</v>
      </c>
      <c r="B549">
        <v>127.491</v>
      </c>
      <c r="C549">
        <v>10.92</v>
      </c>
      <c r="D549">
        <v>134.358</v>
      </c>
      <c r="E549">
        <v>10.92</v>
      </c>
      <c r="F549">
        <v>127.92231</v>
      </c>
      <c r="G549">
        <v>10.92</v>
      </c>
      <c r="H549">
        <v>133.97297</v>
      </c>
    </row>
    <row r="550" spans="1:8" x14ac:dyDescent="0.15">
      <c r="A550">
        <v>10.94</v>
      </c>
      <c r="B550">
        <v>124.361</v>
      </c>
      <c r="C550">
        <v>10.94</v>
      </c>
      <c r="D550">
        <v>129.947</v>
      </c>
      <c r="E550">
        <v>10.94</v>
      </c>
      <c r="F550">
        <v>125.29304999999999</v>
      </c>
      <c r="G550">
        <v>10.94</v>
      </c>
      <c r="H550">
        <v>130.15298000000001</v>
      </c>
    </row>
    <row r="551" spans="1:8" x14ac:dyDescent="0.15">
      <c r="A551">
        <v>10.96</v>
      </c>
      <c r="B551">
        <v>121.1</v>
      </c>
      <c r="C551">
        <v>10.96</v>
      </c>
      <c r="D551">
        <v>125.851</v>
      </c>
      <c r="E551">
        <v>10.96</v>
      </c>
      <c r="F551">
        <v>122.49290000000001</v>
      </c>
      <c r="G551">
        <v>10.96</v>
      </c>
      <c r="H551">
        <v>126.58927</v>
      </c>
    </row>
    <row r="552" spans="1:8" x14ac:dyDescent="0.15">
      <c r="A552">
        <v>10.98</v>
      </c>
      <c r="B552">
        <v>117.864</v>
      </c>
      <c r="C552">
        <v>10.98</v>
      </c>
      <c r="D552">
        <v>122.233</v>
      </c>
      <c r="E552">
        <v>10.98</v>
      </c>
      <c r="F552">
        <v>119.63542</v>
      </c>
      <c r="G552">
        <v>10.98</v>
      </c>
      <c r="H552">
        <v>123.40459</v>
      </c>
    </row>
    <row r="553" spans="1:8" x14ac:dyDescent="0.15">
      <c r="A553">
        <v>11</v>
      </c>
      <c r="B553">
        <v>114.78400000000001</v>
      </c>
      <c r="C553">
        <v>11</v>
      </c>
      <c r="D553">
        <v>119.22</v>
      </c>
      <c r="E553">
        <v>11</v>
      </c>
      <c r="F553">
        <v>116.80840999999999</v>
      </c>
      <c r="G553">
        <v>11</v>
      </c>
      <c r="H553">
        <v>120.69535</v>
      </c>
    </row>
    <row r="554" spans="1:8" x14ac:dyDescent="0.15">
      <c r="A554">
        <v>11.02</v>
      </c>
      <c r="B554">
        <v>111.96</v>
      </c>
      <c r="C554">
        <v>11.02</v>
      </c>
      <c r="D554">
        <v>116.919</v>
      </c>
      <c r="E554">
        <v>11.02</v>
      </c>
      <c r="F554">
        <v>114.07774999999999</v>
      </c>
      <c r="G554">
        <v>11.02</v>
      </c>
      <c r="H554">
        <v>118.54888</v>
      </c>
    </row>
    <row r="555" spans="1:8" x14ac:dyDescent="0.15">
      <c r="A555">
        <v>11.04</v>
      </c>
      <c r="B555">
        <v>109.46299999999999</v>
      </c>
      <c r="C555">
        <v>11.04</v>
      </c>
      <c r="D555">
        <v>115.416</v>
      </c>
      <c r="E555">
        <v>11.04</v>
      </c>
      <c r="F555">
        <v>111.49598</v>
      </c>
      <c r="G555">
        <v>11.04</v>
      </c>
      <c r="H555">
        <v>117.05289999999999</v>
      </c>
    </row>
    <row r="556" spans="1:8" x14ac:dyDescent="0.15">
      <c r="A556">
        <v>11.06</v>
      </c>
      <c r="B556">
        <v>107.343</v>
      </c>
      <c r="C556">
        <v>11.06</v>
      </c>
      <c r="D556">
        <v>114.75700000000001</v>
      </c>
      <c r="E556">
        <v>11.06</v>
      </c>
      <c r="F556">
        <v>109.1138</v>
      </c>
      <c r="G556">
        <v>11.06</v>
      </c>
      <c r="H556">
        <v>116.26224000000001</v>
      </c>
    </row>
    <row r="557" spans="1:8" x14ac:dyDescent="0.15">
      <c r="A557">
        <v>11.08</v>
      </c>
      <c r="B557">
        <v>105.63800000000001</v>
      </c>
      <c r="C557">
        <v>11.08</v>
      </c>
      <c r="D557">
        <v>114.922</v>
      </c>
      <c r="E557">
        <v>11.08</v>
      </c>
      <c r="F557">
        <v>106.99421</v>
      </c>
      <c r="G557">
        <v>11.08</v>
      </c>
      <c r="H557">
        <v>116.17294</v>
      </c>
    </row>
    <row r="558" spans="1:8" x14ac:dyDescent="0.15">
      <c r="A558">
        <v>11.1</v>
      </c>
      <c r="B558">
        <v>104.384</v>
      </c>
      <c r="C558">
        <v>11.1</v>
      </c>
      <c r="D558">
        <v>115.843</v>
      </c>
      <c r="E558">
        <v>11.1</v>
      </c>
      <c r="F558">
        <v>105.21568000000001</v>
      </c>
      <c r="G558">
        <v>11.1</v>
      </c>
      <c r="H558">
        <v>116.7409</v>
      </c>
    </row>
    <row r="559" spans="1:8" x14ac:dyDescent="0.15">
      <c r="A559">
        <v>11.12</v>
      </c>
      <c r="B559">
        <v>103.60899999999999</v>
      </c>
      <c r="C559">
        <v>11.12</v>
      </c>
      <c r="D559">
        <v>117.422</v>
      </c>
      <c r="E559">
        <v>11.12</v>
      </c>
      <c r="F559">
        <v>103.85767</v>
      </c>
      <c r="G559">
        <v>11.12</v>
      </c>
      <c r="H559">
        <v>117.89494000000001</v>
      </c>
    </row>
    <row r="560" spans="1:8" x14ac:dyDescent="0.15">
      <c r="A560">
        <v>11.14</v>
      </c>
      <c r="B560">
        <v>103.321</v>
      </c>
      <c r="C560">
        <v>11.14</v>
      </c>
      <c r="D560">
        <v>119.512</v>
      </c>
      <c r="E560">
        <v>11.14</v>
      </c>
      <c r="F560">
        <v>102.97828</v>
      </c>
      <c r="G560">
        <v>11.14</v>
      </c>
      <c r="H560">
        <v>119.51459</v>
      </c>
    </row>
    <row r="561" spans="1:8" x14ac:dyDescent="0.15">
      <c r="A561">
        <v>11.16</v>
      </c>
      <c r="B561">
        <v>103.503</v>
      </c>
      <c r="C561">
        <v>11.16</v>
      </c>
      <c r="D561">
        <v>121.907</v>
      </c>
      <c r="E561">
        <v>11.16</v>
      </c>
      <c r="F561">
        <v>102.59989</v>
      </c>
      <c r="G561">
        <v>11.16</v>
      </c>
      <c r="H561">
        <v>121.41989</v>
      </c>
    </row>
    <row r="562" spans="1:8" x14ac:dyDescent="0.15">
      <c r="A562">
        <v>11.18</v>
      </c>
      <c r="B562">
        <v>104.11199999999999</v>
      </c>
      <c r="C562">
        <v>11.18</v>
      </c>
      <c r="D562">
        <v>124.372</v>
      </c>
      <c r="E562">
        <v>11.18</v>
      </c>
      <c r="F562">
        <v>102.70518</v>
      </c>
      <c r="G562">
        <v>11.18</v>
      </c>
      <c r="H562">
        <v>123.40022</v>
      </c>
    </row>
    <row r="563" spans="1:8" x14ac:dyDescent="0.15">
      <c r="A563">
        <v>11.2</v>
      </c>
      <c r="B563">
        <v>105.071</v>
      </c>
      <c r="C563">
        <v>11.2</v>
      </c>
      <c r="D563">
        <v>126.669</v>
      </c>
      <c r="E563">
        <v>11.2</v>
      </c>
      <c r="F563">
        <v>103.23223</v>
      </c>
      <c r="G563">
        <v>11.2</v>
      </c>
      <c r="H563">
        <v>125.24513</v>
      </c>
    </row>
    <row r="564" spans="1:8" x14ac:dyDescent="0.15">
      <c r="A564">
        <v>11.22</v>
      </c>
      <c r="B564">
        <v>106.26600000000001</v>
      </c>
      <c r="C564">
        <v>11.22</v>
      </c>
      <c r="D564">
        <v>128.57400000000001</v>
      </c>
      <c r="E564">
        <v>11.22</v>
      </c>
      <c r="F564">
        <v>104.07404</v>
      </c>
      <c r="G564">
        <v>11.22</v>
      </c>
      <c r="H564">
        <v>126.75767</v>
      </c>
    </row>
    <row r="565" spans="1:8" x14ac:dyDescent="0.15">
      <c r="A565">
        <v>11.24</v>
      </c>
      <c r="B565">
        <v>107.56</v>
      </c>
      <c r="C565">
        <v>11.24</v>
      </c>
      <c r="D565">
        <v>129.893</v>
      </c>
      <c r="E565">
        <v>11.24</v>
      </c>
      <c r="F565">
        <v>105.09815</v>
      </c>
      <c r="G565">
        <v>11.24</v>
      </c>
      <c r="H565">
        <v>127.76954000000001</v>
      </c>
    </row>
    <row r="566" spans="1:8" x14ac:dyDescent="0.15">
      <c r="A566">
        <v>11.26</v>
      </c>
      <c r="B566">
        <v>108.81100000000001</v>
      </c>
      <c r="C566">
        <v>11.26</v>
      </c>
      <c r="D566">
        <v>130.47900000000001</v>
      </c>
      <c r="E566">
        <v>11.26</v>
      </c>
      <c r="F566">
        <v>106.17277</v>
      </c>
      <c r="G566">
        <v>11.26</v>
      </c>
      <c r="H566">
        <v>128.15969000000001</v>
      </c>
    </row>
    <row r="567" spans="1:8" x14ac:dyDescent="0.15">
      <c r="A567">
        <v>11.28</v>
      </c>
      <c r="B567">
        <v>109.884</v>
      </c>
      <c r="C567">
        <v>11.28</v>
      </c>
      <c r="D567">
        <v>130.251</v>
      </c>
      <c r="E567">
        <v>11.28</v>
      </c>
      <c r="F567">
        <v>107.17495</v>
      </c>
      <c r="G567">
        <v>11.28</v>
      </c>
      <c r="H567">
        <v>127.86854</v>
      </c>
    </row>
    <row r="568" spans="1:8" x14ac:dyDescent="0.15">
      <c r="A568">
        <v>11.3</v>
      </c>
      <c r="B568">
        <v>110.649</v>
      </c>
      <c r="C568">
        <v>11.3</v>
      </c>
      <c r="D568">
        <v>129.20099999999999</v>
      </c>
      <c r="E568">
        <v>11.3</v>
      </c>
      <c r="F568">
        <v>107.98734</v>
      </c>
      <c r="G568">
        <v>11.3</v>
      </c>
      <c r="H568">
        <v>126.90702</v>
      </c>
    </row>
    <row r="569" spans="1:8" x14ac:dyDescent="0.15">
      <c r="A569">
        <v>11.32</v>
      </c>
      <c r="B569">
        <v>110.98399999999999</v>
      </c>
      <c r="C569">
        <v>11.32</v>
      </c>
      <c r="D569">
        <v>127.393</v>
      </c>
      <c r="E569">
        <v>11.32</v>
      </c>
      <c r="F569">
        <v>108.49888</v>
      </c>
      <c r="G569">
        <v>11.32</v>
      </c>
      <c r="H569">
        <v>125.34251999999999</v>
      </c>
    </row>
    <row r="570" spans="1:8" x14ac:dyDescent="0.15">
      <c r="A570">
        <v>11.34</v>
      </c>
      <c r="B570">
        <v>110.79</v>
      </c>
      <c r="C570">
        <v>11.34</v>
      </c>
      <c r="D570">
        <v>124.92700000000001</v>
      </c>
      <c r="E570">
        <v>11.34</v>
      </c>
      <c r="F570">
        <v>108.60875</v>
      </c>
      <c r="G570">
        <v>11.34</v>
      </c>
      <c r="H570">
        <v>123.26569000000001</v>
      </c>
    </row>
    <row r="571" spans="1:8" x14ac:dyDescent="0.15">
      <c r="A571">
        <v>11.36</v>
      </c>
      <c r="B571">
        <v>109.988</v>
      </c>
      <c r="C571">
        <v>11.36</v>
      </c>
      <c r="D571">
        <v>121.931</v>
      </c>
      <c r="E571">
        <v>11.36</v>
      </c>
      <c r="F571">
        <v>108.22777000000001</v>
      </c>
      <c r="G571">
        <v>11.36</v>
      </c>
      <c r="H571">
        <v>120.77240999999999</v>
      </c>
    </row>
    <row r="572" spans="1:8" x14ac:dyDescent="0.15">
      <c r="A572">
        <v>11.38</v>
      </c>
      <c r="B572">
        <v>108.52200000000001</v>
      </c>
      <c r="C572">
        <v>11.38</v>
      </c>
      <c r="D572">
        <v>118.544</v>
      </c>
      <c r="E572">
        <v>11.38</v>
      </c>
      <c r="F572">
        <v>107.27612999999999</v>
      </c>
      <c r="G572">
        <v>11.38</v>
      </c>
      <c r="H572">
        <v>117.95902</v>
      </c>
    </row>
    <row r="573" spans="1:8" x14ac:dyDescent="0.15">
      <c r="A573">
        <v>11.4</v>
      </c>
      <c r="B573">
        <v>106.35299999999999</v>
      </c>
      <c r="C573">
        <v>11.4</v>
      </c>
      <c r="D573">
        <v>114.902</v>
      </c>
      <c r="E573">
        <v>11.4</v>
      </c>
      <c r="F573">
        <v>105.68248</v>
      </c>
      <c r="G573">
        <v>11.4</v>
      </c>
      <c r="H573">
        <v>114.90955</v>
      </c>
    </row>
    <row r="574" spans="1:8" x14ac:dyDescent="0.15">
      <c r="A574">
        <v>11.42</v>
      </c>
      <c r="B574">
        <v>103.47</v>
      </c>
      <c r="C574">
        <v>11.42</v>
      </c>
      <c r="D574">
        <v>111.119</v>
      </c>
      <c r="E574">
        <v>11.42</v>
      </c>
      <c r="F574">
        <v>103.39208000000001</v>
      </c>
      <c r="G574">
        <v>11.42</v>
      </c>
      <c r="H574">
        <v>111.68434999999999</v>
      </c>
    </row>
    <row r="575" spans="1:8" x14ac:dyDescent="0.15">
      <c r="A575">
        <v>11.44</v>
      </c>
      <c r="B575">
        <v>99.888400000000004</v>
      </c>
      <c r="C575">
        <v>11.44</v>
      </c>
      <c r="D575">
        <v>107.285</v>
      </c>
      <c r="E575">
        <v>11.44</v>
      </c>
      <c r="F575">
        <v>100.3779</v>
      </c>
      <c r="G575">
        <v>11.44</v>
      </c>
      <c r="H575">
        <v>108.32199</v>
      </c>
    </row>
    <row r="576" spans="1:8" x14ac:dyDescent="0.15">
      <c r="A576">
        <v>11.46</v>
      </c>
      <c r="B576">
        <v>95.650899999999993</v>
      </c>
      <c r="C576">
        <v>11.46</v>
      </c>
      <c r="D576">
        <v>103.459</v>
      </c>
      <c r="E576">
        <v>11.46</v>
      </c>
      <c r="F576">
        <v>96.643510000000006</v>
      </c>
      <c r="G576">
        <v>11.46</v>
      </c>
      <c r="H576">
        <v>104.84546</v>
      </c>
    </row>
    <row r="577" spans="1:8" x14ac:dyDescent="0.15">
      <c r="A577">
        <v>11.48</v>
      </c>
      <c r="B577">
        <v>90.824600000000004</v>
      </c>
      <c r="C577">
        <v>11.48</v>
      </c>
      <c r="D577">
        <v>99.680199999999999</v>
      </c>
      <c r="E577">
        <v>11.48</v>
      </c>
      <c r="F577">
        <v>92.221029999999999</v>
      </c>
      <c r="G577">
        <v>11.48</v>
      </c>
      <c r="H577">
        <v>101.26796</v>
      </c>
    </row>
    <row r="578" spans="1:8" x14ac:dyDescent="0.15">
      <c r="A578">
        <v>11.5</v>
      </c>
      <c r="B578">
        <v>85.491299999999995</v>
      </c>
      <c r="C578">
        <v>11.5</v>
      </c>
      <c r="D578">
        <v>95.970500000000001</v>
      </c>
      <c r="E578">
        <v>11.5</v>
      </c>
      <c r="F578">
        <v>87.165440000000004</v>
      </c>
      <c r="G578">
        <v>11.5</v>
      </c>
      <c r="H578">
        <v>97.60078</v>
      </c>
    </row>
    <row r="579" spans="1:8" x14ac:dyDescent="0.15">
      <c r="A579">
        <v>11.52</v>
      </c>
      <c r="B579">
        <v>79.737200000000001</v>
      </c>
      <c r="C579">
        <v>11.52</v>
      </c>
      <c r="D579">
        <v>92.343999999999994</v>
      </c>
      <c r="E579">
        <v>11.52</v>
      </c>
      <c r="F579">
        <v>81.543139999999994</v>
      </c>
      <c r="G579">
        <v>11.52</v>
      </c>
      <c r="H579">
        <v>93.860789999999994</v>
      </c>
    </row>
    <row r="580" spans="1:8" x14ac:dyDescent="0.15">
      <c r="A580">
        <v>11.54</v>
      </c>
      <c r="B580">
        <v>73.646199999999993</v>
      </c>
      <c r="C580">
        <v>11.54</v>
      </c>
      <c r="D580">
        <v>88.811300000000003</v>
      </c>
      <c r="E580">
        <v>11.54</v>
      </c>
      <c r="F580">
        <v>75.425380000000004</v>
      </c>
      <c r="G580">
        <v>11.54</v>
      </c>
      <c r="H580">
        <v>90.07141</v>
      </c>
    </row>
    <row r="581" spans="1:8" x14ac:dyDescent="0.15">
      <c r="A581">
        <v>11.56</v>
      </c>
      <c r="B581">
        <v>67.3005</v>
      </c>
      <c r="C581">
        <v>11.56</v>
      </c>
      <c r="D581">
        <v>85.379499999999993</v>
      </c>
      <c r="E581">
        <v>11.56</v>
      </c>
      <c r="F581">
        <v>68.890550000000005</v>
      </c>
      <c r="G581">
        <v>11.56</v>
      </c>
      <c r="H581">
        <v>86.260570000000001</v>
      </c>
    </row>
    <row r="582" spans="1:8" x14ac:dyDescent="0.15">
      <c r="A582">
        <v>11.58</v>
      </c>
      <c r="B582">
        <v>60.781399999999998</v>
      </c>
      <c r="C582">
        <v>11.58</v>
      </c>
      <c r="D582">
        <v>82.066199999999995</v>
      </c>
      <c r="E582">
        <v>11.58</v>
      </c>
      <c r="F582">
        <v>62.025489999999998</v>
      </c>
      <c r="G582">
        <v>11.58</v>
      </c>
      <c r="H582">
        <v>82.473969999999994</v>
      </c>
    </row>
    <row r="583" spans="1:8" x14ac:dyDescent="0.15">
      <c r="A583">
        <v>11.6</v>
      </c>
      <c r="B583">
        <v>54.167900000000003</v>
      </c>
      <c r="C583">
        <v>11.6</v>
      </c>
      <c r="D583">
        <v>78.913300000000007</v>
      </c>
      <c r="E583">
        <v>11.6</v>
      </c>
      <c r="F583">
        <v>54.923909999999999</v>
      </c>
      <c r="G583">
        <v>11.6</v>
      </c>
      <c r="H583">
        <v>78.789010000000005</v>
      </c>
    </row>
    <row r="584" spans="1:8" x14ac:dyDescent="0.15">
      <c r="A584">
        <v>11.62</v>
      </c>
      <c r="B584">
        <v>47.537999999999997</v>
      </c>
      <c r="C584">
        <v>11.62</v>
      </c>
      <c r="D584">
        <v>75.972099999999998</v>
      </c>
      <c r="E584">
        <v>11.62</v>
      </c>
      <c r="F584">
        <v>47.686999999999998</v>
      </c>
      <c r="G584">
        <v>11.62</v>
      </c>
      <c r="H584">
        <v>75.292069999999995</v>
      </c>
    </row>
    <row r="585" spans="1:8" x14ac:dyDescent="0.15">
      <c r="A585">
        <v>11.64</v>
      </c>
      <c r="B585">
        <v>40.972999999999999</v>
      </c>
      <c r="C585">
        <v>11.64</v>
      </c>
      <c r="D585">
        <v>73.275599999999997</v>
      </c>
      <c r="E585">
        <v>11.64</v>
      </c>
      <c r="F585">
        <v>40.426729999999999</v>
      </c>
      <c r="G585">
        <v>11.64</v>
      </c>
      <c r="H585">
        <v>72.045169999999999</v>
      </c>
    </row>
    <row r="586" spans="1:8" x14ac:dyDescent="0.15">
      <c r="A586">
        <v>11.66</v>
      </c>
      <c r="B586">
        <v>34.562199999999997</v>
      </c>
      <c r="C586">
        <v>11.66</v>
      </c>
      <c r="D586">
        <v>70.838499999999996</v>
      </c>
      <c r="E586">
        <v>11.66</v>
      </c>
      <c r="F586">
        <v>33.268340000000002</v>
      </c>
      <c r="G586">
        <v>11.66</v>
      </c>
      <c r="H586">
        <v>69.086340000000007</v>
      </c>
    </row>
    <row r="587" spans="1:8" x14ac:dyDescent="0.15">
      <c r="A587">
        <v>11.68</v>
      </c>
      <c r="B587">
        <v>28.404</v>
      </c>
      <c r="C587">
        <v>11.68</v>
      </c>
      <c r="D587">
        <v>68.665199999999999</v>
      </c>
      <c r="E587">
        <v>11.68</v>
      </c>
      <c r="F587">
        <v>26.349150000000002</v>
      </c>
      <c r="G587">
        <v>11.68</v>
      </c>
      <c r="H587">
        <v>66.439139999999995</v>
      </c>
    </row>
    <row r="588" spans="1:8" x14ac:dyDescent="0.15">
      <c r="A588">
        <v>11.7</v>
      </c>
      <c r="B588">
        <v>22.602900000000002</v>
      </c>
      <c r="C588">
        <v>11.7</v>
      </c>
      <c r="D588">
        <v>66.741600000000005</v>
      </c>
      <c r="E588">
        <v>11.7</v>
      </c>
      <c r="F588">
        <v>19.813980000000001</v>
      </c>
      <c r="G588">
        <v>11.7</v>
      </c>
      <c r="H588">
        <v>64.104079999999996</v>
      </c>
    </row>
    <row r="589" spans="1:8" x14ac:dyDescent="0.15">
      <c r="A589">
        <v>11.72</v>
      </c>
      <c r="B589">
        <v>17.265999999999998</v>
      </c>
      <c r="C589">
        <v>11.72</v>
      </c>
      <c r="D589">
        <v>65.032300000000006</v>
      </c>
      <c r="E589">
        <v>11.72</v>
      </c>
      <c r="F589">
        <v>13.80885</v>
      </c>
      <c r="G589">
        <v>11.72</v>
      </c>
      <c r="H589">
        <v>62.060110000000002</v>
      </c>
    </row>
    <row r="590" spans="1:8" x14ac:dyDescent="0.15">
      <c r="A590">
        <v>11.74</v>
      </c>
      <c r="B590">
        <v>12.4971</v>
      </c>
      <c r="C590">
        <v>11.74</v>
      </c>
      <c r="D590">
        <v>63.4998</v>
      </c>
      <c r="E590">
        <v>11.74</v>
      </c>
      <c r="F590">
        <v>8.4733900000000002</v>
      </c>
      <c r="G590">
        <v>11.74</v>
      </c>
      <c r="H590">
        <v>60.28837</v>
      </c>
    </row>
    <row r="591" spans="1:8" x14ac:dyDescent="0.15">
      <c r="A591">
        <v>11.76</v>
      </c>
      <c r="B591">
        <v>8.3918999999999997</v>
      </c>
      <c r="C591">
        <v>11.76</v>
      </c>
      <c r="D591">
        <v>62.116799999999998</v>
      </c>
      <c r="E591">
        <v>11.76</v>
      </c>
      <c r="F591">
        <v>3.9338799999999998</v>
      </c>
      <c r="G591">
        <v>11.76</v>
      </c>
      <c r="H591">
        <v>58.782159999999998</v>
      </c>
    </row>
    <row r="592" spans="1:8" x14ac:dyDescent="0.15">
      <c r="A592">
        <v>11.78</v>
      </c>
      <c r="B592">
        <v>5.0345500000000003</v>
      </c>
      <c r="C592">
        <v>11.78</v>
      </c>
      <c r="D592">
        <v>60.860999999999997</v>
      </c>
      <c r="E592">
        <v>11.78</v>
      </c>
      <c r="F592">
        <v>0.29804999999999998</v>
      </c>
      <c r="G592">
        <v>11.78</v>
      </c>
      <c r="H592">
        <v>57.53586</v>
      </c>
    </row>
    <row r="593" spans="1:8" x14ac:dyDescent="0.15">
      <c r="A593">
        <v>11.8</v>
      </c>
      <c r="B593">
        <v>2.4936099999999999</v>
      </c>
      <c r="C593">
        <v>11.8</v>
      </c>
      <c r="D593">
        <v>59.719700000000003</v>
      </c>
      <c r="E593">
        <v>11.8</v>
      </c>
      <c r="F593">
        <v>-2.3493400000000002</v>
      </c>
      <c r="G593">
        <v>11.8</v>
      </c>
      <c r="H593">
        <v>56.546030000000002</v>
      </c>
    </row>
    <row r="594" spans="1:8" x14ac:dyDescent="0.15">
      <c r="A594">
        <v>11.82</v>
      </c>
      <c r="B594">
        <v>0.81944099999999997</v>
      </c>
      <c r="C594">
        <v>11.82</v>
      </c>
      <c r="D594">
        <v>58.703299999999999</v>
      </c>
      <c r="E594">
        <v>11.82</v>
      </c>
      <c r="F594">
        <v>-3.9498799999999998</v>
      </c>
      <c r="G594">
        <v>11.82</v>
      </c>
      <c r="H594">
        <v>55.823869999999999</v>
      </c>
    </row>
    <row r="595" spans="1:8" x14ac:dyDescent="0.15">
      <c r="A595">
        <v>11.84</v>
      </c>
      <c r="B595">
        <v>4.2930299999999998E-2</v>
      </c>
      <c r="C595">
        <v>11.84</v>
      </c>
      <c r="D595">
        <v>57.845599999999997</v>
      </c>
      <c r="E595">
        <v>11.84</v>
      </c>
      <c r="F595">
        <v>-4.47302</v>
      </c>
      <c r="G595">
        <v>11.84</v>
      </c>
      <c r="H595">
        <v>55.392989999999998</v>
      </c>
    </row>
    <row r="596" spans="1:8" x14ac:dyDescent="0.15">
      <c r="A596">
        <v>11.86</v>
      </c>
      <c r="B596">
        <v>0.173452</v>
      </c>
      <c r="C596">
        <v>11.86</v>
      </c>
      <c r="D596">
        <v>57.189700000000002</v>
      </c>
      <c r="E596">
        <v>11.86</v>
      </c>
      <c r="F596">
        <v>-3.91865</v>
      </c>
      <c r="G596">
        <v>11.86</v>
      </c>
      <c r="H596">
        <v>55.274929999999998</v>
      </c>
    </row>
    <row r="597" spans="1:8" x14ac:dyDescent="0.15">
      <c r="A597">
        <v>11.88</v>
      </c>
      <c r="B597">
        <v>1.1949700000000001</v>
      </c>
      <c r="C597">
        <v>11.88</v>
      </c>
      <c r="D597">
        <v>56.7791</v>
      </c>
      <c r="E597">
        <v>11.88</v>
      </c>
      <c r="F597">
        <v>-2.3211499999999998</v>
      </c>
      <c r="G597">
        <v>11.88</v>
      </c>
      <c r="H597">
        <v>55.481630000000003</v>
      </c>
    </row>
    <row r="598" spans="1:8" x14ac:dyDescent="0.15">
      <c r="A598">
        <v>11.9</v>
      </c>
      <c r="B598">
        <v>3.0700699999999999</v>
      </c>
      <c r="C598">
        <v>11.9</v>
      </c>
      <c r="D598">
        <v>56.659500000000001</v>
      </c>
      <c r="E598">
        <v>11.9</v>
      </c>
      <c r="F598">
        <v>0.25789000000000001</v>
      </c>
      <c r="G598">
        <v>11.9</v>
      </c>
      <c r="H598">
        <v>56.021819999999998</v>
      </c>
    </row>
    <row r="599" spans="1:8" x14ac:dyDescent="0.15">
      <c r="A599">
        <v>11.92</v>
      </c>
      <c r="B599">
        <v>5.7538299999999998</v>
      </c>
      <c r="C599">
        <v>11.92</v>
      </c>
      <c r="D599">
        <v>56.884099999999997</v>
      </c>
      <c r="E599">
        <v>11.92</v>
      </c>
      <c r="F599">
        <v>3.7487400000000002</v>
      </c>
      <c r="G599">
        <v>11.92</v>
      </c>
      <c r="H599">
        <v>56.912309999999998</v>
      </c>
    </row>
    <row r="600" spans="1:8" x14ac:dyDescent="0.15">
      <c r="A600">
        <v>11.94</v>
      </c>
      <c r="B600">
        <v>9.1939299999999999</v>
      </c>
      <c r="C600">
        <v>11.94</v>
      </c>
      <c r="D600">
        <v>57.508600000000001</v>
      </c>
      <c r="E600">
        <v>11.94</v>
      </c>
      <c r="F600">
        <v>8.0741700000000005</v>
      </c>
      <c r="G600">
        <v>11.94</v>
      </c>
      <c r="H600">
        <v>58.176830000000002</v>
      </c>
    </row>
    <row r="601" spans="1:8" x14ac:dyDescent="0.15">
      <c r="A601">
        <v>11.96</v>
      </c>
      <c r="B601">
        <v>13.3089</v>
      </c>
      <c r="C601">
        <v>11.96</v>
      </c>
      <c r="D601">
        <v>58.573300000000003</v>
      </c>
      <c r="E601">
        <v>11.96</v>
      </c>
      <c r="F601">
        <v>13.123340000000001</v>
      </c>
      <c r="G601">
        <v>11.96</v>
      </c>
      <c r="H601">
        <v>59.828609999999998</v>
      </c>
    </row>
    <row r="602" spans="1:8" x14ac:dyDescent="0.15">
      <c r="A602">
        <v>11.98</v>
      </c>
      <c r="B602">
        <v>17.966899999999999</v>
      </c>
      <c r="C602">
        <v>11.98</v>
      </c>
      <c r="D602">
        <v>60.084699999999998</v>
      </c>
      <c r="E602">
        <v>11.98</v>
      </c>
      <c r="F602">
        <v>18.726849999999999</v>
      </c>
      <c r="G602">
        <v>11.98</v>
      </c>
      <c r="H602">
        <v>61.850149999999999</v>
      </c>
    </row>
    <row r="603" spans="1:8" x14ac:dyDescent="0.15">
      <c r="A603">
        <v>12</v>
      </c>
      <c r="B603">
        <v>22.9788</v>
      </c>
      <c r="C603">
        <v>12</v>
      </c>
      <c r="D603">
        <v>62.007100000000001</v>
      </c>
      <c r="E603">
        <v>12</v>
      </c>
      <c r="F603">
        <v>24.649010000000001</v>
      </c>
      <c r="G603">
        <v>12</v>
      </c>
      <c r="H603">
        <v>64.184039999999996</v>
      </c>
    </row>
    <row r="604" spans="1:8" x14ac:dyDescent="0.15">
      <c r="A604">
        <v>12.02</v>
      </c>
      <c r="B604">
        <v>28.104700000000001</v>
      </c>
      <c r="C604">
        <v>12.02</v>
      </c>
      <c r="D604">
        <v>64.267200000000003</v>
      </c>
      <c r="E604">
        <v>12.02</v>
      </c>
      <c r="F604">
        <v>30.598649999999999</v>
      </c>
      <c r="G604">
        <v>12.02</v>
      </c>
      <c r="H604">
        <v>66.738579999999999</v>
      </c>
    </row>
    <row r="605" spans="1:8" x14ac:dyDescent="0.15">
      <c r="A605">
        <v>12.04</v>
      </c>
      <c r="B605">
        <v>33.067300000000003</v>
      </c>
      <c r="C605">
        <v>12.04</v>
      </c>
      <c r="D605">
        <v>66.757599999999996</v>
      </c>
      <c r="E605">
        <v>12.04</v>
      </c>
      <c r="F605">
        <v>36.250570000000003</v>
      </c>
      <c r="G605">
        <v>12.04</v>
      </c>
      <c r="H605">
        <v>69.393180000000001</v>
      </c>
    </row>
    <row r="606" spans="1:8" x14ac:dyDescent="0.15">
      <c r="A606">
        <v>12.06</v>
      </c>
      <c r="B606">
        <v>37.561999999999998</v>
      </c>
      <c r="C606">
        <v>12.06</v>
      </c>
      <c r="D606">
        <v>69.333200000000005</v>
      </c>
      <c r="E606">
        <v>12.06</v>
      </c>
      <c r="F606">
        <v>41.261629999999997</v>
      </c>
      <c r="G606">
        <v>12.06</v>
      </c>
      <c r="H606">
        <v>71.994159999999994</v>
      </c>
    </row>
    <row r="607" spans="1:8" x14ac:dyDescent="0.15">
      <c r="A607">
        <v>12.08</v>
      </c>
      <c r="B607">
        <v>41.268099999999997</v>
      </c>
      <c r="C607">
        <v>12.08</v>
      </c>
      <c r="D607">
        <v>71.813100000000006</v>
      </c>
      <c r="E607">
        <v>12.08</v>
      </c>
      <c r="F607">
        <v>45.285409999999999</v>
      </c>
      <c r="G607">
        <v>12.08</v>
      </c>
      <c r="H607">
        <v>74.358289999999997</v>
      </c>
    </row>
    <row r="608" spans="1:8" x14ac:dyDescent="0.15">
      <c r="A608">
        <v>12.1</v>
      </c>
      <c r="B608">
        <v>43.877000000000002</v>
      </c>
      <c r="C608">
        <v>12.1</v>
      </c>
      <c r="D608">
        <v>74.004400000000004</v>
      </c>
      <c r="E608">
        <v>12.1</v>
      </c>
      <c r="F608">
        <v>48.003169999999997</v>
      </c>
      <c r="G608">
        <v>12.1</v>
      </c>
      <c r="H608">
        <v>76.29983</v>
      </c>
    </row>
    <row r="609" spans="1:8" x14ac:dyDescent="0.15">
      <c r="A609">
        <v>12.12</v>
      </c>
      <c r="B609">
        <v>45.131</v>
      </c>
      <c r="C609">
        <v>12.12</v>
      </c>
      <c r="D609">
        <v>75.734200000000001</v>
      </c>
      <c r="E609">
        <v>12.12</v>
      </c>
      <c r="F609">
        <v>49.162619999999997</v>
      </c>
      <c r="G609">
        <v>12.12</v>
      </c>
      <c r="H609">
        <v>77.664280000000005</v>
      </c>
    </row>
    <row r="610" spans="1:8" x14ac:dyDescent="0.15">
      <c r="A610">
        <v>12.14</v>
      </c>
      <c r="B610">
        <v>44.850099999999998</v>
      </c>
      <c r="C610">
        <v>12.14</v>
      </c>
      <c r="D610">
        <v>76.864000000000004</v>
      </c>
      <c r="E610">
        <v>12.14</v>
      </c>
      <c r="F610">
        <v>48.60333</v>
      </c>
      <c r="G610">
        <v>12.14</v>
      </c>
      <c r="H610">
        <v>78.341440000000006</v>
      </c>
    </row>
    <row r="611" spans="1:8" x14ac:dyDescent="0.15">
      <c r="A611">
        <v>12.16</v>
      </c>
      <c r="B611">
        <v>42.944800000000001</v>
      </c>
      <c r="C611">
        <v>12.16</v>
      </c>
      <c r="D611">
        <v>77.290899999999993</v>
      </c>
      <c r="E611">
        <v>12.16</v>
      </c>
      <c r="F611">
        <v>46.265300000000003</v>
      </c>
      <c r="G611">
        <v>12.16</v>
      </c>
      <c r="H611">
        <v>78.262129999999999</v>
      </c>
    </row>
    <row r="612" spans="1:8" x14ac:dyDescent="0.15">
      <c r="A612">
        <v>12.18</v>
      </c>
      <c r="B612">
        <v>39.417000000000002</v>
      </c>
      <c r="C612">
        <v>12.18</v>
      </c>
      <c r="D612">
        <v>76.951999999999998</v>
      </c>
      <c r="E612">
        <v>12.18</v>
      </c>
      <c r="F612">
        <v>42.18573</v>
      </c>
      <c r="G612">
        <v>12.18</v>
      </c>
      <c r="H612">
        <v>77.399900000000002</v>
      </c>
    </row>
    <row r="613" spans="1:8" x14ac:dyDescent="0.15">
      <c r="A613">
        <v>12.2</v>
      </c>
      <c r="B613">
        <v>34.353999999999999</v>
      </c>
      <c r="C613">
        <v>12.2</v>
      </c>
      <c r="D613">
        <v>75.831800000000001</v>
      </c>
      <c r="E613">
        <v>12.2</v>
      </c>
      <c r="F613">
        <v>36.486890000000002</v>
      </c>
      <c r="G613">
        <v>12.2</v>
      </c>
      <c r="H613">
        <v>75.774169999999998</v>
      </c>
    </row>
    <row r="614" spans="1:8" x14ac:dyDescent="0.15">
      <c r="A614">
        <v>12.22</v>
      </c>
      <c r="B614">
        <v>27.917300000000001</v>
      </c>
      <c r="C614">
        <v>12.22</v>
      </c>
      <c r="D614">
        <v>73.956900000000005</v>
      </c>
      <c r="E614">
        <v>12.22</v>
      </c>
      <c r="F614">
        <v>29.359249999999999</v>
      </c>
      <c r="G614">
        <v>12.22</v>
      </c>
      <c r="H614">
        <v>73.439959999999999</v>
      </c>
    </row>
    <row r="615" spans="1:8" x14ac:dyDescent="0.15">
      <c r="A615">
        <v>12.24</v>
      </c>
      <c r="B615">
        <v>20.325900000000001</v>
      </c>
      <c r="C615">
        <v>12.24</v>
      </c>
      <c r="D615">
        <v>71.381900000000002</v>
      </c>
      <c r="E615">
        <v>12.24</v>
      </c>
      <c r="F615">
        <v>21.04278</v>
      </c>
      <c r="G615">
        <v>12.24</v>
      </c>
      <c r="H615">
        <v>70.469899999999996</v>
      </c>
    </row>
    <row r="616" spans="1:8" x14ac:dyDescent="0.15">
      <c r="A616">
        <v>12.26</v>
      </c>
      <c r="B616">
        <v>11.8377</v>
      </c>
      <c r="C616">
        <v>12.26</v>
      </c>
      <c r="D616">
        <v>68.179500000000004</v>
      </c>
      <c r="E616">
        <v>12.26</v>
      </c>
      <c r="F616">
        <v>11.80894</v>
      </c>
      <c r="G616">
        <v>12.26</v>
      </c>
      <c r="H616">
        <v>66.944730000000007</v>
      </c>
    </row>
    <row r="617" spans="1:8" x14ac:dyDescent="0.15">
      <c r="A617">
        <v>12.28</v>
      </c>
      <c r="B617">
        <v>2.72871</v>
      </c>
      <c r="C617">
        <v>12.28</v>
      </c>
      <c r="D617">
        <v>64.4375</v>
      </c>
      <c r="E617">
        <v>12.28</v>
      </c>
      <c r="F617">
        <v>1.9424999999999999</v>
      </c>
      <c r="G617">
        <v>12.28</v>
      </c>
      <c r="H617">
        <v>62.952210000000001</v>
      </c>
    </row>
    <row r="618" spans="1:8" x14ac:dyDescent="0.15">
      <c r="A618">
        <v>12.3</v>
      </c>
      <c r="B618">
        <v>-6.7301200000000003</v>
      </c>
      <c r="C618">
        <v>12.3</v>
      </c>
      <c r="D618">
        <v>60.254300000000001</v>
      </c>
      <c r="E618">
        <v>12.3</v>
      </c>
      <c r="F618">
        <v>-8.2787699999999997</v>
      </c>
      <c r="G618">
        <v>12.3</v>
      </c>
      <c r="H618">
        <v>58.584580000000003</v>
      </c>
    </row>
    <row r="619" spans="1:8" x14ac:dyDescent="0.15">
      <c r="A619">
        <v>12.32</v>
      </c>
      <c r="B619">
        <v>-16.284099999999999</v>
      </c>
      <c r="C619">
        <v>12.32</v>
      </c>
      <c r="D619">
        <v>55.737000000000002</v>
      </c>
      <c r="E619">
        <v>12.32</v>
      </c>
      <c r="F619">
        <v>-18.591170000000002</v>
      </c>
      <c r="G619">
        <v>12.32</v>
      </c>
      <c r="H619">
        <v>53.939770000000003</v>
      </c>
    </row>
    <row r="620" spans="1:8" x14ac:dyDescent="0.15">
      <c r="A620">
        <v>12.34</v>
      </c>
      <c r="B620">
        <v>-25.685500000000001</v>
      </c>
      <c r="C620">
        <v>12.34</v>
      </c>
      <c r="D620">
        <v>51.008699999999997</v>
      </c>
      <c r="E620">
        <v>12.34</v>
      </c>
      <c r="F620">
        <v>-28.729990000000001</v>
      </c>
      <c r="G620">
        <v>12.34</v>
      </c>
      <c r="H620">
        <v>49.13326</v>
      </c>
    </row>
    <row r="621" spans="1:8" x14ac:dyDescent="0.15">
      <c r="A621">
        <v>12.36</v>
      </c>
      <c r="B621">
        <v>-34.687100000000001</v>
      </c>
      <c r="C621">
        <v>12.36</v>
      </c>
      <c r="D621">
        <v>46.216299999999997</v>
      </c>
      <c r="E621">
        <v>12.36</v>
      </c>
      <c r="F621">
        <v>-38.421309999999998</v>
      </c>
      <c r="G621">
        <v>12.36</v>
      </c>
      <c r="H621">
        <v>44.308979999999998</v>
      </c>
    </row>
    <row r="622" spans="1:8" x14ac:dyDescent="0.15">
      <c r="A622">
        <v>12.38</v>
      </c>
      <c r="B622">
        <v>-43.050899999999999</v>
      </c>
      <c r="C622">
        <v>12.38</v>
      </c>
      <c r="D622">
        <v>41.5321</v>
      </c>
      <c r="E622">
        <v>12.38</v>
      </c>
      <c r="F622">
        <v>-47.393819999999998</v>
      </c>
      <c r="G622">
        <v>12.38</v>
      </c>
      <c r="H622">
        <v>39.642020000000002</v>
      </c>
    </row>
    <row r="623" spans="1:8" x14ac:dyDescent="0.15">
      <c r="A623">
        <v>12.4</v>
      </c>
      <c r="B623">
        <v>-50.5535</v>
      </c>
      <c r="C623">
        <v>12.4</v>
      </c>
      <c r="D623">
        <v>37.151899999999998</v>
      </c>
      <c r="E623">
        <v>12.4</v>
      </c>
      <c r="F623">
        <v>-55.386659999999999</v>
      </c>
      <c r="G623">
        <v>12.4</v>
      </c>
      <c r="H623">
        <v>35.33511</v>
      </c>
    </row>
    <row r="624" spans="1:8" x14ac:dyDescent="0.15">
      <c r="A624">
        <v>12.42</v>
      </c>
      <c r="B624">
        <v>-56.988399999999999</v>
      </c>
      <c r="C624">
        <v>12.42</v>
      </c>
      <c r="D624">
        <v>33.278500000000001</v>
      </c>
      <c r="E624">
        <v>12.42</v>
      </c>
      <c r="F624">
        <v>-62.158569999999997</v>
      </c>
      <c r="G624">
        <v>12.42</v>
      </c>
      <c r="H624">
        <v>31.59684</v>
      </c>
    </row>
    <row r="625" spans="1:8" x14ac:dyDescent="0.15">
      <c r="A625">
        <v>12.44</v>
      </c>
      <c r="B625">
        <v>-62.185400000000001</v>
      </c>
      <c r="C625">
        <v>12.44</v>
      </c>
      <c r="D625">
        <v>30.090900000000001</v>
      </c>
      <c r="E625">
        <v>12.44</v>
      </c>
      <c r="F625">
        <v>-67.516050000000007</v>
      </c>
      <c r="G625">
        <v>12.44</v>
      </c>
      <c r="H625">
        <v>28.602139999999999</v>
      </c>
    </row>
    <row r="626" spans="1:8" x14ac:dyDescent="0.15">
      <c r="A626">
        <v>12.46</v>
      </c>
      <c r="B626">
        <v>-66.031400000000005</v>
      </c>
      <c r="C626">
        <v>12.46</v>
      </c>
      <c r="D626">
        <v>27.722200000000001</v>
      </c>
      <c r="E626">
        <v>12.46</v>
      </c>
      <c r="F626">
        <v>-71.338880000000003</v>
      </c>
      <c r="G626">
        <v>12.46</v>
      </c>
      <c r="H626">
        <v>26.469529999999999</v>
      </c>
    </row>
    <row r="627" spans="1:8" x14ac:dyDescent="0.15">
      <c r="A627">
        <v>12.48</v>
      </c>
      <c r="B627">
        <v>-68.478099999999998</v>
      </c>
      <c r="C627">
        <v>12.48</v>
      </c>
      <c r="D627">
        <v>26.257400000000001</v>
      </c>
      <c r="E627">
        <v>12.48</v>
      </c>
      <c r="F627">
        <v>-73.586510000000004</v>
      </c>
      <c r="G627">
        <v>12.48</v>
      </c>
      <c r="H627">
        <v>25.262350000000001</v>
      </c>
    </row>
    <row r="628" spans="1:8" x14ac:dyDescent="0.15">
      <c r="A628">
        <v>12.5</v>
      </c>
      <c r="B628">
        <v>-69.547300000000007</v>
      </c>
      <c r="C628">
        <v>12.5</v>
      </c>
      <c r="D628">
        <v>25.722300000000001</v>
      </c>
      <c r="E628">
        <v>12.5</v>
      </c>
      <c r="F628">
        <v>-74.299899999999994</v>
      </c>
      <c r="G628">
        <v>12.5</v>
      </c>
      <c r="H628">
        <v>24.980720000000002</v>
      </c>
    </row>
    <row r="629" spans="1:8" x14ac:dyDescent="0.15">
      <c r="A629">
        <v>12.52</v>
      </c>
      <c r="B629">
        <v>-69.339699999999993</v>
      </c>
      <c r="C629">
        <v>12.52</v>
      </c>
      <c r="D629">
        <v>26.063400000000001</v>
      </c>
      <c r="E629">
        <v>12.52</v>
      </c>
      <c r="F629">
        <v>-73.606909999999999</v>
      </c>
      <c r="G629">
        <v>12.52</v>
      </c>
      <c r="H629">
        <v>25.54438</v>
      </c>
    </row>
    <row r="630" spans="1:8" x14ac:dyDescent="0.15">
      <c r="A630">
        <v>12.54</v>
      </c>
      <c r="B630">
        <v>-68.039299999999997</v>
      </c>
      <c r="C630">
        <v>12.54</v>
      </c>
      <c r="D630">
        <v>27.148800000000001</v>
      </c>
      <c r="E630">
        <v>12.54</v>
      </c>
      <c r="F630">
        <v>-71.723240000000004</v>
      </c>
      <c r="G630">
        <v>12.54</v>
      </c>
      <c r="H630">
        <v>26.798780000000001</v>
      </c>
    </row>
    <row r="631" spans="1:8" x14ac:dyDescent="0.15">
      <c r="A631">
        <v>12.56</v>
      </c>
      <c r="B631">
        <v>-65.899900000000002</v>
      </c>
      <c r="C631">
        <v>12.56</v>
      </c>
      <c r="D631">
        <v>28.7943</v>
      </c>
      <c r="E631">
        <v>12.56</v>
      </c>
      <c r="F631">
        <v>-68.934460000000001</v>
      </c>
      <c r="G631">
        <v>12.56</v>
      </c>
      <c r="H631">
        <v>28.54758</v>
      </c>
    </row>
    <row r="632" spans="1:8" x14ac:dyDescent="0.15">
      <c r="A632">
        <v>12.58</v>
      </c>
      <c r="B632">
        <v>-63.214399999999998</v>
      </c>
      <c r="C632">
        <v>12.58</v>
      </c>
      <c r="D632">
        <v>30.795500000000001</v>
      </c>
      <c r="E632">
        <v>12.58</v>
      </c>
      <c r="F632">
        <v>-65.559190000000001</v>
      </c>
      <c r="G632">
        <v>12.58</v>
      </c>
      <c r="H632">
        <v>30.587479999999999</v>
      </c>
    </row>
    <row r="633" spans="1:8" x14ac:dyDescent="0.15">
      <c r="A633">
        <v>12.6</v>
      </c>
      <c r="B633">
        <v>-60.287599999999998</v>
      </c>
      <c r="C633">
        <v>12.6</v>
      </c>
      <c r="D633">
        <v>32.947000000000003</v>
      </c>
      <c r="E633">
        <v>12.6</v>
      </c>
      <c r="F633">
        <v>-61.920819999999999</v>
      </c>
      <c r="G633">
        <v>12.6</v>
      </c>
      <c r="H633">
        <v>32.728099999999998</v>
      </c>
    </row>
    <row r="634" spans="1:8" x14ac:dyDescent="0.15">
      <c r="A634">
        <v>12.62</v>
      </c>
      <c r="B634">
        <v>-57.422800000000002</v>
      </c>
      <c r="C634">
        <v>12.62</v>
      </c>
      <c r="D634">
        <v>35.057600000000001</v>
      </c>
      <c r="E634">
        <v>12.62</v>
      </c>
      <c r="F634">
        <v>-58.335500000000003</v>
      </c>
      <c r="G634">
        <v>12.62</v>
      </c>
      <c r="H634">
        <v>34.803489999999996</v>
      </c>
    </row>
    <row r="635" spans="1:8" x14ac:dyDescent="0.15">
      <c r="A635">
        <v>12.64</v>
      </c>
      <c r="B635">
        <v>-54.902200000000001</v>
      </c>
      <c r="C635">
        <v>12.64</v>
      </c>
      <c r="D635">
        <v>36.967100000000002</v>
      </c>
      <c r="E635">
        <v>12.64</v>
      </c>
      <c r="F635">
        <v>-55.094520000000003</v>
      </c>
      <c r="G635">
        <v>12.64</v>
      </c>
      <c r="H635">
        <v>36.683889999999998</v>
      </c>
    </row>
    <row r="636" spans="1:8" x14ac:dyDescent="0.15">
      <c r="A636">
        <v>12.66</v>
      </c>
      <c r="B636">
        <v>-52.963200000000001</v>
      </c>
      <c r="C636">
        <v>12.66</v>
      </c>
      <c r="D636">
        <v>38.555999999999997</v>
      </c>
      <c r="E636">
        <v>12.66</v>
      </c>
      <c r="F636">
        <v>-52.444099999999999</v>
      </c>
      <c r="G636">
        <v>12.66</v>
      </c>
      <c r="H636">
        <v>38.278410000000001</v>
      </c>
    </row>
    <row r="637" spans="1:8" x14ac:dyDescent="0.15">
      <c r="A637">
        <v>12.68</v>
      </c>
      <c r="B637">
        <v>-51.787100000000002</v>
      </c>
      <c r="C637">
        <v>12.68</v>
      </c>
      <c r="D637">
        <v>39.742699999999999</v>
      </c>
      <c r="E637">
        <v>12.68</v>
      </c>
      <c r="F637">
        <v>-50.5792</v>
      </c>
      <c r="G637">
        <v>12.68</v>
      </c>
      <c r="H637">
        <v>39.523850000000003</v>
      </c>
    </row>
    <row r="638" spans="1:8" x14ac:dyDescent="0.15">
      <c r="A638">
        <v>12.7</v>
      </c>
      <c r="B638">
        <v>-51.499400000000001</v>
      </c>
      <c r="C638">
        <v>12.7</v>
      </c>
      <c r="D638">
        <v>40.473100000000002</v>
      </c>
      <c r="E638">
        <v>12.7</v>
      </c>
      <c r="F638">
        <v>-49.646500000000003</v>
      </c>
      <c r="G638">
        <v>12.7</v>
      </c>
      <c r="H638">
        <v>40.369280000000003</v>
      </c>
    </row>
    <row r="639" spans="1:8" x14ac:dyDescent="0.15">
      <c r="A639">
        <v>12.72</v>
      </c>
      <c r="B639">
        <v>-52.174199999999999</v>
      </c>
      <c r="C639">
        <v>12.72</v>
      </c>
      <c r="D639">
        <v>40.707599999999999</v>
      </c>
      <c r="E639">
        <v>12.72</v>
      </c>
      <c r="F639">
        <v>-49.749540000000003</v>
      </c>
      <c r="G639">
        <v>12.72</v>
      </c>
      <c r="H639">
        <v>40.763080000000002</v>
      </c>
    </row>
    <row r="640" spans="1:8" x14ac:dyDescent="0.15">
      <c r="A640">
        <v>12.74</v>
      </c>
      <c r="B640">
        <v>-53.841200000000001</v>
      </c>
      <c r="C640">
        <v>12.74</v>
      </c>
      <c r="D640">
        <v>40.412199999999999</v>
      </c>
      <c r="E640">
        <v>12.74</v>
      </c>
      <c r="F640">
        <v>-50.953440000000001</v>
      </c>
      <c r="G640">
        <v>12.74</v>
      </c>
      <c r="H640">
        <v>40.647539999999999</v>
      </c>
    </row>
    <row r="641" spans="1:8" x14ac:dyDescent="0.15">
      <c r="A641">
        <v>12.76</v>
      </c>
      <c r="B641">
        <v>-56.489899999999999</v>
      </c>
      <c r="C641">
        <v>12.76</v>
      </c>
      <c r="D641">
        <v>39.556399999999996</v>
      </c>
      <c r="E641">
        <v>12.76</v>
      </c>
      <c r="F641">
        <v>-53.283520000000003</v>
      </c>
      <c r="G641">
        <v>12.76</v>
      </c>
      <c r="H641">
        <v>39.963700000000003</v>
      </c>
    </row>
    <row r="642" spans="1:8" x14ac:dyDescent="0.15">
      <c r="A642">
        <v>12.78</v>
      </c>
      <c r="B642">
        <v>-60.0687</v>
      </c>
      <c r="C642">
        <v>12.78</v>
      </c>
      <c r="D642">
        <v>38.1173</v>
      </c>
      <c r="E642">
        <v>12.78</v>
      </c>
      <c r="F642">
        <v>-56.717730000000003</v>
      </c>
      <c r="G642">
        <v>12.78</v>
      </c>
      <c r="H642">
        <v>38.662410000000001</v>
      </c>
    </row>
    <row r="643" spans="1:8" x14ac:dyDescent="0.15">
      <c r="A643">
        <v>12.8</v>
      </c>
      <c r="B643">
        <v>-64.483599999999996</v>
      </c>
      <c r="C643">
        <v>12.8</v>
      </c>
      <c r="D643">
        <v>36.0854</v>
      </c>
      <c r="E643">
        <v>12.8</v>
      </c>
      <c r="F643">
        <v>-61.179400000000001</v>
      </c>
      <c r="G643">
        <v>12.8</v>
      </c>
      <c r="H643">
        <v>36.715400000000002</v>
      </c>
    </row>
    <row r="644" spans="1:8" x14ac:dyDescent="0.15">
      <c r="A644">
        <v>12.82</v>
      </c>
      <c r="B644">
        <v>-69.602400000000003</v>
      </c>
      <c r="C644">
        <v>12.82</v>
      </c>
      <c r="D644">
        <v>33.470300000000002</v>
      </c>
      <c r="E644">
        <v>12.82</v>
      </c>
      <c r="F644">
        <v>-66.538619999999995</v>
      </c>
      <c r="G644">
        <v>12.82</v>
      </c>
      <c r="H644">
        <v>34.123539999999998</v>
      </c>
    </row>
    <row r="645" spans="1:8" x14ac:dyDescent="0.15">
      <c r="A645">
        <v>12.84</v>
      </c>
      <c r="B645">
        <v>-75.263199999999998</v>
      </c>
      <c r="C645">
        <v>12.84</v>
      </c>
      <c r="D645">
        <v>30.307099999999998</v>
      </c>
      <c r="E645">
        <v>12.84</v>
      </c>
      <c r="F645">
        <v>-72.621899999999997</v>
      </c>
      <c r="G645">
        <v>12.84</v>
      </c>
      <c r="H645">
        <v>30.92266</v>
      </c>
    </row>
    <row r="646" spans="1:8" x14ac:dyDescent="0.15">
      <c r="A646">
        <v>12.86</v>
      </c>
      <c r="B646">
        <v>-81.280500000000004</v>
      </c>
      <c r="C646">
        <v>12.86</v>
      </c>
      <c r="D646">
        <v>26.663499999999999</v>
      </c>
      <c r="E646">
        <v>12.86</v>
      </c>
      <c r="F646">
        <v>-79.220650000000006</v>
      </c>
      <c r="G646">
        <v>12.86</v>
      </c>
      <c r="H646">
        <v>27.188669999999998</v>
      </c>
    </row>
    <row r="647" spans="1:8" x14ac:dyDescent="0.15">
      <c r="A647">
        <v>12.88</v>
      </c>
      <c r="B647">
        <v>-87.446600000000004</v>
      </c>
      <c r="C647">
        <v>12.88</v>
      </c>
      <c r="D647">
        <v>22.645800000000001</v>
      </c>
      <c r="E647">
        <v>12.88</v>
      </c>
      <c r="F647">
        <v>-86.095600000000005</v>
      </c>
      <c r="G647">
        <v>12.88</v>
      </c>
      <c r="H647">
        <v>23.04063</v>
      </c>
    </row>
    <row r="648" spans="1:8" x14ac:dyDescent="0.15">
      <c r="A648">
        <v>12.9</v>
      </c>
      <c r="B648">
        <v>-93.536100000000005</v>
      </c>
      <c r="C648">
        <v>12.9</v>
      </c>
      <c r="D648">
        <v>18.397200000000002</v>
      </c>
      <c r="E648">
        <v>12.9</v>
      </c>
      <c r="F648">
        <v>-92.983969999999999</v>
      </c>
      <c r="G648">
        <v>12.9</v>
      </c>
      <c r="H648">
        <v>18.635590000000001</v>
      </c>
    </row>
    <row r="649" spans="1:8" x14ac:dyDescent="0.15">
      <c r="A649">
        <v>12.92</v>
      </c>
      <c r="B649">
        <v>-99.316000000000003</v>
      </c>
      <c r="C649">
        <v>12.92</v>
      </c>
      <c r="D649">
        <v>14.0876</v>
      </c>
      <c r="E649">
        <v>12.92</v>
      </c>
      <c r="F649">
        <v>-99.612449999999995</v>
      </c>
      <c r="G649">
        <v>12.92</v>
      </c>
      <c r="H649">
        <v>14.15493</v>
      </c>
    </row>
    <row r="650" spans="1:8" x14ac:dyDescent="0.15">
      <c r="A650">
        <v>12.94</v>
      </c>
      <c r="B650">
        <v>-104.56</v>
      </c>
      <c r="C650">
        <v>12.94</v>
      </c>
      <c r="D650">
        <v>9.9004399999999997</v>
      </c>
      <c r="E650">
        <v>12.94</v>
      </c>
      <c r="F650">
        <v>-105.71444</v>
      </c>
      <c r="G650">
        <v>12.94</v>
      </c>
      <c r="H650">
        <v>9.7893100000000004</v>
      </c>
    </row>
    <row r="651" spans="1:8" x14ac:dyDescent="0.15">
      <c r="A651">
        <v>12.96</v>
      </c>
      <c r="B651">
        <v>-109.06399999999999</v>
      </c>
      <c r="C651">
        <v>12.96</v>
      </c>
      <c r="D651">
        <v>6.0183099999999996</v>
      </c>
      <c r="E651">
        <v>12.96</v>
      </c>
      <c r="F651">
        <v>-111.04718</v>
      </c>
      <c r="G651">
        <v>12.96</v>
      </c>
      <c r="H651">
        <v>5.7228599999999998</v>
      </c>
    </row>
    <row r="652" spans="1:8" x14ac:dyDescent="0.15">
      <c r="A652">
        <v>12.98</v>
      </c>
      <c r="B652">
        <v>-112.654</v>
      </c>
      <c r="C652">
        <v>12.98</v>
      </c>
      <c r="D652">
        <v>2.6052599999999999</v>
      </c>
      <c r="E652">
        <v>12.98</v>
      </c>
      <c r="F652">
        <v>-115.40281</v>
      </c>
      <c r="G652">
        <v>12.98</v>
      </c>
      <c r="H652">
        <v>2.1163099999999999</v>
      </c>
    </row>
    <row r="653" spans="1:8" x14ac:dyDescent="0.15">
      <c r="A653">
        <v>13</v>
      </c>
      <c r="B653">
        <v>-115.19799999999999</v>
      </c>
      <c r="C653">
        <v>13</v>
      </c>
      <c r="D653">
        <v>-0.20690900000000001</v>
      </c>
      <c r="E653">
        <v>13</v>
      </c>
      <c r="F653">
        <v>-118.61666</v>
      </c>
      <c r="G653">
        <v>13</v>
      </c>
      <c r="H653">
        <v>-0.90412999999999999</v>
      </c>
    </row>
    <row r="654" spans="1:8" x14ac:dyDescent="0.15">
      <c r="A654">
        <v>13.02</v>
      </c>
      <c r="B654">
        <v>-116.616</v>
      </c>
      <c r="C654">
        <v>13.02</v>
      </c>
      <c r="D654">
        <v>-2.3279100000000001</v>
      </c>
      <c r="E654">
        <v>13.02</v>
      </c>
      <c r="F654">
        <v>-120.58203</v>
      </c>
      <c r="G654">
        <v>13.02</v>
      </c>
      <c r="H654">
        <v>-3.2521399999999998</v>
      </c>
    </row>
    <row r="655" spans="1:8" x14ac:dyDescent="0.15">
      <c r="A655">
        <v>13.04</v>
      </c>
      <c r="B655">
        <v>-116.893</v>
      </c>
      <c r="C655">
        <v>13.04</v>
      </c>
      <c r="D655">
        <v>-3.7149899999999998</v>
      </c>
      <c r="E655">
        <v>13.04</v>
      </c>
      <c r="F655">
        <v>-121.26405</v>
      </c>
      <c r="G655">
        <v>13.04</v>
      </c>
      <c r="H655">
        <v>-4.8840300000000001</v>
      </c>
    </row>
    <row r="656" spans="1:8" x14ac:dyDescent="0.15">
      <c r="A656">
        <v>13.06</v>
      </c>
      <c r="B656">
        <v>-116.083</v>
      </c>
      <c r="C656">
        <v>13.06</v>
      </c>
      <c r="D656">
        <v>-4.3700599999999996</v>
      </c>
      <c r="E656">
        <v>13.06</v>
      </c>
      <c r="F656">
        <v>-120.69911999999999</v>
      </c>
      <c r="G656">
        <v>13.06</v>
      </c>
      <c r="H656">
        <v>-5.7926599999999997</v>
      </c>
    </row>
    <row r="657" spans="1:8" x14ac:dyDescent="0.15">
      <c r="A657">
        <v>13.08</v>
      </c>
      <c r="B657">
        <v>-114.294</v>
      </c>
      <c r="C657">
        <v>13.08</v>
      </c>
      <c r="D657">
        <v>-4.32803</v>
      </c>
      <c r="E657">
        <v>13.08</v>
      </c>
      <c r="F657">
        <v>-118.98260000000001</v>
      </c>
      <c r="G657">
        <v>13.08</v>
      </c>
      <c r="H657">
        <v>-5.9942000000000002</v>
      </c>
    </row>
    <row r="658" spans="1:8" x14ac:dyDescent="0.15">
      <c r="A658">
        <v>13.1</v>
      </c>
      <c r="B658">
        <v>-111.676</v>
      </c>
      <c r="C658">
        <v>13.1</v>
      </c>
      <c r="D658">
        <v>-3.6459299999999999</v>
      </c>
      <c r="E658">
        <v>13.1</v>
      </c>
      <c r="F658">
        <v>-116.25458999999999</v>
      </c>
      <c r="G658">
        <v>13.1</v>
      </c>
      <c r="H658">
        <v>-5.51945</v>
      </c>
    </row>
    <row r="659" spans="1:8" x14ac:dyDescent="0.15">
      <c r="A659">
        <v>13.12</v>
      </c>
      <c r="B659">
        <v>-108.407</v>
      </c>
      <c r="C659">
        <v>13.12</v>
      </c>
      <c r="D659">
        <v>-2.3989600000000002</v>
      </c>
      <c r="E659">
        <v>13.12</v>
      </c>
      <c r="F659">
        <v>-112.68841999999999</v>
      </c>
      <c r="G659">
        <v>13.12</v>
      </c>
      <c r="H659">
        <v>-4.4153700000000002</v>
      </c>
    </row>
    <row r="660" spans="1:8" x14ac:dyDescent="0.15">
      <c r="A660">
        <v>13.14</v>
      </c>
      <c r="B660">
        <v>-104.681</v>
      </c>
      <c r="C660">
        <v>13.14</v>
      </c>
      <c r="D660">
        <v>-0.680257</v>
      </c>
      <c r="E660">
        <v>13.14</v>
      </c>
      <c r="F660">
        <v>-108.48083</v>
      </c>
      <c r="G660">
        <v>13.14</v>
      </c>
      <c r="H660">
        <v>-2.7512799999999999</v>
      </c>
    </row>
    <row r="661" spans="1:8" x14ac:dyDescent="0.15">
      <c r="A661">
        <v>13.16</v>
      </c>
      <c r="B661">
        <v>-100.69799999999999</v>
      </c>
      <c r="C661">
        <v>13.16</v>
      </c>
      <c r="D661">
        <v>1.4025300000000001</v>
      </c>
      <c r="E661">
        <v>13.16</v>
      </c>
      <c r="F661">
        <v>-103.84013</v>
      </c>
      <c r="G661">
        <v>13.16</v>
      </c>
      <c r="H661">
        <v>-0.62012</v>
      </c>
    </row>
    <row r="662" spans="1:8" x14ac:dyDescent="0.15">
      <c r="A662">
        <v>13.18</v>
      </c>
      <c r="B662">
        <v>-96.641599999999997</v>
      </c>
      <c r="C662">
        <v>13.18</v>
      </c>
      <c r="D662">
        <v>3.7353200000000002</v>
      </c>
      <c r="E662">
        <v>13.18</v>
      </c>
      <c r="F662">
        <v>-98.968990000000005</v>
      </c>
      <c r="G662">
        <v>13.18</v>
      </c>
      <c r="H662">
        <v>1.8681000000000001</v>
      </c>
    </row>
    <row r="663" spans="1:8" x14ac:dyDescent="0.15">
      <c r="A663">
        <v>13.2</v>
      </c>
      <c r="B663">
        <v>-92.665899999999993</v>
      </c>
      <c r="C663">
        <v>13.2</v>
      </c>
      <c r="D663">
        <v>6.2024999999999997</v>
      </c>
      <c r="E663">
        <v>13.2</v>
      </c>
      <c r="F663">
        <v>-94.048730000000006</v>
      </c>
      <c r="G663">
        <v>13.2</v>
      </c>
      <c r="H663">
        <v>4.5917500000000002</v>
      </c>
    </row>
    <row r="664" spans="1:8" x14ac:dyDescent="0.15">
      <c r="A664">
        <v>13.22</v>
      </c>
      <c r="B664">
        <v>-88.898600000000002</v>
      </c>
      <c r="C664">
        <v>13.22</v>
      </c>
      <c r="D664">
        <v>8.6837</v>
      </c>
      <c r="E664">
        <v>13.22</v>
      </c>
      <c r="F664">
        <v>-89.243030000000005</v>
      </c>
      <c r="G664">
        <v>13.22</v>
      </c>
      <c r="H664">
        <v>7.4155100000000003</v>
      </c>
    </row>
    <row r="665" spans="1:8" x14ac:dyDescent="0.15">
      <c r="A665">
        <v>13.24</v>
      </c>
      <c r="B665">
        <v>-85.454899999999995</v>
      </c>
      <c r="C665">
        <v>13.24</v>
      </c>
      <c r="D665">
        <v>11.0525</v>
      </c>
      <c r="E665">
        <v>13.24</v>
      </c>
      <c r="F665">
        <v>-84.714230000000001</v>
      </c>
      <c r="G665">
        <v>13.24</v>
      </c>
      <c r="H665">
        <v>10.19196</v>
      </c>
    </row>
    <row r="666" spans="1:8" x14ac:dyDescent="0.15">
      <c r="A666">
        <v>13.26</v>
      </c>
      <c r="B666">
        <v>-82.442999999999998</v>
      </c>
      <c r="C666">
        <v>13.26</v>
      </c>
      <c r="D666">
        <v>13.184200000000001</v>
      </c>
      <c r="E666">
        <v>13.26</v>
      </c>
      <c r="F666">
        <v>-80.626180000000005</v>
      </c>
      <c r="G666">
        <v>13.26</v>
      </c>
      <c r="H666">
        <v>12.773289999999999</v>
      </c>
    </row>
    <row r="667" spans="1:8" x14ac:dyDescent="0.15">
      <c r="A667">
        <v>13.28</v>
      </c>
      <c r="B667">
        <v>-79.959800000000001</v>
      </c>
      <c r="C667">
        <v>13.28</v>
      </c>
      <c r="D667">
        <v>14.962300000000001</v>
      </c>
      <c r="E667">
        <v>13.28</v>
      </c>
      <c r="F667">
        <v>-77.135810000000006</v>
      </c>
      <c r="G667">
        <v>13.28</v>
      </c>
      <c r="H667">
        <v>15.01957</v>
      </c>
    </row>
    <row r="668" spans="1:8" x14ac:dyDescent="0.15">
      <c r="A668">
        <v>13.3</v>
      </c>
      <c r="B668">
        <v>-78.091999999999999</v>
      </c>
      <c r="C668">
        <v>13.3</v>
      </c>
      <c r="D668">
        <v>16.278300000000002</v>
      </c>
      <c r="E668">
        <v>13.3</v>
      </c>
      <c r="F668">
        <v>-74.389510000000001</v>
      </c>
      <c r="G668">
        <v>13.3</v>
      </c>
      <c r="H668">
        <v>16.798919999999999</v>
      </c>
    </row>
    <row r="669" spans="1:8" x14ac:dyDescent="0.15">
      <c r="A669">
        <v>13.32</v>
      </c>
      <c r="B669">
        <v>-76.915800000000004</v>
      </c>
      <c r="C669">
        <v>13.32</v>
      </c>
      <c r="D669">
        <v>17.034300000000002</v>
      </c>
      <c r="E669">
        <v>13.32</v>
      </c>
      <c r="F669">
        <v>-72.516379999999998</v>
      </c>
      <c r="G669">
        <v>13.32</v>
      </c>
      <c r="H669">
        <v>17.991250000000001</v>
      </c>
    </row>
    <row r="670" spans="1:8" x14ac:dyDescent="0.15">
      <c r="A670">
        <v>13.34</v>
      </c>
      <c r="B670">
        <v>-76.4893</v>
      </c>
      <c r="C670">
        <v>13.34</v>
      </c>
      <c r="D670">
        <v>17.150500000000001</v>
      </c>
      <c r="E670">
        <v>13.34</v>
      </c>
      <c r="F670">
        <v>-71.614710000000002</v>
      </c>
      <c r="G670">
        <v>13.34</v>
      </c>
      <c r="H670">
        <v>18.497019999999999</v>
      </c>
    </row>
    <row r="671" spans="1:8" x14ac:dyDescent="0.15">
      <c r="A671">
        <v>13.36</v>
      </c>
      <c r="B671">
        <v>-76.845799999999997</v>
      </c>
      <c r="C671">
        <v>13.36</v>
      </c>
      <c r="D671">
        <v>16.571200000000001</v>
      </c>
      <c r="E671">
        <v>13.36</v>
      </c>
      <c r="F671">
        <v>-71.742779999999996</v>
      </c>
      <c r="G671">
        <v>13.36</v>
      </c>
      <c r="H671">
        <v>18.24249</v>
      </c>
    </row>
    <row r="672" spans="1:8" x14ac:dyDescent="0.15">
      <c r="A672">
        <v>13.38</v>
      </c>
      <c r="B672">
        <v>-77.978700000000003</v>
      </c>
      <c r="C672">
        <v>13.38</v>
      </c>
      <c r="D672">
        <v>15.2714</v>
      </c>
      <c r="E672">
        <v>13.38</v>
      </c>
      <c r="F672">
        <v>-72.900329999999997</v>
      </c>
      <c r="G672">
        <v>13.38</v>
      </c>
      <c r="H672">
        <v>17.187899999999999</v>
      </c>
    </row>
    <row r="673" spans="1:8" x14ac:dyDescent="0.15">
      <c r="A673">
        <v>13.4</v>
      </c>
      <c r="B673">
        <v>-79.814700000000002</v>
      </c>
      <c r="C673">
        <v>13.4</v>
      </c>
      <c r="D673">
        <v>13.269399999999999</v>
      </c>
      <c r="E673">
        <v>13.4</v>
      </c>
      <c r="F673">
        <v>-74.999269999999996</v>
      </c>
      <c r="G673">
        <v>13.4</v>
      </c>
      <c r="H673">
        <v>15.341609999999999</v>
      </c>
    </row>
    <row r="674" spans="1:8" x14ac:dyDescent="0.15">
      <c r="A674">
        <v>13.42</v>
      </c>
      <c r="B674">
        <v>-82.213200000000001</v>
      </c>
      <c r="C674">
        <v>13.42</v>
      </c>
      <c r="D674">
        <v>10.6287</v>
      </c>
      <c r="E674">
        <v>13.42</v>
      </c>
      <c r="F674">
        <v>-77.868510000000001</v>
      </c>
      <c r="G674">
        <v>13.42</v>
      </c>
      <c r="H674">
        <v>12.76179</v>
      </c>
    </row>
    <row r="675" spans="1:8" x14ac:dyDescent="0.15">
      <c r="A675">
        <v>13.44</v>
      </c>
      <c r="B675">
        <v>-84.997900000000001</v>
      </c>
      <c r="C675">
        <v>13.44</v>
      </c>
      <c r="D675">
        <v>7.4452400000000001</v>
      </c>
      <c r="E675">
        <v>13.44</v>
      </c>
      <c r="F675">
        <v>-81.296800000000005</v>
      </c>
      <c r="G675">
        <v>13.44</v>
      </c>
      <c r="H675">
        <v>9.5405499999999996</v>
      </c>
    </row>
    <row r="676" spans="1:8" x14ac:dyDescent="0.15">
      <c r="A676">
        <v>13.46</v>
      </c>
      <c r="B676">
        <v>-87.981999999999999</v>
      </c>
      <c r="C676">
        <v>13.46</v>
      </c>
      <c r="D676">
        <v>3.8344399999999998</v>
      </c>
      <c r="E676">
        <v>13.46</v>
      </c>
      <c r="F676">
        <v>-85.063010000000006</v>
      </c>
      <c r="G676">
        <v>13.46</v>
      </c>
      <c r="H676">
        <v>5.7902500000000003</v>
      </c>
    </row>
    <row r="677" spans="1:8" x14ac:dyDescent="0.15">
      <c r="A677">
        <v>13.48</v>
      </c>
      <c r="B677">
        <v>-90.969800000000006</v>
      </c>
      <c r="C677">
        <v>13.48</v>
      </c>
      <c r="D677">
        <v>-7.2608400000000003E-2</v>
      </c>
      <c r="E677">
        <v>13.48</v>
      </c>
      <c r="F677">
        <v>-88.938190000000006</v>
      </c>
      <c r="G677">
        <v>13.48</v>
      </c>
      <c r="H677">
        <v>1.6414200000000001</v>
      </c>
    </row>
    <row r="678" spans="1:8" x14ac:dyDescent="0.15">
      <c r="A678">
        <v>13.5</v>
      </c>
      <c r="B678">
        <v>-93.756399999999999</v>
      </c>
      <c r="C678">
        <v>13.5</v>
      </c>
      <c r="D678">
        <v>-4.13253</v>
      </c>
      <c r="E678">
        <v>13.5</v>
      </c>
      <c r="F678">
        <v>-92.682670000000002</v>
      </c>
      <c r="G678">
        <v>13.5</v>
      </c>
      <c r="H678">
        <v>-2.7586200000000001</v>
      </c>
    </row>
    <row r="679" spans="1:8" x14ac:dyDescent="0.15">
      <c r="A679">
        <v>13.52</v>
      </c>
      <c r="B679">
        <v>-96.147300000000001</v>
      </c>
      <c r="C679">
        <v>13.52</v>
      </c>
      <c r="D679">
        <v>-8.2050099999999997</v>
      </c>
      <c r="E679">
        <v>13.52</v>
      </c>
      <c r="F679">
        <v>-96.064580000000007</v>
      </c>
      <c r="G679">
        <v>13.52</v>
      </c>
      <c r="H679">
        <v>-7.2607200000000001</v>
      </c>
    </row>
    <row r="680" spans="1:8" x14ac:dyDescent="0.15">
      <c r="A680">
        <v>13.54</v>
      </c>
      <c r="B680">
        <v>-97.999799999999993</v>
      </c>
      <c r="C680">
        <v>13.54</v>
      </c>
      <c r="D680">
        <v>-12.1768</v>
      </c>
      <c r="E680">
        <v>13.54</v>
      </c>
      <c r="F680">
        <v>-98.904889999999995</v>
      </c>
      <c r="G680">
        <v>13.54</v>
      </c>
      <c r="H680">
        <v>-11.739750000000001</v>
      </c>
    </row>
    <row r="681" spans="1:8" x14ac:dyDescent="0.15">
      <c r="A681">
        <v>13.56</v>
      </c>
      <c r="B681">
        <v>-99.248800000000003</v>
      </c>
      <c r="C681">
        <v>13.56</v>
      </c>
      <c r="D681">
        <v>-15.9741</v>
      </c>
      <c r="E681">
        <v>13.56</v>
      </c>
      <c r="F681">
        <v>-101.10586000000001</v>
      </c>
      <c r="G681">
        <v>13.56</v>
      </c>
      <c r="H681">
        <v>-16.107659999999999</v>
      </c>
    </row>
    <row r="682" spans="1:8" x14ac:dyDescent="0.15">
      <c r="A682">
        <v>13.58</v>
      </c>
      <c r="B682">
        <v>-99.890699999999995</v>
      </c>
      <c r="C682">
        <v>13.58</v>
      </c>
      <c r="D682">
        <v>-19.5547</v>
      </c>
      <c r="E682">
        <v>13.58</v>
      </c>
      <c r="F682">
        <v>-102.63155</v>
      </c>
      <c r="G682">
        <v>13.58</v>
      </c>
      <c r="H682">
        <v>-20.30303</v>
      </c>
    </row>
    <row r="683" spans="1:8" x14ac:dyDescent="0.15">
      <c r="A683">
        <v>13.6</v>
      </c>
      <c r="B683">
        <v>-99.956800000000001</v>
      </c>
      <c r="C683">
        <v>13.6</v>
      </c>
      <c r="D683">
        <v>-22.894500000000001</v>
      </c>
      <c r="E683">
        <v>13.6</v>
      </c>
      <c r="F683">
        <v>-103.47751</v>
      </c>
      <c r="G683">
        <v>13.6</v>
      </c>
      <c r="H683">
        <v>-24.276800000000001</v>
      </c>
    </row>
    <row r="684" spans="1:8" x14ac:dyDescent="0.15">
      <c r="A684">
        <v>13.62</v>
      </c>
      <c r="B684">
        <v>-99.507000000000005</v>
      </c>
      <c r="C684">
        <v>13.62</v>
      </c>
      <c r="D684">
        <v>-25.984500000000001</v>
      </c>
      <c r="E684">
        <v>13.62</v>
      </c>
      <c r="F684">
        <v>-103.66507</v>
      </c>
      <c r="G684">
        <v>13.62</v>
      </c>
      <c r="H684">
        <v>-27.989039999999999</v>
      </c>
    </row>
    <row r="685" spans="1:8" x14ac:dyDescent="0.15">
      <c r="A685">
        <v>13.64</v>
      </c>
      <c r="B685">
        <v>-98.6327</v>
      </c>
      <c r="C685">
        <v>13.64</v>
      </c>
      <c r="D685">
        <v>-28.829899999999999</v>
      </c>
      <c r="E685">
        <v>13.64</v>
      </c>
      <c r="F685">
        <v>-103.24652</v>
      </c>
      <c r="G685">
        <v>13.64</v>
      </c>
      <c r="H685">
        <v>-31.409890000000001</v>
      </c>
    </row>
    <row r="686" spans="1:8" x14ac:dyDescent="0.15">
      <c r="A686">
        <v>13.66</v>
      </c>
      <c r="B686">
        <v>-97.449100000000001</v>
      </c>
      <c r="C686">
        <v>13.66</v>
      </c>
      <c r="D686">
        <v>-31.4434</v>
      </c>
      <c r="E686">
        <v>13.66</v>
      </c>
      <c r="F686">
        <v>-102.30150999999999</v>
      </c>
      <c r="G686">
        <v>13.66</v>
      </c>
      <c r="H686">
        <v>-34.516579999999998</v>
      </c>
    </row>
    <row r="687" spans="1:8" x14ac:dyDescent="0.15">
      <c r="A687">
        <v>13.68</v>
      </c>
      <c r="B687">
        <v>-96.076400000000007</v>
      </c>
      <c r="C687">
        <v>13.68</v>
      </c>
      <c r="D687">
        <v>-33.836199999999998</v>
      </c>
      <c r="E687">
        <v>13.68</v>
      </c>
      <c r="F687">
        <v>-100.92513</v>
      </c>
      <c r="G687">
        <v>13.68</v>
      </c>
      <c r="H687">
        <v>-37.287990000000001</v>
      </c>
    </row>
    <row r="688" spans="1:8" x14ac:dyDescent="0.15">
      <c r="A688">
        <v>13.7</v>
      </c>
      <c r="B688">
        <v>-94.626400000000004</v>
      </c>
      <c r="C688">
        <v>13.7</v>
      </c>
      <c r="D688">
        <v>-36.011699999999998</v>
      </c>
      <c r="E688">
        <v>13.7</v>
      </c>
      <c r="F688">
        <v>-99.220110000000005</v>
      </c>
      <c r="G688">
        <v>13.7</v>
      </c>
      <c r="H688">
        <v>-39.703069999999997</v>
      </c>
    </row>
    <row r="689" spans="1:8" x14ac:dyDescent="0.15">
      <c r="A689">
        <v>13.72</v>
      </c>
      <c r="B689">
        <v>-93.203199999999995</v>
      </c>
      <c r="C689">
        <v>13.72</v>
      </c>
      <c r="D689">
        <v>-37.968600000000002</v>
      </c>
      <c r="E689">
        <v>13.72</v>
      </c>
      <c r="F689">
        <v>-97.301580000000001</v>
      </c>
      <c r="G689">
        <v>13.72</v>
      </c>
      <c r="H689">
        <v>-41.746360000000003</v>
      </c>
    </row>
    <row r="690" spans="1:8" x14ac:dyDescent="0.15">
      <c r="A690">
        <v>13.74</v>
      </c>
      <c r="B690">
        <v>-91.91</v>
      </c>
      <c r="C690">
        <v>13.74</v>
      </c>
      <c r="D690">
        <v>-39.706499999999998</v>
      </c>
      <c r="E690">
        <v>13.74</v>
      </c>
      <c r="F690">
        <v>-95.303210000000007</v>
      </c>
      <c r="G690">
        <v>13.74</v>
      </c>
      <c r="H690">
        <v>-43.414909999999999</v>
      </c>
    </row>
    <row r="691" spans="1:8" x14ac:dyDescent="0.15">
      <c r="A691">
        <v>13.76</v>
      </c>
      <c r="B691">
        <v>-90.848399999999998</v>
      </c>
      <c r="C691">
        <v>13.76</v>
      </c>
      <c r="D691">
        <v>-41.228200000000001</v>
      </c>
      <c r="E691">
        <v>13.76</v>
      </c>
      <c r="F691">
        <v>-93.371470000000002</v>
      </c>
      <c r="G691">
        <v>13.76</v>
      </c>
      <c r="H691">
        <v>-44.718800000000002</v>
      </c>
    </row>
    <row r="692" spans="1:8" x14ac:dyDescent="0.15">
      <c r="A692">
        <v>13.78</v>
      </c>
      <c r="B692">
        <v>-90.109099999999998</v>
      </c>
      <c r="C692">
        <v>13.78</v>
      </c>
      <c r="D692">
        <v>-42.537300000000002</v>
      </c>
      <c r="E692">
        <v>13.78</v>
      </c>
      <c r="F692">
        <v>-91.651430000000005</v>
      </c>
      <c r="G692">
        <v>13.78</v>
      </c>
      <c r="H692">
        <v>-45.676690000000001</v>
      </c>
    </row>
    <row r="693" spans="1:8" x14ac:dyDescent="0.15">
      <c r="A693">
        <v>13.8</v>
      </c>
      <c r="B693">
        <v>-89.762200000000007</v>
      </c>
      <c r="C693">
        <v>13.8</v>
      </c>
      <c r="D693">
        <v>-43.634300000000003</v>
      </c>
      <c r="E693">
        <v>13.8</v>
      </c>
      <c r="F693">
        <v>-90.271339999999995</v>
      </c>
      <c r="G693">
        <v>13.8</v>
      </c>
      <c r="H693">
        <v>-46.310339999999997</v>
      </c>
    </row>
    <row r="694" spans="1:8" x14ac:dyDescent="0.15">
      <c r="A694">
        <v>13.82</v>
      </c>
      <c r="B694">
        <v>-89.853200000000001</v>
      </c>
      <c r="C694">
        <v>13.82</v>
      </c>
      <c r="D694">
        <v>-44.5169</v>
      </c>
      <c r="E694">
        <v>13.82</v>
      </c>
      <c r="F694">
        <v>-89.335210000000004</v>
      </c>
      <c r="G694">
        <v>13.82</v>
      </c>
      <c r="H694">
        <v>-46.64255</v>
      </c>
    </row>
    <row r="695" spans="1:8" x14ac:dyDescent="0.15">
      <c r="A695">
        <v>13.84</v>
      </c>
      <c r="B695">
        <v>-90.405600000000007</v>
      </c>
      <c r="C695">
        <v>13.84</v>
      </c>
      <c r="D695">
        <v>-45.181399999999996</v>
      </c>
      <c r="E695">
        <v>13.84</v>
      </c>
      <c r="F695">
        <v>-88.921940000000006</v>
      </c>
      <c r="G695">
        <v>13.84</v>
      </c>
      <c r="H695">
        <v>-46.697479999999999</v>
      </c>
    </row>
    <row r="696" spans="1:8" x14ac:dyDescent="0.15">
      <c r="A696">
        <v>13.86</v>
      </c>
      <c r="B696">
        <v>-91.411100000000005</v>
      </c>
      <c r="C696">
        <v>13.86</v>
      </c>
      <c r="D696">
        <v>-45.6188</v>
      </c>
      <c r="E696">
        <v>13.86</v>
      </c>
      <c r="F696">
        <v>-89.068510000000003</v>
      </c>
      <c r="G696">
        <v>13.86</v>
      </c>
      <c r="H696">
        <v>-46.493580000000001</v>
      </c>
    </row>
    <row r="697" spans="1:8" x14ac:dyDescent="0.15">
      <c r="A697">
        <v>13.88</v>
      </c>
      <c r="B697">
        <v>-92.810100000000006</v>
      </c>
      <c r="C697">
        <v>13.88</v>
      </c>
      <c r="D697">
        <v>-45.807499999999997</v>
      </c>
      <c r="E697">
        <v>13.88</v>
      </c>
      <c r="F697">
        <v>-89.74579</v>
      </c>
      <c r="G697">
        <v>13.88</v>
      </c>
      <c r="H697">
        <v>-46.033470000000001</v>
      </c>
    </row>
    <row r="698" spans="1:8" x14ac:dyDescent="0.15">
      <c r="A698">
        <v>13.9</v>
      </c>
      <c r="B698">
        <v>-94.496899999999997</v>
      </c>
      <c r="C698">
        <v>13.9</v>
      </c>
      <c r="D698">
        <v>-45.7134</v>
      </c>
      <c r="E698">
        <v>13.9</v>
      </c>
      <c r="F698">
        <v>-90.866510000000005</v>
      </c>
      <c r="G698">
        <v>13.9</v>
      </c>
      <c r="H698">
        <v>-45.304310000000001</v>
      </c>
    </row>
    <row r="699" spans="1:8" x14ac:dyDescent="0.15">
      <c r="A699">
        <v>13.92</v>
      </c>
      <c r="B699">
        <v>-96.351900000000001</v>
      </c>
      <c r="C699">
        <v>13.92</v>
      </c>
      <c r="D699">
        <v>-45.299100000000003</v>
      </c>
      <c r="E699">
        <v>13.92</v>
      </c>
      <c r="F699">
        <v>-92.325280000000006</v>
      </c>
      <c r="G699">
        <v>13.92</v>
      </c>
      <c r="H699">
        <v>-44.288269999999997</v>
      </c>
    </row>
    <row r="700" spans="1:8" x14ac:dyDescent="0.15">
      <c r="A700">
        <v>13.94</v>
      </c>
      <c r="B700">
        <v>-98.271000000000001</v>
      </c>
      <c r="C700">
        <v>13.94</v>
      </c>
      <c r="D700">
        <v>-44.538499999999999</v>
      </c>
      <c r="E700">
        <v>13.94</v>
      </c>
      <c r="F700">
        <v>-94.034019999999998</v>
      </c>
      <c r="G700">
        <v>13.94</v>
      </c>
      <c r="H700">
        <v>-42.97992</v>
      </c>
    </row>
    <row r="701" spans="1:8" x14ac:dyDescent="0.15">
      <c r="A701">
        <v>13.96</v>
      </c>
      <c r="B701">
        <v>-100.17400000000001</v>
      </c>
      <c r="C701">
        <v>13.96</v>
      </c>
      <c r="D701">
        <v>-43.4328</v>
      </c>
      <c r="E701">
        <v>13.96</v>
      </c>
      <c r="F701">
        <v>-95.931759999999997</v>
      </c>
      <c r="G701">
        <v>13.96</v>
      </c>
      <c r="H701">
        <v>-41.404209999999999</v>
      </c>
    </row>
    <row r="702" spans="1:8" x14ac:dyDescent="0.15">
      <c r="A702">
        <v>13.98</v>
      </c>
      <c r="B702">
        <v>-102.009</v>
      </c>
      <c r="C702">
        <v>13.98</v>
      </c>
      <c r="D702">
        <v>-42.020899999999997</v>
      </c>
      <c r="E702">
        <v>13.98</v>
      </c>
      <c r="F702">
        <v>-97.981610000000003</v>
      </c>
      <c r="G702">
        <v>13.98</v>
      </c>
      <c r="H702">
        <v>-39.627380000000002</v>
      </c>
    </row>
    <row r="703" spans="1:8" x14ac:dyDescent="0.15">
      <c r="A703">
        <v>14</v>
      </c>
      <c r="B703">
        <v>-103.752</v>
      </c>
      <c r="C703">
        <v>14</v>
      </c>
      <c r="D703">
        <v>-40.386800000000001</v>
      </c>
      <c r="E703">
        <v>14</v>
      </c>
      <c r="F703">
        <v>-100.17144</v>
      </c>
      <c r="G703">
        <v>14</v>
      </c>
      <c r="H703">
        <v>-37.761220000000002</v>
      </c>
    </row>
    <row r="704" spans="1:8" x14ac:dyDescent="0.15">
      <c r="A704">
        <v>14.02</v>
      </c>
      <c r="B704">
        <v>-105.419</v>
      </c>
      <c r="C704">
        <v>14.02</v>
      </c>
      <c r="D704">
        <v>-38.657299999999999</v>
      </c>
      <c r="E704">
        <v>14.02</v>
      </c>
      <c r="F704">
        <v>-102.50927</v>
      </c>
      <c r="G704">
        <v>14.02</v>
      </c>
      <c r="H704">
        <v>-35.955309999999997</v>
      </c>
    </row>
    <row r="705" spans="1:8" x14ac:dyDescent="0.15">
      <c r="A705">
        <v>14.04</v>
      </c>
      <c r="B705">
        <v>-107.045</v>
      </c>
      <c r="C705">
        <v>14.04</v>
      </c>
      <c r="D705">
        <v>-36.988599999999998</v>
      </c>
      <c r="E705">
        <v>14.04</v>
      </c>
      <c r="F705">
        <v>-105.00384</v>
      </c>
      <c r="G705">
        <v>14.04</v>
      </c>
      <c r="H705">
        <v>-34.376640000000002</v>
      </c>
    </row>
    <row r="706" spans="1:8" x14ac:dyDescent="0.15">
      <c r="A706">
        <v>14.06</v>
      </c>
      <c r="B706">
        <v>-108.666</v>
      </c>
      <c r="C706">
        <v>14.06</v>
      </c>
      <c r="D706">
        <v>-35.552100000000003</v>
      </c>
      <c r="E706">
        <v>14.06</v>
      </c>
      <c r="F706">
        <v>-107.64646</v>
      </c>
      <c r="G706">
        <v>14.06</v>
      </c>
      <c r="H706">
        <v>-33.192410000000002</v>
      </c>
    </row>
    <row r="707" spans="1:8" x14ac:dyDescent="0.15">
      <c r="A707">
        <v>14.08</v>
      </c>
      <c r="B707">
        <v>-110.309</v>
      </c>
      <c r="C707">
        <v>14.08</v>
      </c>
      <c r="D707">
        <v>-34.520499999999998</v>
      </c>
      <c r="E707">
        <v>14.08</v>
      </c>
      <c r="F707">
        <v>-110.3977</v>
      </c>
      <c r="G707">
        <v>14.08</v>
      </c>
      <c r="H707">
        <v>-32.556139999999999</v>
      </c>
    </row>
    <row r="708" spans="1:8" x14ac:dyDescent="0.15">
      <c r="A708">
        <v>14.1</v>
      </c>
      <c r="B708">
        <v>-111.967</v>
      </c>
      <c r="C708">
        <v>14.1</v>
      </c>
      <c r="D708">
        <v>-34.044899999999998</v>
      </c>
      <c r="E708">
        <v>14.1</v>
      </c>
      <c r="F708">
        <v>-113.17288000000001</v>
      </c>
      <c r="G708">
        <v>14.1</v>
      </c>
      <c r="H708">
        <v>-32.584850000000003</v>
      </c>
    </row>
    <row r="709" spans="1:8" x14ac:dyDescent="0.15">
      <c r="A709">
        <v>14.12</v>
      </c>
      <c r="B709">
        <v>-113.6</v>
      </c>
      <c r="C709">
        <v>14.12</v>
      </c>
      <c r="D709">
        <v>-34.2346</v>
      </c>
      <c r="E709">
        <v>14.12</v>
      </c>
      <c r="F709">
        <v>-115.85178999999999</v>
      </c>
      <c r="G709">
        <v>14.12</v>
      </c>
      <c r="H709">
        <v>-33.344589999999997</v>
      </c>
    </row>
    <row r="710" spans="1:8" x14ac:dyDescent="0.15">
      <c r="A710">
        <v>14.14</v>
      </c>
      <c r="B710">
        <v>-115.164</v>
      </c>
      <c r="C710">
        <v>14.14</v>
      </c>
      <c r="D710">
        <v>-35.156700000000001</v>
      </c>
      <c r="E710">
        <v>14.14</v>
      </c>
      <c r="F710">
        <v>-118.31735999999999</v>
      </c>
      <c r="G710">
        <v>14.14</v>
      </c>
      <c r="H710">
        <v>-34.857019999999999</v>
      </c>
    </row>
    <row r="711" spans="1:8" x14ac:dyDescent="0.15">
      <c r="A711">
        <v>14.16</v>
      </c>
      <c r="B711">
        <v>-116.622</v>
      </c>
      <c r="C711">
        <v>14.16</v>
      </c>
      <c r="D711">
        <v>-36.8386</v>
      </c>
      <c r="E711">
        <v>14.16</v>
      </c>
      <c r="F711">
        <v>-120.48217</v>
      </c>
      <c r="G711">
        <v>14.16</v>
      </c>
      <c r="H711">
        <v>-37.108429999999998</v>
      </c>
    </row>
    <row r="712" spans="1:8" x14ac:dyDescent="0.15">
      <c r="A712">
        <v>14.18</v>
      </c>
      <c r="B712">
        <v>-117.95399999999999</v>
      </c>
      <c r="C712">
        <v>14.18</v>
      </c>
      <c r="D712">
        <v>-39.268599999999999</v>
      </c>
      <c r="E712">
        <v>14.18</v>
      </c>
      <c r="F712">
        <v>-122.29524000000001</v>
      </c>
      <c r="G712">
        <v>14.18</v>
      </c>
      <c r="H712">
        <v>-40.054760000000002</v>
      </c>
    </row>
    <row r="713" spans="1:8" x14ac:dyDescent="0.15">
      <c r="A713">
        <v>14.2</v>
      </c>
      <c r="B713">
        <v>-119.16</v>
      </c>
      <c r="C713">
        <v>14.2</v>
      </c>
      <c r="D713">
        <v>-42.403100000000002</v>
      </c>
      <c r="E713">
        <v>14.2</v>
      </c>
      <c r="F713">
        <v>-123.75212000000001</v>
      </c>
      <c r="G713">
        <v>14.2</v>
      </c>
      <c r="H713">
        <v>-43.63261</v>
      </c>
    </row>
    <row r="714" spans="1:8" x14ac:dyDescent="0.15">
      <c r="A714">
        <v>14.22</v>
      </c>
      <c r="B714">
        <v>-120.274</v>
      </c>
      <c r="C714">
        <v>14.22</v>
      </c>
      <c r="D714">
        <v>-46.1785</v>
      </c>
      <c r="E714">
        <v>14.22</v>
      </c>
      <c r="F714">
        <v>-124.90246</v>
      </c>
      <c r="G714">
        <v>14.22</v>
      </c>
      <c r="H714">
        <v>-47.771599999999999</v>
      </c>
    </row>
    <row r="715" spans="1:8" x14ac:dyDescent="0.15">
      <c r="A715">
        <v>14.24</v>
      </c>
      <c r="B715">
        <v>-121.357</v>
      </c>
      <c r="C715">
        <v>14.24</v>
      </c>
      <c r="D715">
        <v>-50.5154</v>
      </c>
      <c r="E715">
        <v>14.24</v>
      </c>
      <c r="F715">
        <v>-125.83325000000001</v>
      </c>
      <c r="G715">
        <v>14.24</v>
      </c>
      <c r="H715">
        <v>-52.395229999999998</v>
      </c>
    </row>
    <row r="716" spans="1:8" x14ac:dyDescent="0.15">
      <c r="A716">
        <v>14.26</v>
      </c>
      <c r="B716">
        <v>-122.46899999999999</v>
      </c>
      <c r="C716">
        <v>14.26</v>
      </c>
      <c r="D716">
        <v>-55.315600000000003</v>
      </c>
      <c r="E716">
        <v>14.26</v>
      </c>
      <c r="F716">
        <v>-126.63285</v>
      </c>
      <c r="G716">
        <v>14.26</v>
      </c>
      <c r="H716">
        <v>-57.411960000000001</v>
      </c>
    </row>
    <row r="717" spans="1:8" x14ac:dyDescent="0.15">
      <c r="A717">
        <v>14.28</v>
      </c>
      <c r="B717">
        <v>-123.649</v>
      </c>
      <c r="C717">
        <v>14.28</v>
      </c>
      <c r="D717">
        <v>-60.460099999999997</v>
      </c>
      <c r="E717">
        <v>14.28</v>
      </c>
      <c r="F717">
        <v>-127.36141000000001</v>
      </c>
      <c r="G717">
        <v>14.28</v>
      </c>
      <c r="H717">
        <v>-62.70946</v>
      </c>
    </row>
    <row r="718" spans="1:8" x14ac:dyDescent="0.15">
      <c r="A718">
        <v>14.3</v>
      </c>
      <c r="B718">
        <v>-124.89700000000001</v>
      </c>
      <c r="C718">
        <v>14.3</v>
      </c>
      <c r="D718">
        <v>-65.813599999999994</v>
      </c>
      <c r="E718">
        <v>14.3</v>
      </c>
      <c r="F718">
        <v>-128.03326000000001</v>
      </c>
      <c r="G718">
        <v>14.3</v>
      </c>
      <c r="H718">
        <v>-68.156009999999995</v>
      </c>
    </row>
    <row r="719" spans="1:8" x14ac:dyDescent="0.15">
      <c r="A719">
        <v>14.32</v>
      </c>
      <c r="B719">
        <v>-126.161</v>
      </c>
      <c r="C719">
        <v>14.32</v>
      </c>
      <c r="D719">
        <v>-71.222499999999997</v>
      </c>
      <c r="E719">
        <v>14.32</v>
      </c>
      <c r="F719">
        <v>-128.60426000000001</v>
      </c>
      <c r="G719">
        <v>14.32</v>
      </c>
      <c r="H719">
        <v>-73.597719999999995</v>
      </c>
    </row>
    <row r="720" spans="1:8" x14ac:dyDescent="0.15">
      <c r="A720">
        <v>14.34</v>
      </c>
      <c r="B720">
        <v>-127.33199999999999</v>
      </c>
      <c r="C720">
        <v>14.34</v>
      </c>
      <c r="D720">
        <v>-76.509</v>
      </c>
      <c r="E720">
        <v>14.34</v>
      </c>
      <c r="F720">
        <v>-128.97305</v>
      </c>
      <c r="G720">
        <v>14.34</v>
      </c>
      <c r="H720">
        <v>-78.851519999999994</v>
      </c>
    </row>
    <row r="721" spans="1:8" x14ac:dyDescent="0.15">
      <c r="A721">
        <v>14.36</v>
      </c>
      <c r="B721">
        <v>-128.26400000000001</v>
      </c>
      <c r="C721">
        <v>14.36</v>
      </c>
      <c r="D721">
        <v>-81.475399999999993</v>
      </c>
      <c r="E721">
        <v>14.36</v>
      </c>
      <c r="F721">
        <v>-129.00630000000001</v>
      </c>
      <c r="G721">
        <v>14.36</v>
      </c>
      <c r="H721">
        <v>-83.713809999999995</v>
      </c>
    </row>
    <row r="722" spans="1:8" x14ac:dyDescent="0.15">
      <c r="A722">
        <v>14.38</v>
      </c>
      <c r="B722">
        <v>-128.80000000000001</v>
      </c>
      <c r="C722">
        <v>14.38</v>
      </c>
      <c r="D722">
        <v>-85.925299999999993</v>
      </c>
      <c r="E722">
        <v>14.38</v>
      </c>
      <c r="F722">
        <v>-128.57900000000001</v>
      </c>
      <c r="G722">
        <v>14.38</v>
      </c>
      <c r="H722">
        <v>-87.986410000000006</v>
      </c>
    </row>
    <row r="723" spans="1:8" x14ac:dyDescent="0.15">
      <c r="A723">
        <v>14.4</v>
      </c>
      <c r="B723">
        <v>-128.81200000000001</v>
      </c>
      <c r="C723">
        <v>14.4</v>
      </c>
      <c r="D723">
        <v>-89.6828</v>
      </c>
      <c r="E723">
        <v>14.4</v>
      </c>
      <c r="F723">
        <v>-127.61323</v>
      </c>
      <c r="G723">
        <v>14.4</v>
      </c>
      <c r="H723">
        <v>-91.499949999999998</v>
      </c>
    </row>
    <row r="724" spans="1:8" x14ac:dyDescent="0.15">
      <c r="A724">
        <v>14.42</v>
      </c>
      <c r="B724">
        <v>-128.226</v>
      </c>
      <c r="C724">
        <v>14.42</v>
      </c>
      <c r="D724">
        <v>-92.607200000000006</v>
      </c>
      <c r="E724">
        <v>14.42</v>
      </c>
      <c r="F724">
        <v>-126.10245</v>
      </c>
      <c r="G724">
        <v>14.42</v>
      </c>
      <c r="H724">
        <v>-94.130510000000001</v>
      </c>
    </row>
    <row r="725" spans="1:8" x14ac:dyDescent="0.15">
      <c r="A725">
        <v>14.44</v>
      </c>
      <c r="B725">
        <v>-127.035</v>
      </c>
      <c r="C725">
        <v>14.44</v>
      </c>
      <c r="D725">
        <v>-94.610200000000006</v>
      </c>
      <c r="E725">
        <v>14.44</v>
      </c>
      <c r="F725">
        <v>-124.11678000000001</v>
      </c>
      <c r="G725">
        <v>14.44</v>
      </c>
      <c r="H725">
        <v>-95.816410000000005</v>
      </c>
    </row>
    <row r="726" spans="1:8" x14ac:dyDescent="0.15">
      <c r="A726">
        <v>14.46</v>
      </c>
      <c r="B726">
        <v>-125.30200000000001</v>
      </c>
      <c r="C726">
        <v>14.46</v>
      </c>
      <c r="D726">
        <v>-95.666799999999995</v>
      </c>
      <c r="E726">
        <v>14.46</v>
      </c>
      <c r="F726">
        <v>-121.78999</v>
      </c>
      <c r="G726">
        <v>14.46</v>
      </c>
      <c r="H726">
        <v>-96.564440000000005</v>
      </c>
    </row>
    <row r="727" spans="1:8" x14ac:dyDescent="0.15">
      <c r="A727">
        <v>14.48</v>
      </c>
      <c r="B727">
        <v>-123.14400000000001</v>
      </c>
      <c r="C727">
        <v>14.48</v>
      </c>
      <c r="D727">
        <v>-95.811000000000007</v>
      </c>
      <c r="E727">
        <v>14.48</v>
      </c>
      <c r="F727">
        <v>-119.28757</v>
      </c>
      <c r="G727">
        <v>14.48</v>
      </c>
      <c r="H727">
        <v>-96.437039999999996</v>
      </c>
    </row>
    <row r="728" spans="1:8" x14ac:dyDescent="0.15">
      <c r="A728">
        <v>14.5</v>
      </c>
      <c r="B728">
        <v>-120.702</v>
      </c>
      <c r="C728">
        <v>14.5</v>
      </c>
      <c r="D728">
        <v>-95.124600000000001</v>
      </c>
      <c r="E728">
        <v>14.5</v>
      </c>
      <c r="F728">
        <v>-116.76918999999999</v>
      </c>
      <c r="G728">
        <v>14.5</v>
      </c>
      <c r="H728">
        <v>-95.534540000000007</v>
      </c>
    </row>
    <row r="729" spans="1:8" x14ac:dyDescent="0.15">
      <c r="A729">
        <v>14.52</v>
      </c>
      <c r="B729">
        <v>-118.123</v>
      </c>
      <c r="C729">
        <v>14.52</v>
      </c>
      <c r="D729">
        <v>-93.731099999999998</v>
      </c>
      <c r="E729">
        <v>14.52</v>
      </c>
      <c r="F729">
        <v>-114.36645</v>
      </c>
      <c r="G729">
        <v>14.52</v>
      </c>
      <c r="H729">
        <v>-93.986680000000007</v>
      </c>
    </row>
    <row r="730" spans="1:8" x14ac:dyDescent="0.15">
      <c r="A730">
        <v>14.54</v>
      </c>
      <c r="B730">
        <v>-115.54300000000001</v>
      </c>
      <c r="C730">
        <v>14.54</v>
      </c>
      <c r="D730">
        <v>-91.791200000000003</v>
      </c>
      <c r="E730">
        <v>14.54</v>
      </c>
      <c r="F730">
        <v>-112.1755</v>
      </c>
      <c r="G730">
        <v>14.54</v>
      </c>
      <c r="H730">
        <v>-91.949370000000002</v>
      </c>
    </row>
    <row r="731" spans="1:8" x14ac:dyDescent="0.15">
      <c r="A731">
        <v>14.56</v>
      </c>
      <c r="B731">
        <v>-113.078</v>
      </c>
      <c r="C731">
        <v>14.56</v>
      </c>
      <c r="D731">
        <v>-89.488699999999994</v>
      </c>
      <c r="E731">
        <v>14.56</v>
      </c>
      <c r="F731">
        <v>-110.25367</v>
      </c>
      <c r="G731">
        <v>14.56</v>
      </c>
      <c r="H731">
        <v>-89.594059999999999</v>
      </c>
    </row>
    <row r="732" spans="1:8" x14ac:dyDescent="0.15">
      <c r="A732">
        <v>14.58</v>
      </c>
      <c r="B732">
        <v>-110.806</v>
      </c>
      <c r="C732">
        <v>14.58</v>
      </c>
      <c r="D732">
        <v>-87.010400000000004</v>
      </c>
      <c r="E732">
        <v>14.58</v>
      </c>
      <c r="F732">
        <v>-108.61935</v>
      </c>
      <c r="G732">
        <v>14.58</v>
      </c>
      <c r="H732">
        <v>-87.089269999999999</v>
      </c>
    </row>
    <row r="733" spans="1:8" x14ac:dyDescent="0.15">
      <c r="A733">
        <v>14.6</v>
      </c>
      <c r="B733">
        <v>-108.777</v>
      </c>
      <c r="C733">
        <v>14.6</v>
      </c>
      <c r="D733">
        <v>-84.532300000000006</v>
      </c>
      <c r="E733">
        <v>14.6</v>
      </c>
      <c r="F733">
        <v>-107.26231</v>
      </c>
      <c r="G733">
        <v>14.6</v>
      </c>
      <c r="H733">
        <v>-84.591570000000004</v>
      </c>
    </row>
    <row r="734" spans="1:8" x14ac:dyDescent="0.15">
      <c r="A734">
        <v>14.62</v>
      </c>
      <c r="B734">
        <v>-107.02</v>
      </c>
      <c r="C734">
        <v>14.62</v>
      </c>
      <c r="D734">
        <v>-82.221199999999996</v>
      </c>
      <c r="E734">
        <v>14.62</v>
      </c>
      <c r="F734">
        <v>-106.16681</v>
      </c>
      <c r="G734">
        <v>14.62</v>
      </c>
      <c r="H734">
        <v>-82.251149999999996</v>
      </c>
    </row>
    <row r="735" spans="1:8" x14ac:dyDescent="0.15">
      <c r="A735">
        <v>14.64</v>
      </c>
      <c r="B735">
        <v>-105.563</v>
      </c>
      <c r="C735">
        <v>14.64</v>
      </c>
      <c r="D735">
        <v>-80.232799999999997</v>
      </c>
      <c r="E735">
        <v>14.64</v>
      </c>
      <c r="F735">
        <v>-105.33183</v>
      </c>
      <c r="G735">
        <v>14.64</v>
      </c>
      <c r="H735">
        <v>-80.213170000000005</v>
      </c>
    </row>
    <row r="736" spans="1:8" x14ac:dyDescent="0.15">
      <c r="A736">
        <v>14.66</v>
      </c>
      <c r="B736">
        <v>-104.441</v>
      </c>
      <c r="C736">
        <v>14.66</v>
      </c>
      <c r="D736">
        <v>-78.701999999999998</v>
      </c>
      <c r="E736">
        <v>14.66</v>
      </c>
      <c r="F736">
        <v>-104.77351</v>
      </c>
      <c r="G736">
        <v>14.66</v>
      </c>
      <c r="H736">
        <v>-78.608810000000005</v>
      </c>
    </row>
    <row r="737" spans="1:8" x14ac:dyDescent="0.15">
      <c r="A737">
        <v>14.68</v>
      </c>
      <c r="B737">
        <v>-103.688</v>
      </c>
      <c r="C737">
        <v>14.68</v>
      </c>
      <c r="D737">
        <v>-77.737399999999994</v>
      </c>
      <c r="E737">
        <v>14.68</v>
      </c>
      <c r="F737">
        <v>-104.52122</v>
      </c>
      <c r="G737">
        <v>14.68</v>
      </c>
      <c r="H737">
        <v>-77.550210000000007</v>
      </c>
    </row>
    <row r="738" spans="1:8" x14ac:dyDescent="0.15">
      <c r="A738">
        <v>14.7</v>
      </c>
      <c r="B738">
        <v>-103.351</v>
      </c>
      <c r="C738">
        <v>14.7</v>
      </c>
      <c r="D738">
        <v>-77.424999999999997</v>
      </c>
      <c r="E738">
        <v>14.7</v>
      </c>
      <c r="F738">
        <v>-104.62056</v>
      </c>
      <c r="G738">
        <v>14.7</v>
      </c>
      <c r="H738">
        <v>-77.133529999999993</v>
      </c>
    </row>
    <row r="739" spans="1:8" x14ac:dyDescent="0.15">
      <c r="A739">
        <v>14.72</v>
      </c>
      <c r="B739">
        <v>-103.485</v>
      </c>
      <c r="C739">
        <v>14.72</v>
      </c>
      <c r="D739">
        <v>-77.829700000000003</v>
      </c>
      <c r="E739">
        <v>14.72</v>
      </c>
      <c r="F739">
        <v>-105.12748000000001</v>
      </c>
      <c r="G739">
        <v>14.72</v>
      </c>
      <c r="H739">
        <v>-77.438509999999994</v>
      </c>
    </row>
    <row r="740" spans="1:8" x14ac:dyDescent="0.15">
      <c r="A740">
        <v>14.74</v>
      </c>
      <c r="B740">
        <v>-104.139</v>
      </c>
      <c r="C740">
        <v>14.74</v>
      </c>
      <c r="D740">
        <v>-78.990300000000005</v>
      </c>
      <c r="E740">
        <v>14.74</v>
      </c>
      <c r="F740">
        <v>-106.08365999999999</v>
      </c>
      <c r="G740">
        <v>14.74</v>
      </c>
      <c r="H740">
        <v>-78.518550000000005</v>
      </c>
    </row>
    <row r="741" spans="1:8" x14ac:dyDescent="0.15">
      <c r="A741">
        <v>14.76</v>
      </c>
      <c r="B741">
        <v>-105.331</v>
      </c>
      <c r="C741">
        <v>14.76</v>
      </c>
      <c r="D741">
        <v>-80.910600000000002</v>
      </c>
      <c r="E741">
        <v>14.76</v>
      </c>
      <c r="F741">
        <v>-107.49263999999999</v>
      </c>
      <c r="G741">
        <v>14.76</v>
      </c>
      <c r="H741">
        <v>-80.388080000000002</v>
      </c>
    </row>
    <row r="742" spans="1:8" x14ac:dyDescent="0.15">
      <c r="A742">
        <v>14.78</v>
      </c>
      <c r="B742">
        <v>-107.036</v>
      </c>
      <c r="C742">
        <v>14.78</v>
      </c>
      <c r="D742">
        <v>-83.552599999999998</v>
      </c>
      <c r="E742">
        <v>14.78</v>
      </c>
      <c r="F742">
        <v>-109.30970000000001</v>
      </c>
      <c r="G742">
        <v>14.78</v>
      </c>
      <c r="H742">
        <v>-83.013710000000003</v>
      </c>
    </row>
    <row r="743" spans="1:8" x14ac:dyDescent="0.15">
      <c r="A743">
        <v>14.8</v>
      </c>
      <c r="B743">
        <v>-109.18300000000001</v>
      </c>
      <c r="C743">
        <v>14.8</v>
      </c>
      <c r="D743">
        <v>-86.833299999999994</v>
      </c>
      <c r="E743">
        <v>14.8</v>
      </c>
      <c r="F743">
        <v>-111.44234</v>
      </c>
      <c r="G743">
        <v>14.8</v>
      </c>
      <c r="H743">
        <v>-86.310869999999994</v>
      </c>
    </row>
    <row r="744" spans="1:8" x14ac:dyDescent="0.15">
      <c r="A744">
        <v>14.82</v>
      </c>
      <c r="B744">
        <v>-111.65600000000001</v>
      </c>
      <c r="C744">
        <v>14.82</v>
      </c>
      <c r="D744">
        <v>-90.629300000000001</v>
      </c>
      <c r="E744">
        <v>14.82</v>
      </c>
      <c r="F744">
        <v>-113.76309000000001</v>
      </c>
      <c r="G744">
        <v>14.82</v>
      </c>
      <c r="H744">
        <v>-90.150859999999994</v>
      </c>
    </row>
    <row r="745" spans="1:8" x14ac:dyDescent="0.15">
      <c r="A745">
        <v>14.84</v>
      </c>
      <c r="B745">
        <v>-114.309</v>
      </c>
      <c r="C745">
        <v>14.84</v>
      </c>
      <c r="D745">
        <v>-94.786000000000001</v>
      </c>
      <c r="E745">
        <v>14.84</v>
      </c>
      <c r="F745">
        <v>-116.12589</v>
      </c>
      <c r="G745">
        <v>14.84</v>
      </c>
      <c r="H745">
        <v>-94.373900000000006</v>
      </c>
    </row>
    <row r="746" spans="1:8" x14ac:dyDescent="0.15">
      <c r="A746">
        <v>14.86</v>
      </c>
      <c r="B746">
        <v>-116.96599999999999</v>
      </c>
      <c r="C746">
        <v>14.86</v>
      </c>
      <c r="D746">
        <v>-99.123199999999997</v>
      </c>
      <c r="E746">
        <v>14.86</v>
      </c>
      <c r="F746">
        <v>-118.37071</v>
      </c>
      <c r="G746">
        <v>14.86</v>
      </c>
      <c r="H746">
        <v>-98.795680000000004</v>
      </c>
    </row>
    <row r="747" spans="1:8" x14ac:dyDescent="0.15">
      <c r="A747">
        <v>14.88</v>
      </c>
      <c r="B747">
        <v>-119.437</v>
      </c>
      <c r="C747">
        <v>14.88</v>
      </c>
      <c r="D747">
        <v>-103.44199999999999</v>
      </c>
      <c r="E747">
        <v>14.88</v>
      </c>
      <c r="F747">
        <v>-120.33561</v>
      </c>
      <c r="G747">
        <v>14.88</v>
      </c>
      <c r="H747">
        <v>-103.21559999999999</v>
      </c>
    </row>
    <row r="748" spans="1:8" x14ac:dyDescent="0.15">
      <c r="A748">
        <v>14.9</v>
      </c>
      <c r="B748">
        <v>-121.554</v>
      </c>
      <c r="C748">
        <v>14.9</v>
      </c>
      <c r="D748">
        <v>-107.545</v>
      </c>
      <c r="E748">
        <v>14.9</v>
      </c>
      <c r="F748">
        <v>-121.89687000000001</v>
      </c>
      <c r="G748">
        <v>14.9</v>
      </c>
      <c r="H748">
        <v>-107.44042</v>
      </c>
    </row>
    <row r="749" spans="1:8" x14ac:dyDescent="0.15">
      <c r="A749">
        <v>14.92</v>
      </c>
      <c r="B749">
        <v>-123.20699999999999</v>
      </c>
      <c r="C749">
        <v>14.92</v>
      </c>
      <c r="D749">
        <v>-111.262</v>
      </c>
      <c r="E749">
        <v>14.92</v>
      </c>
      <c r="F749">
        <v>-123.00015</v>
      </c>
      <c r="G749">
        <v>14.92</v>
      </c>
      <c r="H749">
        <v>-111.30629999999999</v>
      </c>
    </row>
    <row r="750" spans="1:8" x14ac:dyDescent="0.15">
      <c r="A750">
        <v>14.94</v>
      </c>
      <c r="B750">
        <v>-124.346</v>
      </c>
      <c r="C750">
        <v>14.94</v>
      </c>
      <c r="D750">
        <v>-114.453</v>
      </c>
      <c r="E750">
        <v>14.94</v>
      </c>
      <c r="F750">
        <v>-123.65116</v>
      </c>
      <c r="G750">
        <v>14.94</v>
      </c>
      <c r="H750">
        <v>-114.6828</v>
      </c>
    </row>
    <row r="751" spans="1:8" x14ac:dyDescent="0.15">
      <c r="A751">
        <v>14.96</v>
      </c>
      <c r="B751">
        <v>-124.96599999999999</v>
      </c>
      <c r="C751">
        <v>14.96</v>
      </c>
      <c r="D751">
        <v>-117.015</v>
      </c>
      <c r="E751">
        <v>14.96</v>
      </c>
      <c r="F751">
        <v>-123.89364999999999</v>
      </c>
      <c r="G751">
        <v>14.96</v>
      </c>
      <c r="H751">
        <v>-117.47041</v>
      </c>
    </row>
    <row r="752" spans="1:8" x14ac:dyDescent="0.15">
      <c r="A752">
        <v>14.98</v>
      </c>
      <c r="B752">
        <v>-125.104</v>
      </c>
      <c r="C752">
        <v>14.98</v>
      </c>
      <c r="D752">
        <v>-118.879</v>
      </c>
      <c r="E752">
        <v>14.98</v>
      </c>
      <c r="F752">
        <v>-123.79527</v>
      </c>
      <c r="G752">
        <v>14.98</v>
      </c>
      <c r="H752">
        <v>-119.59904</v>
      </c>
    </row>
    <row r="753" spans="1:8" x14ac:dyDescent="0.15">
      <c r="A753">
        <v>15</v>
      </c>
      <c r="B753">
        <v>-124.82599999999999</v>
      </c>
      <c r="C753">
        <v>15</v>
      </c>
      <c r="D753">
        <v>-120.012</v>
      </c>
      <c r="E753">
        <v>15</v>
      </c>
      <c r="F753">
        <v>-123.42952</v>
      </c>
      <c r="G753">
        <v>15</v>
      </c>
      <c r="H753">
        <v>-121.02309</v>
      </c>
    </row>
    <row r="754" spans="1:8" x14ac:dyDescent="0.15">
      <c r="A754">
        <v>15.02</v>
      </c>
      <c r="B754">
        <v>-124.208</v>
      </c>
      <c r="C754">
        <v>15.02</v>
      </c>
      <c r="D754">
        <v>-120.41200000000001</v>
      </c>
      <c r="E754">
        <v>15.02</v>
      </c>
      <c r="F754">
        <v>-122.85509</v>
      </c>
      <c r="G754">
        <v>15.02</v>
      </c>
      <c r="H754">
        <v>-121.71856</v>
      </c>
    </row>
    <row r="755" spans="1:8" x14ac:dyDescent="0.15">
      <c r="A755">
        <v>15.04</v>
      </c>
      <c r="B755">
        <v>-123.32</v>
      </c>
      <c r="C755">
        <v>15.04</v>
      </c>
      <c r="D755">
        <v>-120.107</v>
      </c>
      <c r="E755">
        <v>15.04</v>
      </c>
      <c r="F755">
        <v>-122.10941</v>
      </c>
      <c r="G755">
        <v>15.04</v>
      </c>
      <c r="H755">
        <v>-121.68673</v>
      </c>
    </row>
    <row r="756" spans="1:8" x14ac:dyDescent="0.15">
      <c r="A756">
        <v>15.06</v>
      </c>
      <c r="B756">
        <v>-122.223</v>
      </c>
      <c r="C756">
        <v>15.06</v>
      </c>
      <c r="D756">
        <v>-119.15300000000001</v>
      </c>
      <c r="E756">
        <v>15.06</v>
      </c>
      <c r="F756">
        <v>-121.21639999999999</v>
      </c>
      <c r="G756">
        <v>15.06</v>
      </c>
      <c r="H756">
        <v>-120.95775999999999</v>
      </c>
    </row>
    <row r="757" spans="1:8" x14ac:dyDescent="0.15">
      <c r="A757">
        <v>15.08</v>
      </c>
      <c r="B757">
        <v>-120.968</v>
      </c>
      <c r="C757">
        <v>15.08</v>
      </c>
      <c r="D757">
        <v>-117.631</v>
      </c>
      <c r="E757">
        <v>15.08</v>
      </c>
      <c r="F757">
        <v>-120.19468999999999</v>
      </c>
      <c r="G757">
        <v>15.08</v>
      </c>
      <c r="H757">
        <v>-119.58865</v>
      </c>
    </row>
    <row r="758" spans="1:8" x14ac:dyDescent="0.15">
      <c r="A758">
        <v>15.1</v>
      </c>
      <c r="B758">
        <v>-119.59699999999999</v>
      </c>
      <c r="C758">
        <v>15.1</v>
      </c>
      <c r="D758">
        <v>-115.636</v>
      </c>
      <c r="E758">
        <v>15.1</v>
      </c>
      <c r="F758">
        <v>-119.063</v>
      </c>
      <c r="G758">
        <v>15.1</v>
      </c>
      <c r="H758">
        <v>-117.65879</v>
      </c>
    </row>
    <row r="759" spans="1:8" x14ac:dyDescent="0.15">
      <c r="A759">
        <v>15.12</v>
      </c>
      <c r="B759">
        <v>-118.148</v>
      </c>
      <c r="C759">
        <v>15.12</v>
      </c>
      <c r="D759">
        <v>-113.277</v>
      </c>
      <c r="E759">
        <v>15.12</v>
      </c>
      <c r="F759">
        <v>-117.84571</v>
      </c>
      <c r="G759">
        <v>15.12</v>
      </c>
      <c r="H759">
        <v>-115.26706</v>
      </c>
    </row>
    <row r="760" spans="1:8" x14ac:dyDescent="0.15">
      <c r="A760">
        <v>15.14</v>
      </c>
      <c r="B760">
        <v>-116.654</v>
      </c>
      <c r="C760">
        <v>15.14</v>
      </c>
      <c r="D760">
        <v>-110.66800000000001</v>
      </c>
      <c r="E760">
        <v>15.14</v>
      </c>
      <c r="F760">
        <v>-116.57241999999999</v>
      </c>
      <c r="G760">
        <v>15.14</v>
      </c>
      <c r="H760">
        <v>-112.52661999999999</v>
      </c>
    </row>
    <row r="761" spans="1:8" x14ac:dyDescent="0.15">
      <c r="A761">
        <v>15.16</v>
      </c>
      <c r="B761">
        <v>-115.15</v>
      </c>
      <c r="C761">
        <v>15.16</v>
      </c>
      <c r="D761">
        <v>-107.92400000000001</v>
      </c>
      <c r="E761">
        <v>15.16</v>
      </c>
      <c r="F761">
        <v>-115.27274</v>
      </c>
      <c r="G761">
        <v>15.16</v>
      </c>
      <c r="H761">
        <v>-109.55643999999999</v>
      </c>
    </row>
    <row r="762" spans="1:8" x14ac:dyDescent="0.15">
      <c r="A762">
        <v>15.18</v>
      </c>
      <c r="B762">
        <v>-113.66800000000001</v>
      </c>
      <c r="C762">
        <v>15.18</v>
      </c>
      <c r="D762">
        <v>-105.155</v>
      </c>
      <c r="E762">
        <v>15.18</v>
      </c>
      <c r="F762">
        <v>-113.97656000000001</v>
      </c>
      <c r="G762">
        <v>15.18</v>
      </c>
      <c r="H762">
        <v>-106.47277</v>
      </c>
    </row>
    <row r="763" spans="1:8" x14ac:dyDescent="0.15">
      <c r="A763">
        <v>15.2</v>
      </c>
      <c r="B763">
        <v>-112.248</v>
      </c>
      <c r="C763">
        <v>15.2</v>
      </c>
      <c r="D763">
        <v>-102.45699999999999</v>
      </c>
      <c r="E763">
        <v>15.2</v>
      </c>
      <c r="F763">
        <v>-112.71894</v>
      </c>
      <c r="G763">
        <v>15.2</v>
      </c>
      <c r="H763">
        <v>-103.38384000000001</v>
      </c>
    </row>
    <row r="764" spans="1:8" x14ac:dyDescent="0.15">
      <c r="A764">
        <v>15.22</v>
      </c>
      <c r="B764">
        <v>-110.93600000000001</v>
      </c>
      <c r="C764">
        <v>15.22</v>
      </c>
      <c r="D764">
        <v>-99.917100000000005</v>
      </c>
      <c r="E764">
        <v>15.22</v>
      </c>
      <c r="F764">
        <v>-111.54053</v>
      </c>
      <c r="G764">
        <v>15.22</v>
      </c>
      <c r="H764">
        <v>-100.39178</v>
      </c>
    </row>
    <row r="765" spans="1:8" x14ac:dyDescent="0.15">
      <c r="A765">
        <v>15.24</v>
      </c>
      <c r="B765">
        <v>-109.78</v>
      </c>
      <c r="C765">
        <v>15.24</v>
      </c>
      <c r="D765">
        <v>-97.617699999999999</v>
      </c>
      <c r="E765">
        <v>15.24</v>
      </c>
      <c r="F765">
        <v>-110.48227</v>
      </c>
      <c r="G765">
        <v>15.24</v>
      </c>
      <c r="H765">
        <v>-97.598249999999993</v>
      </c>
    </row>
    <row r="766" spans="1:8" x14ac:dyDescent="0.15">
      <c r="A766">
        <v>15.26</v>
      </c>
      <c r="B766">
        <v>-108.82899999999999</v>
      </c>
      <c r="C766">
        <v>15.26</v>
      </c>
      <c r="D766">
        <v>-95.635900000000007</v>
      </c>
      <c r="E766">
        <v>15.26</v>
      </c>
      <c r="F766">
        <v>-109.58199</v>
      </c>
      <c r="G766">
        <v>15.26</v>
      </c>
      <c r="H766">
        <v>-95.104079999999996</v>
      </c>
    </row>
    <row r="767" spans="1:8" x14ac:dyDescent="0.15">
      <c r="A767">
        <v>15.28</v>
      </c>
      <c r="B767">
        <v>-108.124</v>
      </c>
      <c r="C767">
        <v>15.28</v>
      </c>
      <c r="D767">
        <v>-94.042000000000002</v>
      </c>
      <c r="E767">
        <v>15.28</v>
      </c>
      <c r="F767">
        <v>-108.87562</v>
      </c>
      <c r="G767">
        <v>15.28</v>
      </c>
      <c r="H767">
        <v>-93.005709999999993</v>
      </c>
    </row>
    <row r="768" spans="1:8" x14ac:dyDescent="0.15">
      <c r="A768">
        <v>15.3</v>
      </c>
      <c r="B768">
        <v>-107.70099999999999</v>
      </c>
      <c r="C768">
        <v>15.3</v>
      </c>
      <c r="D768">
        <v>-92.896299999999997</v>
      </c>
      <c r="E768">
        <v>15.3</v>
      </c>
      <c r="F768">
        <v>-108.39287</v>
      </c>
      <c r="G768">
        <v>15.3</v>
      </c>
      <c r="H768">
        <v>-91.391189999999995</v>
      </c>
    </row>
    <row r="769" spans="1:8" x14ac:dyDescent="0.15">
      <c r="A769">
        <v>15.32</v>
      </c>
      <c r="B769">
        <v>-107.571</v>
      </c>
      <c r="C769">
        <v>15.32</v>
      </c>
      <c r="D769">
        <v>-92.243399999999994</v>
      </c>
      <c r="E769">
        <v>15.32</v>
      </c>
      <c r="F769">
        <v>-108.14413</v>
      </c>
      <c r="G769">
        <v>15.32</v>
      </c>
      <c r="H769">
        <v>-90.330259999999996</v>
      </c>
    </row>
    <row r="770" spans="1:8" x14ac:dyDescent="0.15">
      <c r="A770">
        <v>15.34</v>
      </c>
      <c r="B770">
        <v>-107.718</v>
      </c>
      <c r="C770">
        <v>15.34</v>
      </c>
      <c r="D770">
        <v>-92.1036</v>
      </c>
      <c r="E770">
        <v>15.34</v>
      </c>
      <c r="F770">
        <v>-108.11418</v>
      </c>
      <c r="G770">
        <v>15.34</v>
      </c>
      <c r="H770">
        <v>-89.864440000000002</v>
      </c>
    </row>
    <row r="771" spans="1:8" x14ac:dyDescent="0.15">
      <c r="A771">
        <v>15.36</v>
      </c>
      <c r="B771">
        <v>-108.102</v>
      </c>
      <c r="C771">
        <v>15.36</v>
      </c>
      <c r="D771">
        <v>-92.474000000000004</v>
      </c>
      <c r="E771">
        <v>15.36</v>
      </c>
      <c r="F771">
        <v>-108.27216</v>
      </c>
      <c r="G771">
        <v>15.36</v>
      </c>
      <c r="H771">
        <v>-90.007469999999998</v>
      </c>
    </row>
    <row r="772" spans="1:8" x14ac:dyDescent="0.15">
      <c r="A772">
        <v>15.38</v>
      </c>
      <c r="B772">
        <v>-108.675</v>
      </c>
      <c r="C772">
        <v>15.38</v>
      </c>
      <c r="D772">
        <v>-93.327100000000002</v>
      </c>
      <c r="E772">
        <v>15.38</v>
      </c>
      <c r="F772">
        <v>-108.58633</v>
      </c>
      <c r="G772">
        <v>15.38</v>
      </c>
      <c r="H772">
        <v>-90.74333</v>
      </c>
    </row>
    <row r="773" spans="1:8" x14ac:dyDescent="0.15">
      <c r="A773">
        <v>15.4</v>
      </c>
      <c r="B773">
        <v>-109.38800000000001</v>
      </c>
      <c r="C773">
        <v>15.4</v>
      </c>
      <c r="D773">
        <v>-94.601200000000006</v>
      </c>
      <c r="E773">
        <v>15.4</v>
      </c>
      <c r="F773">
        <v>-109.03049</v>
      </c>
      <c r="G773">
        <v>15.4</v>
      </c>
      <c r="H773">
        <v>-92.014880000000005</v>
      </c>
    </row>
    <row r="774" spans="1:8" x14ac:dyDescent="0.15">
      <c r="A774">
        <v>15.42</v>
      </c>
      <c r="B774">
        <v>-110.19</v>
      </c>
      <c r="C774">
        <v>15.42</v>
      </c>
      <c r="D774">
        <v>-96.201499999999996</v>
      </c>
      <c r="E774">
        <v>15.42</v>
      </c>
      <c r="F774">
        <v>-109.58293999999999</v>
      </c>
      <c r="G774">
        <v>15.42</v>
      </c>
      <c r="H774">
        <v>-93.725719999999995</v>
      </c>
    </row>
    <row r="775" spans="1:8" x14ac:dyDescent="0.15">
      <c r="A775">
        <v>15.44</v>
      </c>
      <c r="B775">
        <v>-111.03400000000001</v>
      </c>
      <c r="C775">
        <v>15.44</v>
      </c>
      <c r="D775">
        <v>-98.016000000000005</v>
      </c>
      <c r="E775">
        <v>15.44</v>
      </c>
      <c r="F775">
        <v>-110.22096000000001</v>
      </c>
      <c r="G775">
        <v>15.44</v>
      </c>
      <c r="H775">
        <v>-95.758880000000005</v>
      </c>
    </row>
    <row r="776" spans="1:8" x14ac:dyDescent="0.15">
      <c r="A776">
        <v>15.46</v>
      </c>
      <c r="B776">
        <v>-111.873</v>
      </c>
      <c r="C776">
        <v>15.46</v>
      </c>
      <c r="D776">
        <v>-99.927400000000006</v>
      </c>
      <c r="E776">
        <v>15.46</v>
      </c>
      <c r="F776">
        <v>-110.91468</v>
      </c>
      <c r="G776">
        <v>15.46</v>
      </c>
      <c r="H776">
        <v>-97.988839999999996</v>
      </c>
    </row>
    <row r="777" spans="1:8" x14ac:dyDescent="0.15">
      <c r="A777">
        <v>15.48</v>
      </c>
      <c r="B777">
        <v>-112.661</v>
      </c>
      <c r="C777">
        <v>15.48</v>
      </c>
      <c r="D777">
        <v>-101.816</v>
      </c>
      <c r="E777">
        <v>15.48</v>
      </c>
      <c r="F777">
        <v>-111.62891999999999</v>
      </c>
      <c r="G777">
        <v>15.48</v>
      </c>
      <c r="H777">
        <v>-100.28355000000001</v>
      </c>
    </row>
    <row r="778" spans="1:8" x14ac:dyDescent="0.15">
      <c r="A778">
        <v>15.5</v>
      </c>
      <c r="B778">
        <v>-113.363</v>
      </c>
      <c r="C778">
        <v>15.5</v>
      </c>
      <c r="D778">
        <v>-103.56</v>
      </c>
      <c r="E778">
        <v>15.5</v>
      </c>
      <c r="F778">
        <v>-112.32774999999999</v>
      </c>
      <c r="G778">
        <v>15.5</v>
      </c>
      <c r="H778">
        <v>-102.50521000000001</v>
      </c>
    </row>
    <row r="779" spans="1:8" x14ac:dyDescent="0.15">
      <c r="A779">
        <v>15.52</v>
      </c>
      <c r="B779">
        <v>-113.941</v>
      </c>
      <c r="C779">
        <v>15.52</v>
      </c>
      <c r="D779">
        <v>-105.044</v>
      </c>
      <c r="E779">
        <v>15.52</v>
      </c>
      <c r="F779">
        <v>-112.96907</v>
      </c>
      <c r="G779">
        <v>15.52</v>
      </c>
      <c r="H779">
        <v>-104.51682</v>
      </c>
    </row>
    <row r="780" spans="1:8" x14ac:dyDescent="0.15">
      <c r="A780">
        <v>15.54</v>
      </c>
      <c r="B780">
        <v>-114.349</v>
      </c>
      <c r="C780">
        <v>15.54</v>
      </c>
      <c r="D780">
        <v>-106.17400000000001</v>
      </c>
      <c r="E780">
        <v>15.54</v>
      </c>
      <c r="F780">
        <v>-113.49567999999999</v>
      </c>
      <c r="G780">
        <v>15.54</v>
      </c>
      <c r="H780">
        <v>-106.20028000000001</v>
      </c>
    </row>
    <row r="781" spans="1:8" x14ac:dyDescent="0.15">
      <c r="A781">
        <v>15.56</v>
      </c>
      <c r="B781">
        <v>-114.529</v>
      </c>
      <c r="C781">
        <v>15.56</v>
      </c>
      <c r="D781">
        <v>-106.889</v>
      </c>
      <c r="E781">
        <v>15.56</v>
      </c>
      <c r="F781">
        <v>-113.83338000000001</v>
      </c>
      <c r="G781">
        <v>15.56</v>
      </c>
      <c r="H781">
        <v>-107.46962000000001</v>
      </c>
    </row>
    <row r="782" spans="1:8" x14ac:dyDescent="0.15">
      <c r="A782">
        <v>15.58</v>
      </c>
      <c r="B782">
        <v>-114.413</v>
      </c>
      <c r="C782">
        <v>15.58</v>
      </c>
      <c r="D782">
        <v>-107.152</v>
      </c>
      <c r="E782">
        <v>15.58</v>
      </c>
      <c r="F782">
        <v>-113.89706</v>
      </c>
      <c r="G782">
        <v>15.58</v>
      </c>
      <c r="H782">
        <v>-108.26430000000001</v>
      </c>
    </row>
    <row r="783" spans="1:8" x14ac:dyDescent="0.15">
      <c r="A783">
        <v>15.6</v>
      </c>
      <c r="B783">
        <v>-113.935</v>
      </c>
      <c r="C783">
        <v>15.6</v>
      </c>
      <c r="D783">
        <v>-106.946</v>
      </c>
      <c r="E783">
        <v>15.6</v>
      </c>
      <c r="F783">
        <v>-113.60287</v>
      </c>
      <c r="G783">
        <v>15.6</v>
      </c>
      <c r="H783">
        <v>-108.54019</v>
      </c>
    </row>
    <row r="784" spans="1:8" x14ac:dyDescent="0.15">
      <c r="A784">
        <v>15.62</v>
      </c>
      <c r="B784">
        <v>-113.036</v>
      </c>
      <c r="C784">
        <v>15.62</v>
      </c>
      <c r="D784">
        <v>-106.271</v>
      </c>
      <c r="E784">
        <v>15.62</v>
      </c>
      <c r="F784">
        <v>-112.88291</v>
      </c>
      <c r="G784">
        <v>15.62</v>
      </c>
      <c r="H784">
        <v>-108.27399</v>
      </c>
    </row>
    <row r="785" spans="1:8" x14ac:dyDescent="0.15">
      <c r="A785">
        <v>15.64</v>
      </c>
      <c r="B785">
        <v>-111.68</v>
      </c>
      <c r="C785">
        <v>15.64</v>
      </c>
      <c r="D785">
        <v>-105.157</v>
      </c>
      <c r="E785">
        <v>15.64</v>
      </c>
      <c r="F785">
        <v>-111.69443</v>
      </c>
      <c r="G785">
        <v>15.64</v>
      </c>
      <c r="H785">
        <v>-107.47047000000001</v>
      </c>
    </row>
    <row r="786" spans="1:8" x14ac:dyDescent="0.15">
      <c r="A786">
        <v>15.66</v>
      </c>
      <c r="B786">
        <v>-109.851</v>
      </c>
      <c r="C786">
        <v>15.66</v>
      </c>
      <c r="D786">
        <v>-103.65</v>
      </c>
      <c r="E786">
        <v>15.66</v>
      </c>
      <c r="F786">
        <v>-110.01782</v>
      </c>
      <c r="G786">
        <v>15.66</v>
      </c>
      <c r="H786">
        <v>-106.15966</v>
      </c>
    </row>
    <row r="787" spans="1:8" x14ac:dyDescent="0.15">
      <c r="A787">
        <v>15.68</v>
      </c>
      <c r="B787">
        <v>-107.55</v>
      </c>
      <c r="C787">
        <v>15.68</v>
      </c>
      <c r="D787">
        <v>-101.813</v>
      </c>
      <c r="E787">
        <v>15.68</v>
      </c>
      <c r="F787">
        <v>-107.85209999999999</v>
      </c>
      <c r="G787">
        <v>15.68</v>
      </c>
      <c r="H787">
        <v>-104.38862</v>
      </c>
    </row>
    <row r="788" spans="1:8" x14ac:dyDescent="0.15">
      <c r="A788">
        <v>15.7</v>
      </c>
      <c r="B788">
        <v>-104.80800000000001</v>
      </c>
      <c r="C788">
        <v>15.7</v>
      </c>
      <c r="D788">
        <v>-99.717399999999998</v>
      </c>
      <c r="E788">
        <v>15.7</v>
      </c>
      <c r="F788">
        <v>-105.22105999999999</v>
      </c>
      <c r="G788">
        <v>15.7</v>
      </c>
      <c r="H788">
        <v>-102.22059</v>
      </c>
    </row>
    <row r="789" spans="1:8" x14ac:dyDescent="0.15">
      <c r="A789">
        <v>15.72</v>
      </c>
      <c r="B789">
        <v>-101.69199999999999</v>
      </c>
      <c r="C789">
        <v>15.72</v>
      </c>
      <c r="D789">
        <v>-97.447699999999998</v>
      </c>
      <c r="E789">
        <v>15.72</v>
      </c>
      <c r="F789">
        <v>-102.18322999999999</v>
      </c>
      <c r="G789">
        <v>15.72</v>
      </c>
      <c r="H789">
        <v>-99.742410000000007</v>
      </c>
    </row>
    <row r="790" spans="1:8" x14ac:dyDescent="0.15">
      <c r="A790">
        <v>15.74</v>
      </c>
      <c r="B790">
        <v>-98.305199999999999</v>
      </c>
      <c r="C790">
        <v>15.74</v>
      </c>
      <c r="D790">
        <v>-95.107600000000005</v>
      </c>
      <c r="E790">
        <v>15.74</v>
      </c>
      <c r="F790">
        <v>-98.834829999999997</v>
      </c>
      <c r="G790">
        <v>15.74</v>
      </c>
      <c r="H790">
        <v>-97.069019999999995</v>
      </c>
    </row>
    <row r="791" spans="1:8" x14ac:dyDescent="0.15">
      <c r="A791">
        <v>15.76</v>
      </c>
      <c r="B791">
        <v>-94.781400000000005</v>
      </c>
      <c r="C791">
        <v>15.76</v>
      </c>
      <c r="D791">
        <v>-92.814899999999994</v>
      </c>
      <c r="E791">
        <v>15.76</v>
      </c>
      <c r="F791">
        <v>-95.305589999999995</v>
      </c>
      <c r="G791">
        <v>15.76</v>
      </c>
      <c r="H791">
        <v>-94.338530000000006</v>
      </c>
    </row>
    <row r="792" spans="1:8" x14ac:dyDescent="0.15">
      <c r="A792">
        <v>15.78</v>
      </c>
      <c r="B792">
        <v>-91.273899999999998</v>
      </c>
      <c r="C792">
        <v>15.78</v>
      </c>
      <c r="D792">
        <v>-90.691500000000005</v>
      </c>
      <c r="E792">
        <v>15.78</v>
      </c>
      <c r="F792">
        <v>-91.748069999999998</v>
      </c>
      <c r="G792">
        <v>15.78</v>
      </c>
      <c r="H792">
        <v>-91.699749999999995</v>
      </c>
    </row>
    <row r="793" spans="1:8" x14ac:dyDescent="0.15">
      <c r="A793">
        <v>15.8</v>
      </c>
      <c r="B793">
        <v>-87.942899999999995</v>
      </c>
      <c r="C793">
        <v>15.8</v>
      </c>
      <c r="D793">
        <v>-88.852500000000006</v>
      </c>
      <c r="E793">
        <v>15.8</v>
      </c>
      <c r="F793">
        <v>-88.324089999999998</v>
      </c>
      <c r="G793">
        <v>15.8</v>
      </c>
      <c r="H793">
        <v>-89.297719999999998</v>
      </c>
    </row>
    <row r="794" spans="1:8" x14ac:dyDescent="0.15">
      <c r="A794">
        <v>15.82</v>
      </c>
      <c r="B794">
        <v>-84.942599999999999</v>
      </c>
      <c r="C794">
        <v>15.82</v>
      </c>
      <c r="D794">
        <v>-87.397900000000007</v>
      </c>
      <c r="E794">
        <v>15.82</v>
      </c>
      <c r="F794">
        <v>-85.189980000000006</v>
      </c>
      <c r="G794">
        <v>15.82</v>
      </c>
      <c r="H794">
        <v>-87.262600000000006</v>
      </c>
    </row>
    <row r="795" spans="1:8" x14ac:dyDescent="0.15">
      <c r="A795">
        <v>15.84</v>
      </c>
      <c r="B795">
        <v>-82.403599999999997</v>
      </c>
      <c r="C795">
        <v>15.84</v>
      </c>
      <c r="D795">
        <v>-86.404600000000002</v>
      </c>
      <c r="E795">
        <v>15.84</v>
      </c>
      <c r="F795">
        <v>-82.476860000000002</v>
      </c>
      <c r="G795">
        <v>15.84</v>
      </c>
      <c r="H795">
        <v>-85.699399999999997</v>
      </c>
    </row>
    <row r="796" spans="1:8" x14ac:dyDescent="0.15">
      <c r="A796">
        <v>15.86</v>
      </c>
      <c r="B796">
        <v>-80.416600000000003</v>
      </c>
      <c r="C796">
        <v>15.86</v>
      </c>
      <c r="D796">
        <v>-85.913799999999995</v>
      </c>
      <c r="E796">
        <v>15.86</v>
      </c>
      <c r="F796">
        <v>-80.275379999999998</v>
      </c>
      <c r="G796">
        <v>15.86</v>
      </c>
      <c r="H796">
        <v>-84.671940000000006</v>
      </c>
    </row>
    <row r="797" spans="1:8" x14ac:dyDescent="0.15">
      <c r="A797">
        <v>15.88</v>
      </c>
      <c r="B797">
        <v>-79.030699999999996</v>
      </c>
      <c r="C797">
        <v>15.88</v>
      </c>
      <c r="D797">
        <v>-85.920400000000001</v>
      </c>
      <c r="E797">
        <v>15.88</v>
      </c>
      <c r="F797">
        <v>-78.637820000000005</v>
      </c>
      <c r="G797">
        <v>15.88</v>
      </c>
      <c r="H797">
        <v>-84.191810000000004</v>
      </c>
    </row>
    <row r="798" spans="1:8" x14ac:dyDescent="0.15">
      <c r="A798">
        <v>15.9</v>
      </c>
      <c r="B798">
        <v>-78.260199999999998</v>
      </c>
      <c r="C798">
        <v>15.9</v>
      </c>
      <c r="D798">
        <v>-86.378500000000003</v>
      </c>
      <c r="E798">
        <v>15.9</v>
      </c>
      <c r="F798">
        <v>-77.588440000000006</v>
      </c>
      <c r="G798">
        <v>15.9</v>
      </c>
      <c r="H798">
        <v>-84.22748</v>
      </c>
    </row>
    <row r="799" spans="1:8" x14ac:dyDescent="0.15">
      <c r="A799">
        <v>15.92</v>
      </c>
      <c r="B799">
        <v>-78.087900000000005</v>
      </c>
      <c r="C799">
        <v>15.92</v>
      </c>
      <c r="D799">
        <v>-87.219899999999996</v>
      </c>
      <c r="E799">
        <v>15.92</v>
      </c>
      <c r="F799">
        <v>-77.127350000000007</v>
      </c>
      <c r="G799">
        <v>15.92</v>
      </c>
      <c r="H799">
        <v>-84.726320000000001</v>
      </c>
    </row>
    <row r="800" spans="1:8" x14ac:dyDescent="0.15">
      <c r="A800">
        <v>15.94</v>
      </c>
      <c r="B800">
        <v>-78.468800000000002</v>
      </c>
      <c r="C800">
        <v>15.94</v>
      </c>
      <c r="D800">
        <v>-88.369900000000001</v>
      </c>
      <c r="E800">
        <v>15.94</v>
      </c>
      <c r="F800">
        <v>-77.231610000000003</v>
      </c>
      <c r="G800">
        <v>15.94</v>
      </c>
      <c r="H800">
        <v>-85.632810000000006</v>
      </c>
    </row>
    <row r="801" spans="1:8" x14ac:dyDescent="0.15">
      <c r="A801">
        <v>15.96</v>
      </c>
      <c r="B801">
        <v>-79.335599999999999</v>
      </c>
      <c r="C801">
        <v>15.96</v>
      </c>
      <c r="D801">
        <v>-89.754999999999995</v>
      </c>
      <c r="E801">
        <v>15.96</v>
      </c>
      <c r="F801">
        <v>-77.8583</v>
      </c>
      <c r="G801">
        <v>15.96</v>
      </c>
      <c r="H801">
        <v>-86.895030000000006</v>
      </c>
    </row>
    <row r="802" spans="1:8" x14ac:dyDescent="0.15">
      <c r="A802">
        <v>15.98</v>
      </c>
      <c r="B802">
        <v>-80.604500000000002</v>
      </c>
      <c r="C802">
        <v>15.98</v>
      </c>
      <c r="D802">
        <v>-91.306600000000003</v>
      </c>
      <c r="E802">
        <v>15.98</v>
      </c>
      <c r="F802">
        <v>-78.945509999999999</v>
      </c>
      <c r="G802">
        <v>15.98</v>
      </c>
      <c r="H802">
        <v>-88.463560000000001</v>
      </c>
    </row>
    <row r="803" spans="1:8" x14ac:dyDescent="0.15">
      <c r="A803">
        <v>16</v>
      </c>
      <c r="B803">
        <v>-82.178600000000003</v>
      </c>
      <c r="C803">
        <v>16</v>
      </c>
      <c r="D803">
        <v>-92.965500000000006</v>
      </c>
      <c r="E803">
        <v>16</v>
      </c>
      <c r="F803">
        <v>-80.412869999999998</v>
      </c>
      <c r="G803">
        <v>16</v>
      </c>
      <c r="H803">
        <v>-90.292150000000007</v>
      </c>
    </row>
    <row r="804" spans="1:8" x14ac:dyDescent="0.15">
      <c r="A804">
        <v>16.02</v>
      </c>
      <c r="B804">
        <v>-83.951599999999999</v>
      </c>
      <c r="C804">
        <v>16.02</v>
      </c>
      <c r="D804">
        <v>-94.685500000000005</v>
      </c>
      <c r="E804">
        <v>16.02</v>
      </c>
      <c r="F804">
        <v>-82.163570000000007</v>
      </c>
      <c r="G804">
        <v>16.02</v>
      </c>
      <c r="H804">
        <v>-92.336420000000004</v>
      </c>
    </row>
    <row r="805" spans="1:8" x14ac:dyDescent="0.15">
      <c r="A805">
        <v>16.04</v>
      </c>
      <c r="B805">
        <v>-85.808700000000002</v>
      </c>
      <c r="C805">
        <v>16.04</v>
      </c>
      <c r="D805">
        <v>-96.426599999999993</v>
      </c>
      <c r="E805">
        <v>16.04</v>
      </c>
      <c r="F805">
        <v>-84.085449999999994</v>
      </c>
      <c r="G805">
        <v>16.04</v>
      </c>
      <c r="H805">
        <v>-94.544650000000004</v>
      </c>
    </row>
    <row r="806" spans="1:8" x14ac:dyDescent="0.15">
      <c r="A806">
        <v>16.059999999999999</v>
      </c>
      <c r="B806">
        <v>-87.632000000000005</v>
      </c>
      <c r="C806">
        <v>16.059999999999999</v>
      </c>
      <c r="D806">
        <v>-98.149100000000004</v>
      </c>
      <c r="E806">
        <v>16.059999999999999</v>
      </c>
      <c r="F806">
        <v>-86.057130000000001</v>
      </c>
      <c r="G806">
        <v>16.059999999999999</v>
      </c>
      <c r="H806">
        <v>-96.851789999999994</v>
      </c>
    </row>
    <row r="807" spans="1:8" x14ac:dyDescent="0.15">
      <c r="A807">
        <v>16.079999999999998</v>
      </c>
      <c r="B807">
        <v>-89.309600000000003</v>
      </c>
      <c r="C807">
        <v>16.079999999999998</v>
      </c>
      <c r="D807">
        <v>-99.809399999999997</v>
      </c>
      <c r="E807">
        <v>16.079999999999998</v>
      </c>
      <c r="F807">
        <v>-87.960030000000003</v>
      </c>
      <c r="G807">
        <v>16.079999999999998</v>
      </c>
      <c r="H807">
        <v>-99.178870000000003</v>
      </c>
    </row>
    <row r="808" spans="1:8" x14ac:dyDescent="0.15">
      <c r="A808">
        <v>16.100000000000001</v>
      </c>
      <c r="B808">
        <v>-90.740499999999997</v>
      </c>
      <c r="C808">
        <v>16.100000000000001</v>
      </c>
      <c r="D808">
        <v>-101.354</v>
      </c>
      <c r="E808">
        <v>16.100000000000001</v>
      </c>
      <c r="F808">
        <v>-89.683930000000004</v>
      </c>
      <c r="G808">
        <v>16.100000000000001</v>
      </c>
      <c r="H808">
        <v>-101.4284</v>
      </c>
    </row>
    <row r="809" spans="1:8" x14ac:dyDescent="0.15">
      <c r="A809">
        <v>16.12</v>
      </c>
      <c r="B809">
        <v>-91.833699999999993</v>
      </c>
      <c r="C809">
        <v>16.12</v>
      </c>
      <c r="D809">
        <v>-102.717</v>
      </c>
      <c r="E809">
        <v>16.12</v>
      </c>
      <c r="F809">
        <v>-91.125510000000006</v>
      </c>
      <c r="G809">
        <v>16.12</v>
      </c>
      <c r="H809">
        <v>-103.48865000000001</v>
      </c>
    </row>
    <row r="810" spans="1:8" x14ac:dyDescent="0.15">
      <c r="A810">
        <v>16.14</v>
      </c>
      <c r="B810">
        <v>-92.51</v>
      </c>
      <c r="C810">
        <v>16.14</v>
      </c>
      <c r="D810">
        <v>-103.837</v>
      </c>
      <c r="E810">
        <v>16.14</v>
      </c>
      <c r="F810">
        <v>-92.190219999999997</v>
      </c>
      <c r="G810">
        <v>16.14</v>
      </c>
      <c r="H810">
        <v>-105.25379</v>
      </c>
    </row>
    <row r="811" spans="1:8" x14ac:dyDescent="0.15">
      <c r="A811">
        <v>16.16</v>
      </c>
      <c r="B811">
        <v>-92.706400000000002</v>
      </c>
      <c r="C811">
        <v>16.16</v>
      </c>
      <c r="D811">
        <v>-104.664</v>
      </c>
      <c r="E811">
        <v>16.16</v>
      </c>
      <c r="F811">
        <v>-92.797259999999994</v>
      </c>
      <c r="G811">
        <v>16.16</v>
      </c>
      <c r="H811">
        <v>-106.63972</v>
      </c>
    </row>
    <row r="812" spans="1:8" x14ac:dyDescent="0.15">
      <c r="A812">
        <v>16.18</v>
      </c>
      <c r="B812">
        <v>-92.379099999999994</v>
      </c>
      <c r="C812">
        <v>16.18</v>
      </c>
      <c r="D812">
        <v>-105.167</v>
      </c>
      <c r="E812">
        <v>16.18</v>
      </c>
      <c r="F812">
        <v>-92.882409999999993</v>
      </c>
      <c r="G812">
        <v>16.18</v>
      </c>
      <c r="H812">
        <v>-107.58882</v>
      </c>
    </row>
    <row r="813" spans="1:8" x14ac:dyDescent="0.15">
      <c r="A813">
        <v>16.2</v>
      </c>
      <c r="B813">
        <v>-91.503799999999998</v>
      </c>
      <c r="C813">
        <v>16.2</v>
      </c>
      <c r="D813">
        <v>-105.33199999999999</v>
      </c>
      <c r="E813">
        <v>16.2</v>
      </c>
      <c r="F813">
        <v>-92.397509999999997</v>
      </c>
      <c r="G813">
        <v>16.2</v>
      </c>
      <c r="H813">
        <v>-108.07482</v>
      </c>
    </row>
    <row r="814" spans="1:8" x14ac:dyDescent="0.15">
      <c r="A814">
        <v>16.22</v>
      </c>
      <c r="B814">
        <v>-90.072800000000001</v>
      </c>
      <c r="C814">
        <v>16.22</v>
      </c>
      <c r="D814">
        <v>-105.17400000000001</v>
      </c>
      <c r="E814">
        <v>16.22</v>
      </c>
      <c r="F814">
        <v>-91.308750000000003</v>
      </c>
      <c r="G814">
        <v>16.22</v>
      </c>
      <c r="H814">
        <v>-108.1056</v>
      </c>
    </row>
    <row r="815" spans="1:8" x14ac:dyDescent="0.15">
      <c r="A815">
        <v>16.239999999999998</v>
      </c>
      <c r="B815">
        <v>-88.101600000000005</v>
      </c>
      <c r="C815">
        <v>16.239999999999998</v>
      </c>
      <c r="D815">
        <v>-104.729</v>
      </c>
      <c r="E815">
        <v>16.239999999999998</v>
      </c>
      <c r="F815">
        <v>-89.606729999999999</v>
      </c>
      <c r="G815">
        <v>16.239999999999998</v>
      </c>
      <c r="H815">
        <v>-107.71999</v>
      </c>
    </row>
    <row r="816" spans="1:8" x14ac:dyDescent="0.15">
      <c r="A816">
        <v>16.260000000000002</v>
      </c>
      <c r="B816">
        <v>-85.648700000000005</v>
      </c>
      <c r="C816">
        <v>16.260000000000002</v>
      </c>
      <c r="D816">
        <v>-104.059</v>
      </c>
      <c r="E816">
        <v>16.260000000000002</v>
      </c>
      <c r="F816">
        <v>-87.332650000000001</v>
      </c>
      <c r="G816">
        <v>16.260000000000002</v>
      </c>
      <c r="H816">
        <v>-106.98275</v>
      </c>
    </row>
    <row r="817" spans="1:8" x14ac:dyDescent="0.15">
      <c r="A817">
        <v>16.28</v>
      </c>
      <c r="B817">
        <v>-82.824700000000007</v>
      </c>
      <c r="C817">
        <v>16.28</v>
      </c>
      <c r="D817">
        <v>-103.23699999999999</v>
      </c>
      <c r="E817">
        <v>16.28</v>
      </c>
      <c r="F817">
        <v>-84.590549999999993</v>
      </c>
      <c r="G817">
        <v>16.28</v>
      </c>
      <c r="H817">
        <v>-105.97598000000001</v>
      </c>
    </row>
    <row r="818" spans="1:8" x14ac:dyDescent="0.15">
      <c r="A818">
        <v>16.3</v>
      </c>
      <c r="B818">
        <v>-79.777799999999999</v>
      </c>
      <c r="C818">
        <v>16.3</v>
      </c>
      <c r="D818">
        <v>-102.337</v>
      </c>
      <c r="E818">
        <v>16.3</v>
      </c>
      <c r="F818">
        <v>-81.530469999999994</v>
      </c>
      <c r="G818">
        <v>16.3</v>
      </c>
      <c r="H818">
        <v>-104.78185999999999</v>
      </c>
    </row>
    <row r="819" spans="1:8" x14ac:dyDescent="0.15">
      <c r="A819">
        <v>16.32</v>
      </c>
      <c r="B819">
        <v>-76.677199999999999</v>
      </c>
      <c r="C819">
        <v>16.32</v>
      </c>
      <c r="D819">
        <v>-101.419</v>
      </c>
      <c r="E819">
        <v>16.32</v>
      </c>
      <c r="F819">
        <v>-78.329120000000003</v>
      </c>
      <c r="G819">
        <v>16.32</v>
      </c>
      <c r="H819">
        <v>-103.46669</v>
      </c>
    </row>
    <row r="820" spans="1:8" x14ac:dyDescent="0.15">
      <c r="A820">
        <v>16.34</v>
      </c>
      <c r="B820">
        <v>-73.702699999999993</v>
      </c>
      <c r="C820">
        <v>16.34</v>
      </c>
      <c r="D820">
        <v>-100.518</v>
      </c>
      <c r="E820">
        <v>16.34</v>
      </c>
      <c r="F820">
        <v>-75.176000000000002</v>
      </c>
      <c r="G820">
        <v>16.34</v>
      </c>
      <c r="H820">
        <v>-102.07453</v>
      </c>
    </row>
    <row r="821" spans="1:8" x14ac:dyDescent="0.15">
      <c r="A821">
        <v>16.36</v>
      </c>
      <c r="B821">
        <v>-71.022999999999996</v>
      </c>
      <c r="C821">
        <v>16.36</v>
      </c>
      <c r="D821">
        <v>-99.6434</v>
      </c>
      <c r="E821">
        <v>16.36</v>
      </c>
      <c r="F821">
        <v>-72.247029999999995</v>
      </c>
      <c r="G821">
        <v>16.36</v>
      </c>
      <c r="H821">
        <v>-100.62666</v>
      </c>
    </row>
    <row r="822" spans="1:8" x14ac:dyDescent="0.15">
      <c r="A822">
        <v>16.38</v>
      </c>
      <c r="B822">
        <v>-68.770700000000005</v>
      </c>
      <c r="C822">
        <v>16.38</v>
      </c>
      <c r="D822">
        <v>-98.785200000000003</v>
      </c>
      <c r="E822">
        <v>16.38</v>
      </c>
      <c r="F822">
        <v>-69.677660000000003</v>
      </c>
      <c r="G822">
        <v>16.38</v>
      </c>
      <c r="H822">
        <v>-99.128330000000005</v>
      </c>
    </row>
    <row r="823" spans="1:8" x14ac:dyDescent="0.15">
      <c r="A823">
        <v>16.399999999999999</v>
      </c>
      <c r="B823">
        <v>-67.030600000000007</v>
      </c>
      <c r="C823">
        <v>16.399999999999999</v>
      </c>
      <c r="D823">
        <v>-97.921300000000002</v>
      </c>
      <c r="E823">
        <v>16.399999999999999</v>
      </c>
      <c r="F823">
        <v>-67.555679999999995</v>
      </c>
      <c r="G823">
        <v>16.399999999999999</v>
      </c>
      <c r="H823">
        <v>-97.584450000000004</v>
      </c>
    </row>
    <row r="824" spans="1:8" x14ac:dyDescent="0.15">
      <c r="A824">
        <v>16.420000000000002</v>
      </c>
      <c r="B824">
        <v>-65.835800000000006</v>
      </c>
      <c r="C824">
        <v>16.420000000000002</v>
      </c>
      <c r="D824">
        <v>-97.030900000000003</v>
      </c>
      <c r="E824">
        <v>16.420000000000002</v>
      </c>
      <c r="F824">
        <v>-65.920029999999997</v>
      </c>
      <c r="G824">
        <v>16.420000000000002</v>
      </c>
      <c r="H824">
        <v>-96.011240000000001</v>
      </c>
    </row>
    <row r="825" spans="1:8" x14ac:dyDescent="0.15">
      <c r="A825">
        <v>16.440000000000001</v>
      </c>
      <c r="B825">
        <v>-65.162800000000004</v>
      </c>
      <c r="C825">
        <v>16.440000000000001</v>
      </c>
      <c r="D825">
        <v>-96.0989</v>
      </c>
      <c r="E825">
        <v>16.440000000000001</v>
      </c>
      <c r="F825">
        <v>-64.758260000000007</v>
      </c>
      <c r="G825">
        <v>16.440000000000001</v>
      </c>
      <c r="H825">
        <v>-94.437520000000006</v>
      </c>
    </row>
    <row r="826" spans="1:8" x14ac:dyDescent="0.15">
      <c r="A826">
        <v>16.46</v>
      </c>
      <c r="B826">
        <v>-64.939700000000002</v>
      </c>
      <c r="C826">
        <v>16.46</v>
      </c>
      <c r="D826">
        <v>-95.120999999999995</v>
      </c>
      <c r="E826">
        <v>16.46</v>
      </c>
      <c r="F826">
        <v>-64.017070000000004</v>
      </c>
      <c r="G826">
        <v>16.46</v>
      </c>
      <c r="H826">
        <v>-92.903530000000003</v>
      </c>
    </row>
    <row r="827" spans="1:8" x14ac:dyDescent="0.15">
      <c r="A827">
        <v>16.48</v>
      </c>
      <c r="B827">
        <v>-65.067300000000003</v>
      </c>
      <c r="C827">
        <v>16.48</v>
      </c>
      <c r="D827">
        <v>-94.105599999999995</v>
      </c>
      <c r="E827">
        <v>16.48</v>
      </c>
      <c r="F827">
        <v>-63.624870000000001</v>
      </c>
      <c r="G827">
        <v>16.48</v>
      </c>
      <c r="H827">
        <v>-91.456220000000002</v>
      </c>
    </row>
    <row r="828" spans="1:8" x14ac:dyDescent="0.15">
      <c r="A828">
        <v>16.5</v>
      </c>
      <c r="B828">
        <v>-65.437200000000004</v>
      </c>
      <c r="C828">
        <v>16.5</v>
      </c>
      <c r="D828">
        <v>-93.069500000000005</v>
      </c>
      <c r="E828">
        <v>16.5</v>
      </c>
      <c r="F828">
        <v>-63.507930000000002</v>
      </c>
      <c r="G828">
        <v>16.5</v>
      </c>
      <c r="H828">
        <v>-90.138559999999998</v>
      </c>
    </row>
    <row r="829" spans="1:8" x14ac:dyDescent="0.15">
      <c r="A829">
        <v>16.52</v>
      </c>
      <c r="B829">
        <v>-65.941100000000006</v>
      </c>
      <c r="C829">
        <v>16.52</v>
      </c>
      <c r="D829">
        <v>-92.031800000000004</v>
      </c>
      <c r="E829">
        <v>16.52</v>
      </c>
      <c r="F829">
        <v>-63.595309999999998</v>
      </c>
      <c r="G829">
        <v>16.52</v>
      </c>
      <c r="H829">
        <v>-88.980879999999999</v>
      </c>
    </row>
    <row r="830" spans="1:8" x14ac:dyDescent="0.15">
      <c r="A830">
        <v>16.54</v>
      </c>
      <c r="B830">
        <v>-66.477500000000006</v>
      </c>
      <c r="C830">
        <v>16.54</v>
      </c>
      <c r="D830">
        <v>-91.010300000000001</v>
      </c>
      <c r="E830">
        <v>16.54</v>
      </c>
      <c r="F830">
        <v>-63.820709999999998</v>
      </c>
      <c r="G830">
        <v>16.54</v>
      </c>
      <c r="H830">
        <v>-87.998109999999997</v>
      </c>
    </row>
    <row r="831" spans="1:8" x14ac:dyDescent="0.15">
      <c r="A831">
        <v>16.559999999999999</v>
      </c>
      <c r="B831">
        <v>-66.960400000000007</v>
      </c>
      <c r="C831">
        <v>16.559999999999999</v>
      </c>
      <c r="D831">
        <v>-90.019000000000005</v>
      </c>
      <c r="E831">
        <v>16.559999999999999</v>
      </c>
      <c r="F831">
        <v>-64.126509999999996</v>
      </c>
      <c r="G831">
        <v>16.559999999999999</v>
      </c>
      <c r="H831">
        <v>-87.190089999999998</v>
      </c>
    </row>
    <row r="832" spans="1:8" x14ac:dyDescent="0.15">
      <c r="A832">
        <v>16.579999999999998</v>
      </c>
      <c r="B832">
        <v>-67.327399999999997</v>
      </c>
      <c r="C832">
        <v>16.579999999999998</v>
      </c>
      <c r="D832">
        <v>-89.066900000000004</v>
      </c>
      <c r="E832">
        <v>16.579999999999998</v>
      </c>
      <c r="F832">
        <v>-64.468339999999998</v>
      </c>
      <c r="G832">
        <v>16.579999999999998</v>
      </c>
      <c r="H832">
        <v>-86.543840000000003</v>
      </c>
    </row>
    <row r="833" spans="1:8" x14ac:dyDescent="0.15">
      <c r="A833">
        <v>16.600000000000001</v>
      </c>
      <c r="B833">
        <v>-67.540099999999995</v>
      </c>
      <c r="C833">
        <v>16.600000000000001</v>
      </c>
      <c r="D833">
        <v>-88.158600000000007</v>
      </c>
      <c r="E833">
        <v>16.600000000000001</v>
      </c>
      <c r="F833">
        <v>-64.813969999999998</v>
      </c>
      <c r="G833">
        <v>16.600000000000001</v>
      </c>
      <c r="H833">
        <v>-86.038139999999999</v>
      </c>
    </row>
    <row r="834" spans="1:8" x14ac:dyDescent="0.15">
      <c r="A834">
        <v>16.62</v>
      </c>
      <c r="B834">
        <v>-67.5779</v>
      </c>
      <c r="C834">
        <v>16.62</v>
      </c>
      <c r="D834">
        <v>-87.2988</v>
      </c>
      <c r="E834">
        <v>16.62</v>
      </c>
      <c r="F834">
        <v>-65.135649999999998</v>
      </c>
      <c r="G834">
        <v>16.62</v>
      </c>
      <c r="H834">
        <v>-85.651229999999998</v>
      </c>
    </row>
    <row r="835" spans="1:8" x14ac:dyDescent="0.15">
      <c r="A835">
        <v>16.64</v>
      </c>
      <c r="B835">
        <v>-67.427099999999996</v>
      </c>
      <c r="C835">
        <v>16.64</v>
      </c>
      <c r="D835">
        <v>-86.495199999999997</v>
      </c>
      <c r="E835">
        <v>16.64</v>
      </c>
      <c r="F835">
        <v>-65.399619999999999</v>
      </c>
      <c r="G835">
        <v>16.64</v>
      </c>
      <c r="H835">
        <v>-85.365719999999996</v>
      </c>
    </row>
    <row r="836" spans="1:8" x14ac:dyDescent="0.15">
      <c r="A836">
        <v>16.66</v>
      </c>
      <c r="B836">
        <v>-67.072800000000001</v>
      </c>
      <c r="C836">
        <v>16.66</v>
      </c>
      <c r="D836">
        <v>-85.756799999999998</v>
      </c>
      <c r="E836">
        <v>16.66</v>
      </c>
      <c r="F836">
        <v>-65.558980000000005</v>
      </c>
      <c r="G836">
        <v>16.66</v>
      </c>
      <c r="H836">
        <v>-85.166240000000002</v>
      </c>
    </row>
    <row r="837" spans="1:8" x14ac:dyDescent="0.15">
      <c r="A837">
        <v>16.68</v>
      </c>
      <c r="B837">
        <v>-66.499300000000005</v>
      </c>
      <c r="C837">
        <v>16.68</v>
      </c>
      <c r="D837">
        <v>-85.093599999999995</v>
      </c>
      <c r="E837">
        <v>16.68</v>
      </c>
      <c r="F837">
        <v>-65.559100000000001</v>
      </c>
      <c r="G837">
        <v>16.68</v>
      </c>
      <c r="H837">
        <v>-85.04016</v>
      </c>
    </row>
    <row r="838" spans="1:8" x14ac:dyDescent="0.15">
      <c r="A838">
        <v>16.7</v>
      </c>
      <c r="B838">
        <v>-65.698700000000002</v>
      </c>
      <c r="C838">
        <v>16.7</v>
      </c>
      <c r="D838">
        <v>-84.524600000000007</v>
      </c>
      <c r="E838">
        <v>16.7</v>
      </c>
      <c r="F838">
        <v>-65.351979999999998</v>
      </c>
      <c r="G838">
        <v>16.7</v>
      </c>
      <c r="H838">
        <v>-84.986270000000005</v>
      </c>
    </row>
    <row r="839" spans="1:8" x14ac:dyDescent="0.15">
      <c r="A839">
        <v>16.72</v>
      </c>
      <c r="B839">
        <v>-64.675399999999996</v>
      </c>
      <c r="C839">
        <v>16.72</v>
      </c>
      <c r="D839">
        <v>-84.080299999999994</v>
      </c>
      <c r="E839">
        <v>16.72</v>
      </c>
      <c r="F839">
        <v>-64.906530000000004</v>
      </c>
      <c r="G839">
        <v>16.72</v>
      </c>
      <c r="H839">
        <v>-85.016999999999996</v>
      </c>
    </row>
    <row r="840" spans="1:8" x14ac:dyDescent="0.15">
      <c r="A840">
        <v>16.739999999999998</v>
      </c>
      <c r="B840">
        <v>-63.449800000000003</v>
      </c>
      <c r="C840">
        <v>16.739999999999998</v>
      </c>
      <c r="D840">
        <v>-83.794600000000003</v>
      </c>
      <c r="E840">
        <v>16.739999999999998</v>
      </c>
      <c r="F840">
        <v>-64.214410000000001</v>
      </c>
      <c r="G840">
        <v>16.739999999999998</v>
      </c>
      <c r="H840">
        <v>-85.149029999999996</v>
      </c>
    </row>
    <row r="841" spans="1:8" x14ac:dyDescent="0.15">
      <c r="A841">
        <v>16.760000000000002</v>
      </c>
      <c r="B841">
        <v>-62.060499999999998</v>
      </c>
      <c r="C841">
        <v>16.760000000000002</v>
      </c>
      <c r="D841">
        <v>-83.695899999999995</v>
      </c>
      <c r="E841">
        <v>16.760000000000002</v>
      </c>
      <c r="F841">
        <v>-63.294249999999998</v>
      </c>
      <c r="G841">
        <v>16.760000000000002</v>
      </c>
      <c r="H841">
        <v>-85.393439999999998</v>
      </c>
    </row>
    <row r="842" spans="1:8" x14ac:dyDescent="0.15">
      <c r="A842">
        <v>16.78</v>
      </c>
      <c r="B842">
        <v>-60.567500000000003</v>
      </c>
      <c r="C842">
        <v>16.78</v>
      </c>
      <c r="D842">
        <v>-83.802000000000007</v>
      </c>
      <c r="E842">
        <v>16.78</v>
      </c>
      <c r="F842">
        <v>-62.19162</v>
      </c>
      <c r="G842">
        <v>16.78</v>
      </c>
      <c r="H842">
        <v>-85.750659999999996</v>
      </c>
    </row>
    <row r="843" spans="1:8" x14ac:dyDescent="0.15">
      <c r="A843">
        <v>16.8</v>
      </c>
      <c r="B843">
        <v>-59.0505</v>
      </c>
      <c r="C843">
        <v>16.8</v>
      </c>
      <c r="D843">
        <v>-84.116699999999994</v>
      </c>
      <c r="E843">
        <v>16.8</v>
      </c>
      <c r="F843">
        <v>-60.976289999999999</v>
      </c>
      <c r="G843">
        <v>16.8</v>
      </c>
      <c r="H843">
        <v>-86.209320000000005</v>
      </c>
    </row>
    <row r="844" spans="1:8" x14ac:dyDescent="0.15">
      <c r="A844">
        <v>16.82</v>
      </c>
      <c r="B844">
        <v>-57.605200000000004</v>
      </c>
      <c r="C844">
        <v>16.82</v>
      </c>
      <c r="D844">
        <v>-84.630600000000001</v>
      </c>
      <c r="E844">
        <v>16.82</v>
      </c>
      <c r="F844">
        <v>-59.735570000000003</v>
      </c>
      <c r="G844">
        <v>16.82</v>
      </c>
      <c r="H844">
        <v>-86.74933</v>
      </c>
    </row>
    <row r="845" spans="1:8" x14ac:dyDescent="0.15">
      <c r="A845">
        <v>16.84</v>
      </c>
      <c r="B845">
        <v>-56.3279</v>
      </c>
      <c r="C845">
        <v>16.84</v>
      </c>
      <c r="D845">
        <v>-85.318399999999997</v>
      </c>
      <c r="E845">
        <v>16.84</v>
      </c>
      <c r="F845">
        <v>-58.557450000000003</v>
      </c>
      <c r="G845">
        <v>16.84</v>
      </c>
      <c r="H845">
        <v>-87.341669999999993</v>
      </c>
    </row>
    <row r="846" spans="1:8" x14ac:dyDescent="0.15">
      <c r="A846">
        <v>16.86</v>
      </c>
      <c r="B846">
        <v>-55.2973</v>
      </c>
      <c r="C846">
        <v>16.86</v>
      </c>
      <c r="D846">
        <v>-86.131699999999995</v>
      </c>
      <c r="E846">
        <v>16.86</v>
      </c>
      <c r="F846">
        <v>-57.511600000000001</v>
      </c>
      <c r="G846">
        <v>16.86</v>
      </c>
      <c r="H846">
        <v>-87.941159999999996</v>
      </c>
    </row>
    <row r="847" spans="1:8" x14ac:dyDescent="0.15">
      <c r="A847">
        <v>16.88</v>
      </c>
      <c r="B847">
        <v>-54.566499999999998</v>
      </c>
      <c r="C847">
        <v>16.88</v>
      </c>
      <c r="D847">
        <v>-87.0017</v>
      </c>
      <c r="E847">
        <v>16.88</v>
      </c>
      <c r="F847">
        <v>-56.64425</v>
      </c>
      <c r="G847">
        <v>16.88</v>
      </c>
      <c r="H847">
        <v>-88.489930000000001</v>
      </c>
    </row>
    <row r="848" spans="1:8" x14ac:dyDescent="0.15">
      <c r="A848">
        <v>16.899999999999999</v>
      </c>
      <c r="B848">
        <v>-54.162500000000001</v>
      </c>
      <c r="C848">
        <v>16.899999999999999</v>
      </c>
      <c r="D848">
        <v>-87.858099999999993</v>
      </c>
      <c r="E848">
        <v>16.899999999999999</v>
      </c>
      <c r="F848">
        <v>-55.9816</v>
      </c>
      <c r="G848">
        <v>16.899999999999999</v>
      </c>
      <c r="H848">
        <v>-88.939229999999995</v>
      </c>
    </row>
    <row r="849" spans="1:8" x14ac:dyDescent="0.15">
      <c r="A849">
        <v>16.920000000000002</v>
      </c>
      <c r="B849">
        <v>-54.0824</v>
      </c>
      <c r="C849">
        <v>16.920000000000002</v>
      </c>
      <c r="D849">
        <v>-88.6447</v>
      </c>
      <c r="E849">
        <v>16.920000000000002</v>
      </c>
      <c r="F849">
        <v>-55.528230000000001</v>
      </c>
      <c r="G849">
        <v>16.920000000000002</v>
      </c>
      <c r="H849">
        <v>-89.264189999999999</v>
      </c>
    </row>
    <row r="850" spans="1:8" x14ac:dyDescent="0.15">
      <c r="A850">
        <v>16.940000000000001</v>
      </c>
      <c r="B850">
        <v>-54.2881</v>
      </c>
      <c r="C850">
        <v>16.940000000000001</v>
      </c>
      <c r="D850">
        <v>-89.316900000000004</v>
      </c>
      <c r="E850">
        <v>16.940000000000001</v>
      </c>
      <c r="F850">
        <v>-55.26285</v>
      </c>
      <c r="G850">
        <v>16.940000000000001</v>
      </c>
      <c r="H850">
        <v>-89.457009999999997</v>
      </c>
    </row>
    <row r="851" spans="1:8" x14ac:dyDescent="0.15">
      <c r="A851">
        <v>16.96</v>
      </c>
      <c r="B851">
        <v>-54.705199999999998</v>
      </c>
      <c r="C851">
        <v>16.96</v>
      </c>
      <c r="D851">
        <v>-89.835400000000007</v>
      </c>
      <c r="E851">
        <v>16.96</v>
      </c>
      <c r="F851">
        <v>-55.13646</v>
      </c>
      <c r="G851">
        <v>16.96</v>
      </c>
      <c r="H851">
        <v>-89.515050000000002</v>
      </c>
    </row>
    <row r="852" spans="1:8" x14ac:dyDescent="0.15">
      <c r="A852">
        <v>16.98</v>
      </c>
      <c r="B852">
        <v>-55.2273</v>
      </c>
      <c r="C852">
        <v>16.98</v>
      </c>
      <c r="D852">
        <v>-90.165499999999994</v>
      </c>
      <c r="E852">
        <v>16.98</v>
      </c>
      <c r="F852">
        <v>-55.074069999999999</v>
      </c>
      <c r="G852">
        <v>16.98</v>
      </c>
      <c r="H852">
        <v>-89.434669999999997</v>
      </c>
    </row>
    <row r="853" spans="1:8" x14ac:dyDescent="0.15">
      <c r="A853">
        <v>17</v>
      </c>
      <c r="B853">
        <v>-55.726300000000002</v>
      </c>
      <c r="C853">
        <v>17</v>
      </c>
      <c r="D853">
        <v>-90.276300000000006</v>
      </c>
      <c r="E853">
        <v>17</v>
      </c>
      <c r="F853">
        <v>-54.981870000000001</v>
      </c>
      <c r="G853">
        <v>17</v>
      </c>
      <c r="H853">
        <v>-89.205699999999993</v>
      </c>
    </row>
    <row r="854" spans="1:8" x14ac:dyDescent="0.15">
      <c r="A854">
        <v>17.02</v>
      </c>
      <c r="B854">
        <v>-56.064799999999998</v>
      </c>
      <c r="C854">
        <v>17.02</v>
      </c>
      <c r="D854">
        <v>-90.136600000000001</v>
      </c>
      <c r="E854">
        <v>17.02</v>
      </c>
      <c r="F854">
        <v>-54.75676</v>
      </c>
      <c r="G854">
        <v>17.02</v>
      </c>
      <c r="H854">
        <v>-88.805930000000004</v>
      </c>
    </row>
    <row r="855" spans="1:8" x14ac:dyDescent="0.15">
      <c r="A855">
        <v>17.04</v>
      </c>
      <c r="B855">
        <v>-56.107999999999997</v>
      </c>
      <c r="C855">
        <v>17.04</v>
      </c>
      <c r="D855">
        <v>-89.714100000000002</v>
      </c>
      <c r="E855">
        <v>17.04</v>
      </c>
      <c r="F855">
        <v>-54.29616</v>
      </c>
      <c r="G855">
        <v>17.04</v>
      </c>
      <c r="H855">
        <v>-88.202789999999993</v>
      </c>
    </row>
    <row r="856" spans="1:8" x14ac:dyDescent="0.15">
      <c r="A856">
        <v>17.059999999999999</v>
      </c>
      <c r="B856">
        <v>-55.737900000000003</v>
      </c>
      <c r="C856">
        <v>17.059999999999999</v>
      </c>
      <c r="D856">
        <v>-88.9803</v>
      </c>
      <c r="E856">
        <v>17.059999999999999</v>
      </c>
      <c r="F856">
        <v>-53.510669999999998</v>
      </c>
      <c r="G856">
        <v>17.059999999999999</v>
      </c>
      <c r="H856">
        <v>-87.363529999999997</v>
      </c>
    </row>
    <row r="857" spans="1:8" x14ac:dyDescent="0.15">
      <c r="A857">
        <v>17.079999999999998</v>
      </c>
      <c r="B857">
        <v>-54.867800000000003</v>
      </c>
      <c r="C857">
        <v>17.079999999999998</v>
      </c>
      <c r="D857">
        <v>-87.917900000000003</v>
      </c>
      <c r="E857">
        <v>17.079999999999998</v>
      </c>
      <c r="F857">
        <v>-52.337919999999997</v>
      </c>
      <c r="G857">
        <v>17.079999999999998</v>
      </c>
      <c r="H857">
        <v>-86.266300000000001</v>
      </c>
    </row>
    <row r="858" spans="1:8" x14ac:dyDescent="0.15">
      <c r="A858">
        <v>17.100000000000001</v>
      </c>
      <c r="B858">
        <v>-53.454300000000003</v>
      </c>
      <c r="C858">
        <v>17.100000000000001</v>
      </c>
      <c r="D858">
        <v>-86.525700000000001</v>
      </c>
      <c r="E858">
        <v>17.100000000000001</v>
      </c>
      <c r="F858">
        <v>-50.753019999999999</v>
      </c>
      <c r="G858">
        <v>17.100000000000001</v>
      </c>
      <c r="H858">
        <v>-84.908010000000004</v>
      </c>
    </row>
    <row r="859" spans="1:8" x14ac:dyDescent="0.15">
      <c r="A859">
        <v>17.12</v>
      </c>
      <c r="B859">
        <v>-51.500999999999998</v>
      </c>
      <c r="C859">
        <v>17.12</v>
      </c>
      <c r="D859">
        <v>-84.824299999999994</v>
      </c>
      <c r="E859">
        <v>17.12</v>
      </c>
      <c r="F859">
        <v>-48.770659999999999</v>
      </c>
      <c r="G859">
        <v>17.12</v>
      </c>
      <c r="H859">
        <v>-83.308179999999993</v>
      </c>
    </row>
    <row r="860" spans="1:8" x14ac:dyDescent="0.15">
      <c r="A860">
        <v>17.14</v>
      </c>
      <c r="B860">
        <v>-49.054400000000001</v>
      </c>
      <c r="C860">
        <v>17.14</v>
      </c>
      <c r="D860">
        <v>-82.854299999999995</v>
      </c>
      <c r="E860">
        <v>17.14</v>
      </c>
      <c r="F860">
        <v>-46.438740000000003</v>
      </c>
      <c r="G860">
        <v>17.14</v>
      </c>
      <c r="H860">
        <v>-81.505579999999995</v>
      </c>
    </row>
    <row r="861" spans="1:8" x14ac:dyDescent="0.15">
      <c r="A861">
        <v>17.16</v>
      </c>
      <c r="B861">
        <v>-46.194899999999997</v>
      </c>
      <c r="C861">
        <v>17.16</v>
      </c>
      <c r="D861">
        <v>-80.672499999999999</v>
      </c>
      <c r="E861">
        <v>17.16</v>
      </c>
      <c r="F861">
        <v>-43.828870000000002</v>
      </c>
      <c r="G861">
        <v>17.16</v>
      </c>
      <c r="H861">
        <v>-79.550809999999998</v>
      </c>
    </row>
    <row r="862" spans="1:8" x14ac:dyDescent="0.15">
      <c r="A862">
        <v>17.18</v>
      </c>
      <c r="B862">
        <v>-43.025799999999997</v>
      </c>
      <c r="C862">
        <v>17.18</v>
      </c>
      <c r="D862">
        <v>-78.346999999999994</v>
      </c>
      <c r="E862">
        <v>17.18</v>
      </c>
      <c r="F862">
        <v>-41.024529999999999</v>
      </c>
      <c r="G862">
        <v>17.18</v>
      </c>
      <c r="H862">
        <v>-77.500550000000004</v>
      </c>
    </row>
    <row r="863" spans="1:8" x14ac:dyDescent="0.15">
      <c r="A863">
        <v>17.2</v>
      </c>
      <c r="B863">
        <v>-39.6586</v>
      </c>
      <c r="C863">
        <v>17.2</v>
      </c>
      <c r="D863">
        <v>-75.953199999999995</v>
      </c>
      <c r="E863">
        <v>17.2</v>
      </c>
      <c r="F863">
        <v>-38.107199999999999</v>
      </c>
      <c r="G863">
        <v>17.2</v>
      </c>
      <c r="H863">
        <v>-75.413070000000005</v>
      </c>
    </row>
    <row r="864" spans="1:8" x14ac:dyDescent="0.15">
      <c r="A864">
        <v>17.22</v>
      </c>
      <c r="B864">
        <v>-36.202500000000001</v>
      </c>
      <c r="C864">
        <v>17.22</v>
      </c>
      <c r="D864">
        <v>-73.569100000000006</v>
      </c>
      <c r="E864">
        <v>17.22</v>
      </c>
      <c r="F864">
        <v>-35.149090000000001</v>
      </c>
      <c r="G864">
        <v>17.22</v>
      </c>
      <c r="H864">
        <v>-73.344809999999995</v>
      </c>
    </row>
    <row r="865" spans="1:8" x14ac:dyDescent="0.15">
      <c r="A865">
        <v>17.239999999999998</v>
      </c>
      <c r="B865">
        <v>-32.761699999999998</v>
      </c>
      <c r="C865">
        <v>17.239999999999998</v>
      </c>
      <c r="D865">
        <v>-71.271100000000004</v>
      </c>
      <c r="E865">
        <v>17.239999999999998</v>
      </c>
      <c r="F865">
        <v>-32.21499</v>
      </c>
      <c r="G865">
        <v>17.239999999999998</v>
      </c>
      <c r="H865">
        <v>-71.34863</v>
      </c>
    </row>
    <row r="866" spans="1:8" x14ac:dyDescent="0.15">
      <c r="A866">
        <v>17.260000000000002</v>
      </c>
      <c r="B866">
        <v>-29.434100000000001</v>
      </c>
      <c r="C866">
        <v>17.260000000000002</v>
      </c>
      <c r="D866">
        <v>-69.131500000000003</v>
      </c>
      <c r="E866">
        <v>17.260000000000002</v>
      </c>
      <c r="F866">
        <v>-29.365600000000001</v>
      </c>
      <c r="G866">
        <v>17.260000000000002</v>
      </c>
      <c r="H866">
        <v>-69.473789999999994</v>
      </c>
    </row>
    <row r="867" spans="1:8" x14ac:dyDescent="0.15">
      <c r="A867">
        <v>17.28</v>
      </c>
      <c r="B867">
        <v>-26.3124</v>
      </c>
      <c r="C867">
        <v>17.28</v>
      </c>
      <c r="D867">
        <v>-67.218299999999999</v>
      </c>
      <c r="E867">
        <v>17.28</v>
      </c>
      <c r="F867">
        <v>-26.663319999999999</v>
      </c>
      <c r="G867">
        <v>17.28</v>
      </c>
      <c r="H867">
        <v>-67.769469999999998</v>
      </c>
    </row>
    <row r="868" spans="1:8" x14ac:dyDescent="0.15">
      <c r="A868">
        <v>17.3</v>
      </c>
      <c r="B868">
        <v>-23.4908</v>
      </c>
      <c r="C868">
        <v>17.3</v>
      </c>
      <c r="D868">
        <v>-65.595699999999994</v>
      </c>
      <c r="E868">
        <v>17.3</v>
      </c>
      <c r="F868">
        <v>-24.18214</v>
      </c>
      <c r="G868">
        <v>17.3</v>
      </c>
      <c r="H868">
        <v>-66.287499999999994</v>
      </c>
    </row>
    <row r="869" spans="1:8" x14ac:dyDescent="0.15">
      <c r="A869">
        <v>17.32</v>
      </c>
      <c r="B869">
        <v>-21.067699999999999</v>
      </c>
      <c r="C869">
        <v>17.32</v>
      </c>
      <c r="D869">
        <v>-64.319299999999998</v>
      </c>
      <c r="E869">
        <v>17.32</v>
      </c>
      <c r="F869">
        <v>-22.010850000000001</v>
      </c>
      <c r="G869">
        <v>17.32</v>
      </c>
      <c r="H869">
        <v>-65.077489999999997</v>
      </c>
    </row>
    <row r="870" spans="1:8" x14ac:dyDescent="0.15">
      <c r="A870">
        <v>17.34</v>
      </c>
      <c r="B870">
        <v>-19.140499999999999</v>
      </c>
      <c r="C870">
        <v>17.34</v>
      </c>
      <c r="D870">
        <v>-63.429200000000002</v>
      </c>
      <c r="E870">
        <v>17.34</v>
      </c>
      <c r="F870">
        <v>-20.245080000000002</v>
      </c>
      <c r="G870">
        <v>17.34</v>
      </c>
      <c r="H870">
        <v>-64.179630000000003</v>
      </c>
    </row>
    <row r="871" spans="1:8" x14ac:dyDescent="0.15">
      <c r="A871">
        <v>17.36</v>
      </c>
      <c r="B871">
        <v>-17.7973</v>
      </c>
      <c r="C871">
        <v>17.36</v>
      </c>
      <c r="D871">
        <v>-62.9497</v>
      </c>
      <c r="E871">
        <v>17.36</v>
      </c>
      <c r="F871">
        <v>-18.97635</v>
      </c>
      <c r="G871">
        <v>17.36</v>
      </c>
      <c r="H871">
        <v>-63.624250000000004</v>
      </c>
    </row>
    <row r="872" spans="1:8" x14ac:dyDescent="0.15">
      <c r="A872">
        <v>17.38</v>
      </c>
      <c r="B872">
        <v>-17.107500000000002</v>
      </c>
      <c r="C872">
        <v>17.38</v>
      </c>
      <c r="D872">
        <v>-62.891500000000001</v>
      </c>
      <c r="E872">
        <v>17.38</v>
      </c>
      <c r="F872">
        <v>-18.278870000000001</v>
      </c>
      <c r="G872">
        <v>17.38</v>
      </c>
      <c r="H872">
        <v>-63.432600000000001</v>
      </c>
    </row>
    <row r="873" spans="1:8" x14ac:dyDescent="0.15">
      <c r="A873">
        <v>17.399999999999999</v>
      </c>
      <c r="B873">
        <v>-17.107399999999998</v>
      </c>
      <c r="C873">
        <v>17.399999999999999</v>
      </c>
      <c r="D873">
        <v>-63.247500000000002</v>
      </c>
      <c r="E873">
        <v>17.399999999999999</v>
      </c>
      <c r="F873">
        <v>-18.191929999999999</v>
      </c>
      <c r="G873">
        <v>17.399999999999999</v>
      </c>
      <c r="H873">
        <v>-63.61121</v>
      </c>
    </row>
    <row r="874" spans="1:8" x14ac:dyDescent="0.15">
      <c r="A874">
        <v>17.420000000000002</v>
      </c>
      <c r="B874">
        <v>-17.7883</v>
      </c>
      <c r="C874">
        <v>17.420000000000002</v>
      </c>
      <c r="D874">
        <v>-63.989100000000001</v>
      </c>
      <c r="E874">
        <v>17.420000000000002</v>
      </c>
      <c r="F874">
        <v>-18.708539999999999</v>
      </c>
      <c r="G874">
        <v>17.420000000000002</v>
      </c>
      <c r="H874">
        <v>-64.145740000000004</v>
      </c>
    </row>
    <row r="875" spans="1:8" x14ac:dyDescent="0.15">
      <c r="A875">
        <v>17.440000000000001</v>
      </c>
      <c r="B875">
        <v>-19.097799999999999</v>
      </c>
      <c r="C875">
        <v>17.440000000000001</v>
      </c>
      <c r="D875">
        <v>-65.066000000000003</v>
      </c>
      <c r="E875">
        <v>17.440000000000001</v>
      </c>
      <c r="F875">
        <v>-19.779530000000001</v>
      </c>
      <c r="G875">
        <v>17.440000000000001</v>
      </c>
      <c r="H875">
        <v>-65.000249999999994</v>
      </c>
    </row>
    <row r="876" spans="1:8" x14ac:dyDescent="0.15">
      <c r="A876">
        <v>17.46</v>
      </c>
      <c r="B876">
        <v>-20.9482</v>
      </c>
      <c r="C876">
        <v>17.46</v>
      </c>
      <c r="D876">
        <v>-66.410499999999999</v>
      </c>
      <c r="E876">
        <v>17.46</v>
      </c>
      <c r="F876">
        <v>-21.32639</v>
      </c>
      <c r="G876">
        <v>17.46</v>
      </c>
      <c r="H876">
        <v>-66.120530000000002</v>
      </c>
    </row>
    <row r="877" spans="1:8" x14ac:dyDescent="0.15">
      <c r="A877">
        <v>17.48</v>
      </c>
      <c r="B877">
        <v>-23.2254</v>
      </c>
      <c r="C877">
        <v>17.48</v>
      </c>
      <c r="D877">
        <v>-67.943399999999997</v>
      </c>
      <c r="E877">
        <v>17.48</v>
      </c>
      <c r="F877">
        <v>-23.252569999999999</v>
      </c>
      <c r="G877">
        <v>17.48</v>
      </c>
      <c r="H877">
        <v>-67.440740000000005</v>
      </c>
    </row>
    <row r="878" spans="1:8" x14ac:dyDescent="0.15">
      <c r="A878">
        <v>17.5</v>
      </c>
      <c r="B878">
        <v>-25.7974</v>
      </c>
      <c r="C878">
        <v>17.5</v>
      </c>
      <c r="D878">
        <v>-69.580100000000002</v>
      </c>
      <c r="E878">
        <v>17.5</v>
      </c>
      <c r="F878">
        <v>-25.451440000000002</v>
      </c>
      <c r="G878">
        <v>17.5</v>
      </c>
      <c r="H878">
        <v>-68.889589999999998</v>
      </c>
    </row>
    <row r="879" spans="1:8" x14ac:dyDescent="0.15">
      <c r="A879">
        <v>17.52</v>
      </c>
      <c r="B879">
        <v>-28.5259</v>
      </c>
      <c r="C879">
        <v>17.52</v>
      </c>
      <c r="D879">
        <v>-71.2333</v>
      </c>
      <c r="E879">
        <v>17.52</v>
      </c>
      <c r="F879">
        <v>-27.81606</v>
      </c>
      <c r="G879">
        <v>17.52</v>
      </c>
      <c r="H879">
        <v>-70.392570000000006</v>
      </c>
    </row>
    <row r="880" spans="1:8" x14ac:dyDescent="0.15">
      <c r="A880">
        <v>17.54</v>
      </c>
      <c r="B880">
        <v>-31.283000000000001</v>
      </c>
      <c r="C880">
        <v>17.54</v>
      </c>
      <c r="D880">
        <v>-72.815899999999999</v>
      </c>
      <c r="E880">
        <v>17.54</v>
      </c>
      <c r="F880">
        <v>-30.252739999999999</v>
      </c>
      <c r="G880">
        <v>17.54</v>
      </c>
      <c r="H880">
        <v>-71.874210000000005</v>
      </c>
    </row>
    <row r="881" spans="1:8" x14ac:dyDescent="0.15">
      <c r="A881">
        <v>17.559999999999999</v>
      </c>
      <c r="B881">
        <v>-33.964799999999997</v>
      </c>
      <c r="C881">
        <v>17.559999999999999</v>
      </c>
      <c r="D881">
        <v>-74.246799999999993</v>
      </c>
      <c r="E881">
        <v>17.559999999999999</v>
      </c>
      <c r="F881">
        <v>-32.691009999999999</v>
      </c>
      <c r="G881">
        <v>17.559999999999999</v>
      </c>
      <c r="H881">
        <v>-73.262190000000004</v>
      </c>
    </row>
    <row r="882" spans="1:8" x14ac:dyDescent="0.15">
      <c r="A882">
        <v>17.579999999999998</v>
      </c>
      <c r="B882">
        <v>-36.4955</v>
      </c>
      <c r="C882">
        <v>17.579999999999998</v>
      </c>
      <c r="D882">
        <v>-75.454400000000007</v>
      </c>
      <c r="E882">
        <v>17.579999999999998</v>
      </c>
      <c r="F882">
        <v>-35.083199999999998</v>
      </c>
      <c r="G882">
        <v>17.579999999999998</v>
      </c>
      <c r="H882">
        <v>-74.490129999999994</v>
      </c>
    </row>
    <row r="883" spans="1:8" x14ac:dyDescent="0.15">
      <c r="A883">
        <v>17.600000000000001</v>
      </c>
      <c r="B883">
        <v>-38.825000000000003</v>
      </c>
      <c r="C883">
        <v>17.600000000000001</v>
      </c>
      <c r="D883">
        <v>-76.3797</v>
      </c>
      <c r="E883">
        <v>17.600000000000001</v>
      </c>
      <c r="F883">
        <v>-37.397300000000001</v>
      </c>
      <c r="G883">
        <v>17.600000000000001</v>
      </c>
      <c r="H883">
        <v>-75.500079999999997</v>
      </c>
    </row>
    <row r="884" spans="1:8" x14ac:dyDescent="0.15">
      <c r="A884">
        <v>17.62</v>
      </c>
      <c r="B884">
        <v>-40.924300000000002</v>
      </c>
      <c r="C884">
        <v>17.62</v>
      </c>
      <c r="D884">
        <v>-76.980099999999993</v>
      </c>
      <c r="E884">
        <v>17.62</v>
      </c>
      <c r="F884">
        <v>-39.61007</v>
      </c>
      <c r="G884">
        <v>17.62</v>
      </c>
      <c r="H884">
        <v>-76.246489999999994</v>
      </c>
    </row>
    <row r="885" spans="1:8" x14ac:dyDescent="0.15">
      <c r="A885">
        <v>17.64</v>
      </c>
      <c r="B885">
        <v>-42.7806</v>
      </c>
      <c r="C885">
        <v>17.64</v>
      </c>
      <c r="D885">
        <v>-77.230500000000006</v>
      </c>
      <c r="E885">
        <v>17.64</v>
      </c>
      <c r="F885">
        <v>-41.700850000000003</v>
      </c>
      <c r="G885">
        <v>17.64</v>
      </c>
      <c r="H885">
        <v>-76.697640000000007</v>
      </c>
    </row>
    <row r="886" spans="1:8" x14ac:dyDescent="0.15">
      <c r="A886">
        <v>17.66</v>
      </c>
      <c r="B886">
        <v>-44.389299999999999</v>
      </c>
      <c r="C886">
        <v>17.66</v>
      </c>
      <c r="D886">
        <v>-77.120099999999994</v>
      </c>
      <c r="E886">
        <v>17.66</v>
      </c>
      <c r="F886">
        <v>-43.644590000000001</v>
      </c>
      <c r="G886">
        <v>17.66</v>
      </c>
      <c r="H886">
        <v>-76.831199999999995</v>
      </c>
    </row>
    <row r="887" spans="1:8" x14ac:dyDescent="0.15">
      <c r="A887">
        <v>17.68</v>
      </c>
      <c r="B887">
        <v>-45.748800000000003</v>
      </c>
      <c r="C887">
        <v>17.68</v>
      </c>
      <c r="D887">
        <v>-76.649500000000003</v>
      </c>
      <c r="E887">
        <v>17.68</v>
      </c>
      <c r="F887">
        <v>-45.41084</v>
      </c>
      <c r="G887">
        <v>17.68</v>
      </c>
      <c r="H887">
        <v>-76.631469999999993</v>
      </c>
    </row>
    <row r="888" spans="1:8" x14ac:dyDescent="0.15">
      <c r="A888">
        <v>17.7</v>
      </c>
      <c r="B888">
        <v>-46.859400000000001</v>
      </c>
      <c r="C888">
        <v>17.7</v>
      </c>
      <c r="D888">
        <v>-75.8339</v>
      </c>
      <c r="E888">
        <v>17.7</v>
      </c>
      <c r="F888">
        <v>-46.96848</v>
      </c>
      <c r="G888">
        <v>17.7</v>
      </c>
      <c r="H888">
        <v>-76.094769999999997</v>
      </c>
    </row>
    <row r="889" spans="1:8" x14ac:dyDescent="0.15">
      <c r="A889">
        <v>17.72</v>
      </c>
      <c r="B889">
        <v>-47.718000000000004</v>
      </c>
      <c r="C889">
        <v>17.72</v>
      </c>
      <c r="D889">
        <v>-74.705100000000002</v>
      </c>
      <c r="E889">
        <v>17.72</v>
      </c>
      <c r="F889">
        <v>-48.282969999999999</v>
      </c>
      <c r="G889">
        <v>17.72</v>
      </c>
      <c r="H889">
        <v>-75.233099999999993</v>
      </c>
    </row>
    <row r="890" spans="1:8" x14ac:dyDescent="0.15">
      <c r="A890">
        <v>17.739999999999998</v>
      </c>
      <c r="B890">
        <v>-48.308100000000003</v>
      </c>
      <c r="C890">
        <v>17.739999999999998</v>
      </c>
      <c r="D890">
        <v>-73.306700000000006</v>
      </c>
      <c r="E890">
        <v>17.739999999999998</v>
      </c>
      <c r="F890">
        <v>-49.307969999999997</v>
      </c>
      <c r="G890">
        <v>17.739999999999998</v>
      </c>
      <c r="H890">
        <v>-74.071399999999997</v>
      </c>
    </row>
    <row r="891" spans="1:8" x14ac:dyDescent="0.15">
      <c r="A891">
        <v>17.760000000000002</v>
      </c>
      <c r="B891">
        <v>-48.602600000000002</v>
      </c>
      <c r="C891">
        <v>17.760000000000002</v>
      </c>
      <c r="D891">
        <v>-71.691999999999993</v>
      </c>
      <c r="E891">
        <v>17.760000000000002</v>
      </c>
      <c r="F891">
        <v>-49.989100000000001</v>
      </c>
      <c r="G891">
        <v>17.760000000000002</v>
      </c>
      <c r="H891">
        <v>-72.647350000000003</v>
      </c>
    </row>
    <row r="892" spans="1:8" x14ac:dyDescent="0.15">
      <c r="A892">
        <v>17.78</v>
      </c>
      <c r="B892">
        <v>-48.574300000000001</v>
      </c>
      <c r="C892">
        <v>17.78</v>
      </c>
      <c r="D892">
        <v>-69.924099999999996</v>
      </c>
      <c r="E892">
        <v>17.78</v>
      </c>
      <c r="F892">
        <v>-50.276649999999997</v>
      </c>
      <c r="G892">
        <v>17.78</v>
      </c>
      <c r="H892">
        <v>-71.012360000000001</v>
      </c>
    </row>
    <row r="893" spans="1:8" x14ac:dyDescent="0.15">
      <c r="A893">
        <v>17.8</v>
      </c>
      <c r="B893">
        <v>-48.2012</v>
      </c>
      <c r="C893">
        <v>17.8</v>
      </c>
      <c r="D893">
        <v>-68.072000000000003</v>
      </c>
      <c r="E893">
        <v>17.8</v>
      </c>
      <c r="F893">
        <v>-50.130690000000001</v>
      </c>
      <c r="G893">
        <v>17.8</v>
      </c>
      <c r="H893">
        <v>-69.22739</v>
      </c>
    </row>
    <row r="894" spans="1:8" x14ac:dyDescent="0.15">
      <c r="A894">
        <v>17.82</v>
      </c>
      <c r="B894">
        <v>-47.4694</v>
      </c>
      <c r="C894">
        <v>17.82</v>
      </c>
      <c r="D894">
        <v>-66.206000000000003</v>
      </c>
      <c r="E894">
        <v>17.82</v>
      </c>
      <c r="F894">
        <v>-49.524839999999998</v>
      </c>
      <c r="G894">
        <v>17.82</v>
      </c>
      <c r="H894">
        <v>-67.357410000000002</v>
      </c>
    </row>
    <row r="895" spans="1:8" x14ac:dyDescent="0.15">
      <c r="A895">
        <v>17.84</v>
      </c>
      <c r="B895">
        <v>-46.383899999999997</v>
      </c>
      <c r="C895">
        <v>17.84</v>
      </c>
      <c r="D895">
        <v>-64.393699999999995</v>
      </c>
      <c r="E895">
        <v>17.84</v>
      </c>
      <c r="F895">
        <v>-48.459499999999998</v>
      </c>
      <c r="G895">
        <v>17.84</v>
      </c>
      <c r="H895">
        <v>-65.468180000000004</v>
      </c>
    </row>
    <row r="896" spans="1:8" x14ac:dyDescent="0.15">
      <c r="A896">
        <v>17.86</v>
      </c>
      <c r="B896">
        <v>-44.980899999999998</v>
      </c>
      <c r="C896">
        <v>17.86</v>
      </c>
      <c r="D896">
        <v>-62.698700000000002</v>
      </c>
      <c r="E896">
        <v>17.86</v>
      </c>
      <c r="F896">
        <v>-46.973779999999998</v>
      </c>
      <c r="G896">
        <v>17.86</v>
      </c>
      <c r="H896">
        <v>-63.624580000000002</v>
      </c>
    </row>
    <row r="897" spans="1:8" x14ac:dyDescent="0.15">
      <c r="A897">
        <v>17.88</v>
      </c>
      <c r="B897">
        <v>-43.328800000000001</v>
      </c>
      <c r="C897">
        <v>17.88</v>
      </c>
      <c r="D897">
        <v>-61.1798</v>
      </c>
      <c r="E897">
        <v>17.88</v>
      </c>
      <c r="F897">
        <v>-45.145760000000003</v>
      </c>
      <c r="G897">
        <v>17.88</v>
      </c>
      <c r="H897">
        <v>-61.89179</v>
      </c>
    </row>
    <row r="898" spans="1:8" x14ac:dyDescent="0.15">
      <c r="A898">
        <v>17.899999999999999</v>
      </c>
      <c r="B898">
        <v>-41.522100000000002</v>
      </c>
      <c r="C898">
        <v>17.899999999999999</v>
      </c>
      <c r="D898">
        <v>-59.891100000000002</v>
      </c>
      <c r="E898">
        <v>17.899999999999999</v>
      </c>
      <c r="F898">
        <v>-43.08323</v>
      </c>
      <c r="G898">
        <v>17.899999999999999</v>
      </c>
      <c r="H898">
        <v>-60.335830000000001</v>
      </c>
    </row>
    <row r="899" spans="1:8" x14ac:dyDescent="0.15">
      <c r="A899">
        <v>17.920000000000002</v>
      </c>
      <c r="B899">
        <v>-39.669800000000002</v>
      </c>
      <c r="C899">
        <v>17.920000000000002</v>
      </c>
      <c r="D899">
        <v>-58.878900000000002</v>
      </c>
      <c r="E899">
        <v>17.920000000000002</v>
      </c>
      <c r="F899">
        <v>-40.909829999999999</v>
      </c>
      <c r="G899">
        <v>17.920000000000002</v>
      </c>
      <c r="H899">
        <v>-59.018590000000003</v>
      </c>
    </row>
    <row r="900" spans="1:8" x14ac:dyDescent="0.15">
      <c r="A900">
        <v>17.940000000000001</v>
      </c>
      <c r="B900">
        <v>-37.883299999999998</v>
      </c>
      <c r="C900">
        <v>17.940000000000001</v>
      </c>
      <c r="D900">
        <v>-58.176000000000002</v>
      </c>
      <c r="E900">
        <v>17.940000000000001</v>
      </c>
      <c r="F900">
        <v>-38.751249999999999</v>
      </c>
      <c r="G900">
        <v>17.940000000000001</v>
      </c>
      <c r="H900">
        <v>-57.991430000000001</v>
      </c>
    </row>
    <row r="901" spans="1:8" x14ac:dyDescent="0.15">
      <c r="A901">
        <v>17.96</v>
      </c>
      <c r="B901">
        <v>-36.265500000000003</v>
      </c>
      <c r="C901">
        <v>17.96</v>
      </c>
      <c r="D901">
        <v>-57.8005</v>
      </c>
      <c r="E901">
        <v>17.96</v>
      </c>
      <c r="F901">
        <v>-36.723999999999997</v>
      </c>
      <c r="G901">
        <v>17.96</v>
      </c>
      <c r="H901">
        <v>-57.291150000000002</v>
      </c>
    </row>
    <row r="902" spans="1:8" x14ac:dyDescent="0.15">
      <c r="A902">
        <v>17.98</v>
      </c>
      <c r="B902">
        <v>-34.898699999999998</v>
      </c>
      <c r="C902">
        <v>17.98</v>
      </c>
      <c r="D902">
        <v>-57.751600000000003</v>
      </c>
      <c r="E902">
        <v>17.98</v>
      </c>
      <c r="F902">
        <v>-34.92304</v>
      </c>
      <c r="G902">
        <v>17.98</v>
      </c>
      <c r="H902">
        <v>-56.934269999999998</v>
      </c>
    </row>
    <row r="903" spans="1:8" x14ac:dyDescent="0.15">
      <c r="A903">
        <v>18</v>
      </c>
      <c r="B903">
        <v>-33.831600000000002</v>
      </c>
      <c r="C903">
        <v>18</v>
      </c>
      <c r="D903">
        <v>-58.005099999999999</v>
      </c>
      <c r="E903">
        <v>18</v>
      </c>
      <c r="F903">
        <v>-33.409419999999997</v>
      </c>
      <c r="G903">
        <v>18</v>
      </c>
      <c r="H903">
        <v>-56.911149999999999</v>
      </c>
    </row>
    <row r="904" spans="1:8" x14ac:dyDescent="0.15">
      <c r="A904">
        <v>18.02</v>
      </c>
      <c r="B904">
        <v>-33.0764</v>
      </c>
      <c r="C904">
        <v>18.02</v>
      </c>
      <c r="D904">
        <v>-58.514000000000003</v>
      </c>
      <c r="E904">
        <v>18.02</v>
      </c>
      <c r="F904">
        <v>-32.208579999999998</v>
      </c>
      <c r="G904">
        <v>18.02</v>
      </c>
      <c r="H904">
        <v>-57.186079999999997</v>
      </c>
    </row>
    <row r="905" spans="1:8" x14ac:dyDescent="0.15">
      <c r="A905">
        <v>18.04</v>
      </c>
      <c r="B905">
        <v>-32.6175</v>
      </c>
      <c r="C905">
        <v>18.04</v>
      </c>
      <c r="D905">
        <v>-59.213099999999997</v>
      </c>
      <c r="E905">
        <v>18.04</v>
      </c>
      <c r="F905">
        <v>-31.322240000000001</v>
      </c>
      <c r="G905">
        <v>18.04</v>
      </c>
      <c r="H905">
        <v>-57.703850000000003</v>
      </c>
    </row>
    <row r="906" spans="1:8" x14ac:dyDescent="0.15">
      <c r="A906">
        <v>18.059999999999999</v>
      </c>
      <c r="B906">
        <v>-32.424199999999999</v>
      </c>
      <c r="C906">
        <v>18.059999999999999</v>
      </c>
      <c r="D906">
        <v>-60.028100000000002</v>
      </c>
      <c r="E906">
        <v>18.059999999999999</v>
      </c>
      <c r="F906">
        <v>-30.741289999999999</v>
      </c>
      <c r="G906">
        <v>18.059999999999999</v>
      </c>
      <c r="H906">
        <v>-58.399209999999997</v>
      </c>
    </row>
    <row r="907" spans="1:8" x14ac:dyDescent="0.15">
      <c r="A907">
        <v>18.079999999999998</v>
      </c>
      <c r="B907">
        <v>-32.4557</v>
      </c>
      <c r="C907">
        <v>18.079999999999998</v>
      </c>
      <c r="D907">
        <v>-60.8827</v>
      </c>
      <c r="E907">
        <v>18.079999999999998</v>
      </c>
      <c r="F907">
        <v>-30.44997</v>
      </c>
      <c r="G907">
        <v>18.079999999999998</v>
      </c>
      <c r="H907">
        <v>-59.204999999999998</v>
      </c>
    </row>
    <row r="908" spans="1:8" x14ac:dyDescent="0.15">
      <c r="A908">
        <v>18.100000000000001</v>
      </c>
      <c r="B908">
        <v>-32.665199999999999</v>
      </c>
      <c r="C908">
        <v>18.100000000000001</v>
      </c>
      <c r="D908">
        <v>-61.702800000000003</v>
      </c>
      <c r="E908">
        <v>18.100000000000001</v>
      </c>
      <c r="F908">
        <v>-30.425249999999998</v>
      </c>
      <c r="G908">
        <v>18.100000000000001</v>
      </c>
      <c r="H908">
        <v>-60.054589999999997</v>
      </c>
    </row>
    <row r="909" spans="1:8" x14ac:dyDescent="0.15">
      <c r="A909">
        <v>18.12</v>
      </c>
      <c r="B909">
        <v>-33.002600000000001</v>
      </c>
      <c r="C909">
        <v>18.12</v>
      </c>
      <c r="D909">
        <v>-62.418199999999999</v>
      </c>
      <c r="E909">
        <v>18.12</v>
      </c>
      <c r="F909">
        <v>-30.63663</v>
      </c>
      <c r="G909">
        <v>18.12</v>
      </c>
      <c r="H909">
        <v>-60.881070000000001</v>
      </c>
    </row>
    <row r="910" spans="1:8" x14ac:dyDescent="0.15">
      <c r="A910">
        <v>18.14</v>
      </c>
      <c r="B910">
        <v>-33.420099999999998</v>
      </c>
      <c r="C910">
        <v>18.14</v>
      </c>
      <c r="D910">
        <v>-62.9651</v>
      </c>
      <c r="E910">
        <v>18.14</v>
      </c>
      <c r="F910">
        <v>-31.047470000000001</v>
      </c>
      <c r="G910">
        <v>18.14</v>
      </c>
      <c r="H910">
        <v>-61.618850000000002</v>
      </c>
    </row>
    <row r="911" spans="1:8" x14ac:dyDescent="0.15">
      <c r="A911">
        <v>18.16</v>
      </c>
      <c r="B911">
        <v>-33.876199999999997</v>
      </c>
      <c r="C911">
        <v>18.16</v>
      </c>
      <c r="D911">
        <v>-63.2913</v>
      </c>
      <c r="E911">
        <v>18.16</v>
      </c>
      <c r="F911">
        <v>-31.618929999999999</v>
      </c>
      <c r="G911">
        <v>18.16</v>
      </c>
      <c r="H911">
        <v>-62.208089999999999</v>
      </c>
    </row>
    <row r="912" spans="1:8" x14ac:dyDescent="0.15">
      <c r="A912">
        <v>18.18</v>
      </c>
      <c r="B912">
        <v>-34.338200000000001</v>
      </c>
      <c r="C912">
        <v>18.18</v>
      </c>
      <c r="D912">
        <v>-63.358699999999999</v>
      </c>
      <c r="E912">
        <v>18.18</v>
      </c>
      <c r="F912">
        <v>-32.313000000000002</v>
      </c>
      <c r="G912">
        <v>18.18</v>
      </c>
      <c r="H912">
        <v>-62.597700000000003</v>
      </c>
    </row>
    <row r="913" spans="1:8" x14ac:dyDescent="0.15">
      <c r="A913">
        <v>18.2</v>
      </c>
      <c r="B913">
        <v>-34.778500000000001</v>
      </c>
      <c r="C913">
        <v>18.2</v>
      </c>
      <c r="D913">
        <v>-63.141199999999998</v>
      </c>
      <c r="E913">
        <v>18.2</v>
      </c>
      <c r="F913">
        <v>-33.088410000000003</v>
      </c>
      <c r="G913">
        <v>18.2</v>
      </c>
      <c r="H913">
        <v>-62.742959999999997</v>
      </c>
    </row>
    <row r="914" spans="1:8" x14ac:dyDescent="0.15">
      <c r="A914">
        <v>18.22</v>
      </c>
      <c r="B914">
        <v>-35.164999999999999</v>
      </c>
      <c r="C914">
        <v>18.22</v>
      </c>
      <c r="D914">
        <v>-62.618899999999996</v>
      </c>
      <c r="E914">
        <v>18.22</v>
      </c>
      <c r="F914">
        <v>-33.891590000000001</v>
      </c>
      <c r="G914">
        <v>18.22</v>
      </c>
      <c r="H914">
        <v>-62.600169999999999</v>
      </c>
    </row>
    <row r="915" spans="1:8" x14ac:dyDescent="0.15">
      <c r="A915">
        <v>18.239999999999998</v>
      </c>
      <c r="B915">
        <v>-35.457700000000003</v>
      </c>
      <c r="C915">
        <v>18.239999999999998</v>
      </c>
      <c r="D915">
        <v>-61.779699999999998</v>
      </c>
      <c r="E915">
        <v>18.239999999999998</v>
      </c>
      <c r="F915">
        <v>-34.654319999999998</v>
      </c>
      <c r="G915">
        <v>18.239999999999998</v>
      </c>
      <c r="H915">
        <v>-62.13053</v>
      </c>
    </row>
    <row r="916" spans="1:8" x14ac:dyDescent="0.15">
      <c r="A916">
        <v>18.260000000000002</v>
      </c>
      <c r="B916">
        <v>-35.615600000000001</v>
      </c>
      <c r="C916">
        <v>18.260000000000002</v>
      </c>
      <c r="D916">
        <v>-60.632199999999997</v>
      </c>
      <c r="E916">
        <v>18.260000000000002</v>
      </c>
      <c r="F916">
        <v>-35.304459999999999</v>
      </c>
      <c r="G916">
        <v>18.260000000000002</v>
      </c>
      <c r="H916">
        <v>-61.318550000000002</v>
      </c>
    </row>
    <row r="917" spans="1:8" x14ac:dyDescent="0.15">
      <c r="A917">
        <v>18.28</v>
      </c>
      <c r="B917">
        <v>-35.6081</v>
      </c>
      <c r="C917">
        <v>18.28</v>
      </c>
      <c r="D917">
        <v>-59.2164</v>
      </c>
      <c r="E917">
        <v>18.28</v>
      </c>
      <c r="F917">
        <v>-35.782359999999997</v>
      </c>
      <c r="G917">
        <v>18.28</v>
      </c>
      <c r="H917">
        <v>-60.186459999999997</v>
      </c>
    </row>
    <row r="918" spans="1:8" x14ac:dyDescent="0.15">
      <c r="A918">
        <v>18.3</v>
      </c>
      <c r="B918">
        <v>-35.419899999999998</v>
      </c>
      <c r="C918">
        <v>18.3</v>
      </c>
      <c r="D918">
        <v>-57.598799999999997</v>
      </c>
      <c r="E918">
        <v>18.3</v>
      </c>
      <c r="F918">
        <v>-36.049259999999997</v>
      </c>
      <c r="G918">
        <v>18.3</v>
      </c>
      <c r="H918">
        <v>-58.789870000000001</v>
      </c>
    </row>
    <row r="919" spans="1:8" x14ac:dyDescent="0.15">
      <c r="A919">
        <v>18.32</v>
      </c>
      <c r="B919">
        <v>-35.047899999999998</v>
      </c>
      <c r="C919">
        <v>18.32</v>
      </c>
      <c r="D919">
        <v>-55.862499999999997</v>
      </c>
      <c r="E919">
        <v>18.32</v>
      </c>
      <c r="F919">
        <v>-36.084269999999997</v>
      </c>
      <c r="G919">
        <v>18.32</v>
      </c>
      <c r="H919">
        <v>-57.206699999999998</v>
      </c>
    </row>
    <row r="920" spans="1:8" x14ac:dyDescent="0.15">
      <c r="A920">
        <v>18.34</v>
      </c>
      <c r="B920">
        <v>-34.499899999999997</v>
      </c>
      <c r="C920">
        <v>18.34</v>
      </c>
      <c r="D920">
        <v>-54.101300000000002</v>
      </c>
      <c r="E920">
        <v>18.34</v>
      </c>
      <c r="F920">
        <v>-35.881950000000003</v>
      </c>
      <c r="G920">
        <v>18.34</v>
      </c>
      <c r="H920">
        <v>-55.528979999999997</v>
      </c>
    </row>
    <row r="921" spans="1:8" x14ac:dyDescent="0.15">
      <c r="A921">
        <v>18.36</v>
      </c>
      <c r="B921">
        <v>-33.799300000000002</v>
      </c>
      <c r="C921">
        <v>18.36</v>
      </c>
      <c r="D921">
        <v>-52.411200000000001</v>
      </c>
      <c r="E921">
        <v>18.36</v>
      </c>
      <c r="F921">
        <v>-35.45543</v>
      </c>
      <c r="G921">
        <v>18.36</v>
      </c>
      <c r="H921">
        <v>-53.851230000000001</v>
      </c>
    </row>
    <row r="922" spans="1:8" x14ac:dyDescent="0.15">
      <c r="A922">
        <v>18.38</v>
      </c>
      <c r="B922">
        <v>-32.985500000000002</v>
      </c>
      <c r="C922">
        <v>18.38</v>
      </c>
      <c r="D922">
        <v>-50.878100000000003</v>
      </c>
      <c r="E922">
        <v>18.38</v>
      </c>
      <c r="F922">
        <v>-34.835459999999998</v>
      </c>
      <c r="G922">
        <v>18.38</v>
      </c>
      <c r="H922">
        <v>-52.25656</v>
      </c>
    </row>
    <row r="923" spans="1:8" x14ac:dyDescent="0.15">
      <c r="A923">
        <v>18.399999999999999</v>
      </c>
      <c r="B923">
        <v>-32.106099999999998</v>
      </c>
      <c r="C923">
        <v>18.399999999999999</v>
      </c>
      <c r="D923">
        <v>-49.568399999999997</v>
      </c>
      <c r="E923">
        <v>18.399999999999999</v>
      </c>
      <c r="F923">
        <v>-34.061160000000001</v>
      </c>
      <c r="G923">
        <v>18.399999999999999</v>
      </c>
      <c r="H923">
        <v>-50.808419999999998</v>
      </c>
    </row>
    <row r="924" spans="1:8" x14ac:dyDescent="0.15">
      <c r="A924">
        <v>18.420000000000002</v>
      </c>
      <c r="B924">
        <v>-31.206399999999999</v>
      </c>
      <c r="C924">
        <v>18.420000000000002</v>
      </c>
      <c r="D924">
        <v>-48.521099999999997</v>
      </c>
      <c r="E924">
        <v>18.420000000000002</v>
      </c>
      <c r="F924">
        <v>-33.170349999999999</v>
      </c>
      <c r="G924">
        <v>18.420000000000002</v>
      </c>
      <c r="H924">
        <v>-49.545189999999998</v>
      </c>
    </row>
    <row r="925" spans="1:8" x14ac:dyDescent="0.15">
      <c r="A925">
        <v>18.440000000000001</v>
      </c>
      <c r="B925">
        <v>-30.323399999999999</v>
      </c>
      <c r="C925">
        <v>18.440000000000001</v>
      </c>
      <c r="D925">
        <v>-47.743099999999998</v>
      </c>
      <c r="E925">
        <v>18.440000000000001</v>
      </c>
      <c r="F925">
        <v>-32.195079999999997</v>
      </c>
      <c r="G925">
        <v>18.440000000000001</v>
      </c>
      <c r="H925">
        <v>-48.476669999999999</v>
      </c>
    </row>
    <row r="926" spans="1:8" x14ac:dyDescent="0.15">
      <c r="A926">
        <v>18.46</v>
      </c>
      <c r="B926">
        <v>-29.4832</v>
      </c>
      <c r="C926">
        <v>18.46</v>
      </c>
      <c r="D926">
        <v>-47.211399999999998</v>
      </c>
      <c r="E926">
        <v>18.46</v>
      </c>
      <c r="F926">
        <v>-31.160820000000001</v>
      </c>
      <c r="G926">
        <v>18.46</v>
      </c>
      <c r="H926">
        <v>-47.588940000000001</v>
      </c>
    </row>
    <row r="927" spans="1:8" x14ac:dyDescent="0.15">
      <c r="A927">
        <v>18.48</v>
      </c>
      <c r="B927">
        <v>-28.6995</v>
      </c>
      <c r="C927">
        <v>18.48</v>
      </c>
      <c r="D927">
        <v>-46.883400000000002</v>
      </c>
      <c r="E927">
        <v>18.48</v>
      </c>
      <c r="F927">
        <v>-30.085979999999999</v>
      </c>
      <c r="G927">
        <v>18.48</v>
      </c>
      <c r="H927">
        <v>-46.855429999999998</v>
      </c>
    </row>
    <row r="928" spans="1:8" x14ac:dyDescent="0.15">
      <c r="A928">
        <v>18.5</v>
      </c>
      <c r="B928">
        <v>-27.9724</v>
      </c>
      <c r="C928">
        <v>18.5</v>
      </c>
      <c r="D928">
        <v>-46.704799999999999</v>
      </c>
      <c r="E928">
        <v>18.5</v>
      </c>
      <c r="F928">
        <v>-28.98161</v>
      </c>
      <c r="G928">
        <v>18.5</v>
      </c>
      <c r="H928">
        <v>-46.244770000000003</v>
      </c>
    </row>
    <row r="929" spans="1:8" x14ac:dyDescent="0.15">
      <c r="A929">
        <v>18.52</v>
      </c>
      <c r="B929">
        <v>-27.288</v>
      </c>
      <c r="C929">
        <v>18.52</v>
      </c>
      <c r="D929">
        <v>-46.614600000000003</v>
      </c>
      <c r="E929">
        <v>18.52</v>
      </c>
      <c r="F929">
        <v>-27.85172</v>
      </c>
      <c r="G929">
        <v>18.52</v>
      </c>
      <c r="H929">
        <v>-45.723520000000001</v>
      </c>
    </row>
    <row r="930" spans="1:8" x14ac:dyDescent="0.15">
      <c r="A930">
        <v>18.54</v>
      </c>
      <c r="B930">
        <v>-26.621099999999998</v>
      </c>
      <c r="C930">
        <v>18.54</v>
      </c>
      <c r="D930">
        <v>-46.549300000000002</v>
      </c>
      <c r="E930">
        <v>18.54</v>
      </c>
      <c r="F930">
        <v>-26.694980000000001</v>
      </c>
      <c r="G930">
        <v>18.54</v>
      </c>
      <c r="H930">
        <v>-45.257849999999998</v>
      </c>
    </row>
    <row r="931" spans="1:8" x14ac:dyDescent="0.15">
      <c r="A931">
        <v>18.559999999999999</v>
      </c>
      <c r="B931">
        <v>-25.939299999999999</v>
      </c>
      <c r="C931">
        <v>18.559999999999999</v>
      </c>
      <c r="D931">
        <v>-46.4499</v>
      </c>
      <c r="E931">
        <v>18.559999999999999</v>
      </c>
      <c r="F931">
        <v>-25.508009999999999</v>
      </c>
      <c r="G931">
        <v>18.559999999999999</v>
      </c>
      <c r="H931">
        <v>-44.817259999999997</v>
      </c>
    </row>
    <row r="932" spans="1:8" x14ac:dyDescent="0.15">
      <c r="A932">
        <v>18.579999999999998</v>
      </c>
      <c r="B932">
        <v>-25.208300000000001</v>
      </c>
      <c r="C932">
        <v>18.579999999999998</v>
      </c>
      <c r="D932">
        <v>-46.267800000000001</v>
      </c>
      <c r="E932">
        <v>18.579999999999998</v>
      </c>
      <c r="F932">
        <v>-24.287210000000002</v>
      </c>
      <c r="G932">
        <v>18.579999999999998</v>
      </c>
      <c r="H932">
        <v>-44.377769999999998</v>
      </c>
    </row>
    <row r="933" spans="1:8" x14ac:dyDescent="0.15">
      <c r="A933">
        <v>18.600000000000001</v>
      </c>
      <c r="B933">
        <v>-24.392700000000001</v>
      </c>
      <c r="C933">
        <v>18.600000000000001</v>
      </c>
      <c r="D933">
        <v>-45.9664</v>
      </c>
      <c r="E933">
        <v>18.600000000000001</v>
      </c>
      <c r="F933">
        <v>-23.026150000000001</v>
      </c>
      <c r="G933">
        <v>18.600000000000001</v>
      </c>
      <c r="H933">
        <v>-43.920059999999999</v>
      </c>
    </row>
    <row r="934" spans="1:8" x14ac:dyDescent="0.15">
      <c r="A934">
        <v>18.62</v>
      </c>
      <c r="B934">
        <v>-23.4572</v>
      </c>
      <c r="C934">
        <v>18.62</v>
      </c>
      <c r="D934">
        <v>-45.517499999999998</v>
      </c>
      <c r="E934">
        <v>18.62</v>
      </c>
      <c r="F934">
        <v>-21.713360000000002</v>
      </c>
      <c r="G934">
        <v>18.62</v>
      </c>
      <c r="H934">
        <v>-43.424500000000002</v>
      </c>
    </row>
    <row r="935" spans="1:8" x14ac:dyDescent="0.15">
      <c r="A935">
        <v>18.64</v>
      </c>
      <c r="B935">
        <v>-22.37</v>
      </c>
      <c r="C935">
        <v>18.64</v>
      </c>
      <c r="D935">
        <v>-44.898499999999999</v>
      </c>
      <c r="E935">
        <v>18.64</v>
      </c>
      <c r="F935">
        <v>-20.33436</v>
      </c>
      <c r="G935">
        <v>18.64</v>
      </c>
      <c r="H935">
        <v>-42.866990000000001</v>
      </c>
    </row>
    <row r="936" spans="1:8" x14ac:dyDescent="0.15">
      <c r="A936">
        <v>18.66</v>
      </c>
      <c r="B936">
        <v>-21.1066</v>
      </c>
      <c r="C936">
        <v>18.66</v>
      </c>
      <c r="D936">
        <v>-44.089700000000001</v>
      </c>
      <c r="E936">
        <v>18.66</v>
      </c>
      <c r="F936">
        <v>-18.875350000000001</v>
      </c>
      <c r="G936">
        <v>18.66</v>
      </c>
      <c r="H936">
        <v>-42.21716</v>
      </c>
    </row>
    <row r="937" spans="1:8" x14ac:dyDescent="0.15">
      <c r="A937">
        <v>18.68</v>
      </c>
      <c r="B937">
        <v>-19.6557</v>
      </c>
      <c r="C937">
        <v>18.68</v>
      </c>
      <c r="D937">
        <v>-43.077500000000001</v>
      </c>
      <c r="E937">
        <v>18.68</v>
      </c>
      <c r="F937">
        <v>-17.330439999999999</v>
      </c>
      <c r="G937">
        <v>18.68</v>
      </c>
      <c r="H937">
        <v>-41.444769999999998</v>
      </c>
    </row>
    <row r="938" spans="1:8" x14ac:dyDescent="0.15">
      <c r="A938">
        <v>18.7</v>
      </c>
      <c r="B938">
        <v>-18.026199999999999</v>
      </c>
      <c r="C938">
        <v>18.7</v>
      </c>
      <c r="D938">
        <v>-41.862400000000001</v>
      </c>
      <c r="E938">
        <v>18.7</v>
      </c>
      <c r="F938">
        <v>-15.71025</v>
      </c>
      <c r="G938">
        <v>18.7</v>
      </c>
      <c r="H938">
        <v>-40.531109999999998</v>
      </c>
    </row>
    <row r="939" spans="1:8" x14ac:dyDescent="0.15">
      <c r="A939">
        <v>18.72</v>
      </c>
      <c r="B939">
        <v>-16.245100000000001</v>
      </c>
      <c r="C939">
        <v>18.72</v>
      </c>
      <c r="D939">
        <v>-40.460299999999997</v>
      </c>
      <c r="E939">
        <v>18.72</v>
      </c>
      <c r="F939">
        <v>-14.03933</v>
      </c>
      <c r="G939">
        <v>18.72</v>
      </c>
      <c r="H939">
        <v>-39.472929999999998</v>
      </c>
    </row>
    <row r="940" spans="1:8" x14ac:dyDescent="0.15">
      <c r="A940">
        <v>18.739999999999998</v>
      </c>
      <c r="B940">
        <v>-14.349</v>
      </c>
      <c r="C940">
        <v>18.739999999999998</v>
      </c>
      <c r="D940">
        <v>-38.8994</v>
      </c>
      <c r="E940">
        <v>18.739999999999998</v>
      </c>
      <c r="F940">
        <v>-12.345140000000001</v>
      </c>
      <c r="G940">
        <v>18.739999999999998</v>
      </c>
      <c r="H940">
        <v>-38.279769999999999</v>
      </c>
    </row>
    <row r="941" spans="1:8" x14ac:dyDescent="0.15">
      <c r="A941">
        <v>18.760000000000002</v>
      </c>
      <c r="B941">
        <v>-12.382199999999999</v>
      </c>
      <c r="C941">
        <v>18.760000000000002</v>
      </c>
      <c r="D941">
        <v>-37.221400000000003</v>
      </c>
      <c r="E941">
        <v>18.760000000000002</v>
      </c>
      <c r="F941">
        <v>-10.657859999999999</v>
      </c>
      <c r="G941">
        <v>18.760000000000002</v>
      </c>
      <c r="H941">
        <v>-36.976050000000001</v>
      </c>
    </row>
    <row r="942" spans="1:8" x14ac:dyDescent="0.15">
      <c r="A942">
        <v>18.78</v>
      </c>
      <c r="B942">
        <v>-10.4049</v>
      </c>
      <c r="C942">
        <v>18.78</v>
      </c>
      <c r="D942">
        <v>-35.486199999999997</v>
      </c>
      <c r="E942">
        <v>18.78</v>
      </c>
      <c r="F942">
        <v>-9.02041</v>
      </c>
      <c r="G942">
        <v>18.78</v>
      </c>
      <c r="H942">
        <v>-35.606020000000001</v>
      </c>
    </row>
    <row r="943" spans="1:8" x14ac:dyDescent="0.15">
      <c r="A943">
        <v>18.8</v>
      </c>
      <c r="B943">
        <v>-8.4918700000000005</v>
      </c>
      <c r="C943">
        <v>18.8</v>
      </c>
      <c r="D943">
        <v>-33.7712</v>
      </c>
      <c r="E943">
        <v>18.8</v>
      </c>
      <c r="F943">
        <v>-7.4893900000000002</v>
      </c>
      <c r="G943">
        <v>18.8</v>
      </c>
      <c r="H943">
        <v>-34.232840000000003</v>
      </c>
    </row>
    <row r="944" spans="1:8" x14ac:dyDescent="0.15">
      <c r="A944">
        <v>18.82</v>
      </c>
      <c r="B944">
        <v>-6.7225000000000001</v>
      </c>
      <c r="C944">
        <v>18.82</v>
      </c>
      <c r="D944">
        <v>-32.163800000000002</v>
      </c>
      <c r="E944">
        <v>18.82</v>
      </c>
      <c r="F944">
        <v>-6.1257299999999999</v>
      </c>
      <c r="G944">
        <v>18.82</v>
      </c>
      <c r="H944">
        <v>-32.93065</v>
      </c>
    </row>
    <row r="945" spans="1:8" x14ac:dyDescent="0.15">
      <c r="A945">
        <v>18.84</v>
      </c>
      <c r="B945">
        <v>-5.1740300000000001</v>
      </c>
      <c r="C945">
        <v>18.84</v>
      </c>
      <c r="D945">
        <v>-30.751000000000001</v>
      </c>
      <c r="E945">
        <v>18.84</v>
      </c>
      <c r="F945">
        <v>-4.9890800000000004</v>
      </c>
      <c r="G945">
        <v>18.84</v>
      </c>
      <c r="H945">
        <v>-31.77327</v>
      </c>
    </row>
    <row r="946" spans="1:8" x14ac:dyDescent="0.15">
      <c r="A946">
        <v>18.86</v>
      </c>
      <c r="B946">
        <v>-3.91736</v>
      </c>
      <c r="C946">
        <v>18.86</v>
      </c>
      <c r="D946">
        <v>-29.607299999999999</v>
      </c>
      <c r="E946">
        <v>18.86</v>
      </c>
      <c r="F946">
        <v>-4.1326400000000003</v>
      </c>
      <c r="G946">
        <v>18.86</v>
      </c>
      <c r="H946">
        <v>-30.822120000000002</v>
      </c>
    </row>
    <row r="947" spans="1:8" x14ac:dyDescent="0.15">
      <c r="A947">
        <v>18.88</v>
      </c>
      <c r="B947">
        <v>-3.0034700000000001</v>
      </c>
      <c r="C947">
        <v>18.88</v>
      </c>
      <c r="D947">
        <v>-28.785</v>
      </c>
      <c r="E947">
        <v>18.88</v>
      </c>
      <c r="F947">
        <v>-3.5866799999999999</v>
      </c>
      <c r="G947">
        <v>18.88</v>
      </c>
      <c r="H947">
        <v>-30.115469999999998</v>
      </c>
    </row>
    <row r="948" spans="1:8" x14ac:dyDescent="0.15">
      <c r="A948">
        <v>18.899999999999999</v>
      </c>
      <c r="B948">
        <v>-2.45018</v>
      </c>
      <c r="C948">
        <v>18.899999999999999</v>
      </c>
      <c r="D948">
        <v>-28.3063</v>
      </c>
      <c r="E948">
        <v>18.899999999999999</v>
      </c>
      <c r="F948">
        <v>-3.3449499999999999</v>
      </c>
      <c r="G948">
        <v>18.899999999999999</v>
      </c>
      <c r="H948">
        <v>-29.66328</v>
      </c>
    </row>
    <row r="949" spans="1:8" x14ac:dyDescent="0.15">
      <c r="A949">
        <v>18.920000000000002</v>
      </c>
      <c r="B949">
        <v>-2.2452999999999999</v>
      </c>
      <c r="C949">
        <v>18.920000000000002</v>
      </c>
      <c r="D949">
        <v>-28.163799999999998</v>
      </c>
      <c r="E949">
        <v>18.920000000000002</v>
      </c>
      <c r="F949">
        <v>-3.3724500000000002</v>
      </c>
      <c r="G949">
        <v>18.920000000000002</v>
      </c>
      <c r="H949">
        <v>-29.450340000000001</v>
      </c>
    </row>
    <row r="950" spans="1:8" x14ac:dyDescent="0.15">
      <c r="A950">
        <v>18.940000000000001</v>
      </c>
      <c r="B950">
        <v>-2.3566699999999998</v>
      </c>
      <c r="C950">
        <v>18.940000000000001</v>
      </c>
      <c r="D950">
        <v>-28.322399999999998</v>
      </c>
      <c r="E950">
        <v>18.940000000000001</v>
      </c>
      <c r="F950">
        <v>-3.62032</v>
      </c>
      <c r="G950">
        <v>18.940000000000001</v>
      </c>
      <c r="H950">
        <v>-29.441579999999998</v>
      </c>
    </row>
    <row r="951" spans="1:8" x14ac:dyDescent="0.15">
      <c r="A951">
        <v>18.96</v>
      </c>
      <c r="B951">
        <v>-2.7329300000000001</v>
      </c>
      <c r="C951">
        <v>18.96</v>
      </c>
      <c r="D951">
        <v>-28.719100000000001</v>
      </c>
      <c r="E951">
        <v>18.96</v>
      </c>
      <c r="F951">
        <v>-4.02888</v>
      </c>
      <c r="G951">
        <v>18.96</v>
      </c>
      <c r="H951">
        <v>-29.58267</v>
      </c>
    </row>
    <row r="952" spans="1:8" x14ac:dyDescent="0.15">
      <c r="A952">
        <v>18.98</v>
      </c>
      <c r="B952">
        <v>-3.30375</v>
      </c>
      <c r="C952">
        <v>18.98</v>
      </c>
      <c r="D952">
        <v>-29.265499999999999</v>
      </c>
      <c r="E952">
        <v>18.98</v>
      </c>
      <c r="F952">
        <v>-4.5286799999999996</v>
      </c>
      <c r="G952">
        <v>18.98</v>
      </c>
      <c r="H952">
        <v>-29.801369999999999</v>
      </c>
    </row>
    <row r="953" spans="1:8" x14ac:dyDescent="0.15">
      <c r="A953">
        <v>19</v>
      </c>
      <c r="B953">
        <v>-3.9948999999999999</v>
      </c>
      <c r="C953">
        <v>19</v>
      </c>
      <c r="D953">
        <v>-29.860600000000002</v>
      </c>
      <c r="E953">
        <v>19</v>
      </c>
      <c r="F953">
        <v>-5.0571000000000002</v>
      </c>
      <c r="G953">
        <v>19</v>
      </c>
      <c r="H953">
        <v>-30.019490000000001</v>
      </c>
    </row>
    <row r="954" spans="1:8" x14ac:dyDescent="0.15">
      <c r="A954">
        <v>19.02</v>
      </c>
      <c r="B954">
        <v>-4.7497299999999996</v>
      </c>
      <c r="C954">
        <v>19.02</v>
      </c>
      <c r="D954">
        <v>-30.407299999999999</v>
      </c>
      <c r="E954">
        <v>19.02</v>
      </c>
      <c r="F954">
        <v>-5.5797800000000004</v>
      </c>
      <c r="G954">
        <v>19.02</v>
      </c>
      <c r="H954">
        <v>-30.16827</v>
      </c>
    </row>
    <row r="955" spans="1:8" x14ac:dyDescent="0.15">
      <c r="A955">
        <v>19.04</v>
      </c>
      <c r="B955">
        <v>-5.5327599999999997</v>
      </c>
      <c r="C955">
        <v>19.04</v>
      </c>
      <c r="D955">
        <v>-30.820399999999999</v>
      </c>
      <c r="E955">
        <v>19.04</v>
      </c>
      <c r="F955">
        <v>-6.0898700000000003</v>
      </c>
      <c r="G955">
        <v>19.04</v>
      </c>
      <c r="H955">
        <v>-30.193020000000001</v>
      </c>
    </row>
    <row r="956" spans="1:8" x14ac:dyDescent="0.15">
      <c r="A956">
        <v>19.059999999999999</v>
      </c>
      <c r="B956">
        <v>-6.3152699999999999</v>
      </c>
      <c r="C956">
        <v>19.059999999999999</v>
      </c>
      <c r="D956">
        <v>-31.026599999999998</v>
      </c>
      <c r="E956">
        <v>19.059999999999999</v>
      </c>
      <c r="F956">
        <v>-6.58697</v>
      </c>
      <c r="G956">
        <v>19.059999999999999</v>
      </c>
      <c r="H956">
        <v>-30.048819999999999</v>
      </c>
    </row>
    <row r="957" spans="1:8" x14ac:dyDescent="0.15">
      <c r="A957">
        <v>19.079999999999998</v>
      </c>
      <c r="B957">
        <v>-7.0655900000000003</v>
      </c>
      <c r="C957">
        <v>19.079999999999998</v>
      </c>
      <c r="D957">
        <v>-30.966699999999999</v>
      </c>
      <c r="E957">
        <v>19.079999999999998</v>
      </c>
      <c r="F957">
        <v>-7.0628700000000002</v>
      </c>
      <c r="G957">
        <v>19.079999999999998</v>
      </c>
      <c r="H957">
        <v>-29.700389999999999</v>
      </c>
    </row>
    <row r="958" spans="1:8" x14ac:dyDescent="0.15">
      <c r="A958">
        <v>19.100000000000001</v>
      </c>
      <c r="B958">
        <v>-7.7504499999999998</v>
      </c>
      <c r="C958">
        <v>19.100000000000001</v>
      </c>
      <c r="D958">
        <v>-30.602399999999999</v>
      </c>
      <c r="E958">
        <v>19.100000000000001</v>
      </c>
      <c r="F958">
        <v>-7.5008100000000004</v>
      </c>
      <c r="G958">
        <v>19.100000000000001</v>
      </c>
      <c r="H958">
        <v>-29.126909999999999</v>
      </c>
    </row>
    <row r="959" spans="1:8" x14ac:dyDescent="0.15">
      <c r="A959">
        <v>19.12</v>
      </c>
      <c r="B959">
        <v>-8.3347099999999994</v>
      </c>
      <c r="C959">
        <v>19.12</v>
      </c>
      <c r="D959">
        <v>-29.917899999999999</v>
      </c>
      <c r="E959">
        <v>19.12</v>
      </c>
      <c r="F959">
        <v>-7.8745700000000003</v>
      </c>
      <c r="G959">
        <v>19.12</v>
      </c>
      <c r="H959">
        <v>-28.322620000000001</v>
      </c>
    </row>
    <row r="960" spans="1:8" x14ac:dyDescent="0.15">
      <c r="A960">
        <v>19.14</v>
      </c>
      <c r="B960">
        <v>-8.7763799999999996</v>
      </c>
      <c r="C960">
        <v>19.14</v>
      </c>
      <c r="D960">
        <v>-28.915400000000002</v>
      </c>
      <c r="E960">
        <v>19.14</v>
      </c>
      <c r="F960">
        <v>-8.1447400000000005</v>
      </c>
      <c r="G960">
        <v>19.14</v>
      </c>
      <c r="H960">
        <v>-27.291740000000001</v>
      </c>
    </row>
    <row r="961" spans="1:8" x14ac:dyDescent="0.15">
      <c r="A961">
        <v>19.16</v>
      </c>
      <c r="B961">
        <v>-9.0238300000000002</v>
      </c>
      <c r="C961">
        <v>19.16</v>
      </c>
      <c r="D961">
        <v>-27.609400000000001</v>
      </c>
      <c r="E961">
        <v>19.16</v>
      </c>
      <c r="F961">
        <v>-8.2581900000000008</v>
      </c>
      <c r="G961">
        <v>19.16</v>
      </c>
      <c r="H961">
        <v>-26.043530000000001</v>
      </c>
    </row>
    <row r="962" spans="1:8" x14ac:dyDescent="0.15">
      <c r="A962">
        <v>19.18</v>
      </c>
      <c r="B962">
        <v>-9.0179299999999998</v>
      </c>
      <c r="C962">
        <v>19.18</v>
      </c>
      <c r="D962">
        <v>-26.021899999999999</v>
      </c>
      <c r="E962">
        <v>19.18</v>
      </c>
      <c r="F962">
        <v>-8.1524699999999992</v>
      </c>
      <c r="G962">
        <v>19.18</v>
      </c>
      <c r="H962">
        <v>-24.5885</v>
      </c>
    </row>
    <row r="963" spans="1:8" x14ac:dyDescent="0.15">
      <c r="A963">
        <v>19.2</v>
      </c>
      <c r="B963">
        <v>-8.7019900000000003</v>
      </c>
      <c r="C963">
        <v>19.2</v>
      </c>
      <c r="D963">
        <v>-24.180299999999999</v>
      </c>
      <c r="E963">
        <v>19.2</v>
      </c>
      <c r="F963">
        <v>-7.7682900000000004</v>
      </c>
      <c r="G963">
        <v>19.2</v>
      </c>
      <c r="H963">
        <v>-22.937740000000002</v>
      </c>
    </row>
    <row r="964" spans="1:8" x14ac:dyDescent="0.15">
      <c r="A964">
        <v>19.22</v>
      </c>
      <c r="B964">
        <v>-8.0402500000000003</v>
      </c>
      <c r="C964">
        <v>19.22</v>
      </c>
      <c r="D964">
        <v>-22.121400000000001</v>
      </c>
      <c r="E964">
        <v>19.22</v>
      </c>
      <c r="F964">
        <v>-7.0710800000000003</v>
      </c>
      <c r="G964">
        <v>19.22</v>
      </c>
      <c r="H964">
        <v>-21.11008</v>
      </c>
    </row>
    <row r="965" spans="1:8" x14ac:dyDescent="0.15">
      <c r="A965">
        <v>19.239999999999998</v>
      </c>
      <c r="B965">
        <v>-7.0340600000000002</v>
      </c>
      <c r="C965">
        <v>19.239999999999998</v>
      </c>
      <c r="D965">
        <v>-19.8979</v>
      </c>
      <c r="E965">
        <v>19.239999999999998</v>
      </c>
      <c r="F965">
        <v>-6.0682700000000001</v>
      </c>
      <c r="G965">
        <v>19.239999999999998</v>
      </c>
      <c r="H965">
        <v>-19.141629999999999</v>
      </c>
    </row>
    <row r="966" spans="1:8" x14ac:dyDescent="0.15">
      <c r="A966">
        <v>19.260000000000002</v>
      </c>
      <c r="B966">
        <v>-5.7244599999999997</v>
      </c>
      <c r="C966">
        <v>19.260000000000002</v>
      </c>
      <c r="D966">
        <v>-17.5793</v>
      </c>
      <c r="E966">
        <v>19.260000000000002</v>
      </c>
      <c r="F966">
        <v>-4.8097200000000004</v>
      </c>
      <c r="G966">
        <v>19.260000000000002</v>
      </c>
      <c r="H966">
        <v>-17.08766</v>
      </c>
    </row>
    <row r="967" spans="1:8" x14ac:dyDescent="0.15">
      <c r="A967">
        <v>19.28</v>
      </c>
      <c r="B967">
        <v>-4.1852900000000002</v>
      </c>
      <c r="C967">
        <v>19.28</v>
      </c>
      <c r="D967">
        <v>-15.248799999999999</v>
      </c>
      <c r="E967">
        <v>19.28</v>
      </c>
      <c r="F967">
        <v>-3.3767</v>
      </c>
      <c r="G967">
        <v>19.28</v>
      </c>
      <c r="H967">
        <v>-15.020009999999999</v>
      </c>
    </row>
    <row r="968" spans="1:8" x14ac:dyDescent="0.15">
      <c r="A968">
        <v>19.3</v>
      </c>
      <c r="B968">
        <v>-2.5173399999999999</v>
      </c>
      <c r="C968">
        <v>19.3</v>
      </c>
      <c r="D968">
        <v>-13.004099999999999</v>
      </c>
      <c r="E968">
        <v>19.3</v>
      </c>
      <c r="F968">
        <v>-1.8722700000000001</v>
      </c>
      <c r="G968">
        <v>19.3</v>
      </c>
      <c r="H968">
        <v>-13.02721</v>
      </c>
    </row>
    <row r="969" spans="1:8" x14ac:dyDescent="0.15">
      <c r="A969">
        <v>19.32</v>
      </c>
      <c r="B969">
        <v>-0.84248800000000001</v>
      </c>
      <c r="C969">
        <v>19.32</v>
      </c>
      <c r="D969">
        <v>-10.9551</v>
      </c>
      <c r="E969">
        <v>19.32</v>
      </c>
      <c r="F969">
        <v>-0.41275000000000001</v>
      </c>
      <c r="G969">
        <v>19.32</v>
      </c>
      <c r="H969">
        <v>-11.2118</v>
      </c>
    </row>
    <row r="970" spans="1:8" x14ac:dyDescent="0.15">
      <c r="A970">
        <v>19.34</v>
      </c>
      <c r="B970">
        <v>0.71011800000000003</v>
      </c>
      <c r="C970">
        <v>19.34</v>
      </c>
      <c r="D970">
        <v>-9.2151800000000001</v>
      </c>
      <c r="E970">
        <v>19.34</v>
      </c>
      <c r="F970">
        <v>0.88722999999999996</v>
      </c>
      <c r="G970">
        <v>19.34</v>
      </c>
      <c r="H970">
        <v>-9.6789299999999994</v>
      </c>
    </row>
    <row r="971" spans="1:8" x14ac:dyDescent="0.15">
      <c r="A971">
        <v>19.36</v>
      </c>
      <c r="B971">
        <v>2.0238700000000001</v>
      </c>
      <c r="C971">
        <v>19.36</v>
      </c>
      <c r="D971">
        <v>-7.8866899999999998</v>
      </c>
      <c r="E971">
        <v>19.36</v>
      </c>
      <c r="F971">
        <v>1.93327</v>
      </c>
      <c r="G971">
        <v>19.36</v>
      </c>
      <c r="H971">
        <v>-8.5215399999999999</v>
      </c>
    </row>
    <row r="972" spans="1:8" x14ac:dyDescent="0.15">
      <c r="A972">
        <v>19.38</v>
      </c>
      <c r="B972">
        <v>3.0122300000000002</v>
      </c>
      <c r="C972">
        <v>19.38</v>
      </c>
      <c r="D972">
        <v>-7.04765</v>
      </c>
      <c r="E972">
        <v>19.38</v>
      </c>
      <c r="F972">
        <v>2.6656900000000001</v>
      </c>
      <c r="G972">
        <v>19.38</v>
      </c>
      <c r="H972">
        <v>-7.8065899999999999</v>
      </c>
    </row>
    <row r="973" spans="1:8" x14ac:dyDescent="0.15">
      <c r="A973">
        <v>19.399999999999999</v>
      </c>
      <c r="B973">
        <v>3.6305299999999998</v>
      </c>
      <c r="C973">
        <v>19.399999999999999</v>
      </c>
      <c r="D973">
        <v>-6.7384199999999996</v>
      </c>
      <c r="E973">
        <v>19.399999999999999</v>
      </c>
      <c r="F973">
        <v>3.06793</v>
      </c>
      <c r="G973">
        <v>19.399999999999999</v>
      </c>
      <c r="H973">
        <v>-7.5620000000000003</v>
      </c>
    </row>
    <row r="974" spans="1:8" x14ac:dyDescent="0.15">
      <c r="A974">
        <v>19.420000000000002</v>
      </c>
      <c r="B974">
        <v>3.8796400000000002</v>
      </c>
      <c r="C974">
        <v>19.420000000000002</v>
      </c>
      <c r="D974">
        <v>-6.9543400000000002</v>
      </c>
      <c r="E974">
        <v>19.420000000000002</v>
      </c>
      <c r="F974">
        <v>3.1661199999999998</v>
      </c>
      <c r="G974">
        <v>19.420000000000002</v>
      </c>
      <c r="H974">
        <v>-7.77121</v>
      </c>
    </row>
    <row r="975" spans="1:8" x14ac:dyDescent="0.15">
      <c r="A975">
        <v>19.440000000000001</v>
      </c>
      <c r="B975">
        <v>3.79861</v>
      </c>
      <c r="C975">
        <v>19.440000000000001</v>
      </c>
      <c r="D975">
        <v>-7.6496000000000004</v>
      </c>
      <c r="E975">
        <v>19.440000000000001</v>
      </c>
      <c r="F975">
        <v>3.01695</v>
      </c>
      <c r="G975">
        <v>19.440000000000001</v>
      </c>
      <c r="H975">
        <v>-8.3812899999999999</v>
      </c>
    </row>
    <row r="976" spans="1:8" x14ac:dyDescent="0.15">
      <c r="A976">
        <v>19.46</v>
      </c>
      <c r="B976">
        <v>3.4520300000000002</v>
      </c>
      <c r="C976">
        <v>19.46</v>
      </c>
      <c r="D976">
        <v>-8.7480700000000002</v>
      </c>
      <c r="E976">
        <v>19.46</v>
      </c>
      <c r="F976">
        <v>2.6912500000000001</v>
      </c>
      <c r="G976">
        <v>19.46</v>
      </c>
      <c r="H976">
        <v>-9.3175699999999999</v>
      </c>
    </row>
    <row r="977" spans="1:8" x14ac:dyDescent="0.15">
      <c r="A977">
        <v>19.48</v>
      </c>
      <c r="B977">
        <v>2.9181599999999999</v>
      </c>
      <c r="C977">
        <v>19.48</v>
      </c>
      <c r="D977">
        <v>-10.153600000000001</v>
      </c>
      <c r="E977">
        <v>19.48</v>
      </c>
      <c r="F977">
        <v>2.2608299999999999</v>
      </c>
      <c r="G977">
        <v>19.48</v>
      </c>
      <c r="H977">
        <v>-10.49587</v>
      </c>
    </row>
    <row r="978" spans="1:8" x14ac:dyDescent="0.15">
      <c r="A978">
        <v>19.5</v>
      </c>
      <c r="B978">
        <v>2.2772600000000001</v>
      </c>
      <c r="C978">
        <v>19.5</v>
      </c>
      <c r="D978">
        <v>-11.7601</v>
      </c>
      <c r="E978">
        <v>19.5</v>
      </c>
      <c r="F978">
        <v>1.78789</v>
      </c>
      <c r="G978">
        <v>19.5</v>
      </c>
      <c r="H978">
        <v>-11.831770000000001</v>
      </c>
    </row>
    <row r="979" spans="1:8" x14ac:dyDescent="0.15">
      <c r="A979">
        <v>19.52</v>
      </c>
      <c r="B979">
        <v>1.59781</v>
      </c>
      <c r="C979">
        <v>19.52</v>
      </c>
      <c r="D979">
        <v>-13.4641</v>
      </c>
      <c r="E979">
        <v>19.52</v>
      </c>
      <c r="F979">
        <v>1.3145</v>
      </c>
      <c r="G979">
        <v>19.52</v>
      </c>
      <c r="H979">
        <v>-13.250780000000001</v>
      </c>
    </row>
    <row r="980" spans="1:8" x14ac:dyDescent="0.15">
      <c r="A980">
        <v>19.54</v>
      </c>
      <c r="B980">
        <v>0.92624899999999999</v>
      </c>
      <c r="C980">
        <v>19.54</v>
      </c>
      <c r="D980">
        <v>-15.1784</v>
      </c>
      <c r="E980">
        <v>19.54</v>
      </c>
      <c r="F980">
        <v>0.85716000000000003</v>
      </c>
      <c r="G980">
        <v>19.54</v>
      </c>
      <c r="H980">
        <v>-14.697789999999999</v>
      </c>
    </row>
    <row r="981" spans="1:8" x14ac:dyDescent="0.15">
      <c r="A981">
        <v>19.559999999999999</v>
      </c>
      <c r="B981">
        <v>0.28753499999999999</v>
      </c>
      <c r="C981">
        <v>19.559999999999999</v>
      </c>
      <c r="D981">
        <v>-16.8386</v>
      </c>
      <c r="E981">
        <v>19.559999999999999</v>
      </c>
      <c r="F981">
        <v>0.41345999999999999</v>
      </c>
      <c r="G981">
        <v>19.559999999999999</v>
      </c>
      <c r="H981">
        <v>-16.138780000000001</v>
      </c>
    </row>
    <row r="982" spans="1:8" x14ac:dyDescent="0.15">
      <c r="A982">
        <v>19.579999999999998</v>
      </c>
      <c r="B982">
        <v>-0.30596099999999998</v>
      </c>
      <c r="C982">
        <v>19.579999999999998</v>
      </c>
      <c r="D982">
        <v>-18.400700000000001</v>
      </c>
      <c r="E982">
        <v>19.579999999999998</v>
      </c>
      <c r="F982">
        <v>-2.402E-2</v>
      </c>
      <c r="G982">
        <v>19.579999999999998</v>
      </c>
      <c r="H982">
        <v>-17.553609999999999</v>
      </c>
    </row>
    <row r="983" spans="1:8" x14ac:dyDescent="0.15">
      <c r="A983">
        <v>19.600000000000001</v>
      </c>
      <c r="B983">
        <v>-0.84257700000000002</v>
      </c>
      <c r="C983">
        <v>19.600000000000001</v>
      </c>
      <c r="D983">
        <v>-19.8338</v>
      </c>
      <c r="E983">
        <v>19.600000000000001</v>
      </c>
      <c r="F983">
        <v>-0.45254</v>
      </c>
      <c r="G983">
        <v>19.600000000000001</v>
      </c>
      <c r="H983">
        <v>-18.92492</v>
      </c>
    </row>
    <row r="984" spans="1:8" x14ac:dyDescent="0.15">
      <c r="A984">
        <v>19.62</v>
      </c>
      <c r="B984">
        <v>-1.2972600000000001</v>
      </c>
      <c r="C984">
        <v>19.62</v>
      </c>
      <c r="D984">
        <v>-21.110800000000001</v>
      </c>
      <c r="E984">
        <v>19.62</v>
      </c>
      <c r="F984">
        <v>-0.84357000000000004</v>
      </c>
      <c r="G984">
        <v>19.62</v>
      </c>
      <c r="H984">
        <v>-20.22682</v>
      </c>
    </row>
    <row r="985" spans="1:8" x14ac:dyDescent="0.15">
      <c r="A985">
        <v>19.64</v>
      </c>
      <c r="B985">
        <v>-1.62381</v>
      </c>
      <c r="C985">
        <v>19.64</v>
      </c>
      <c r="D985">
        <v>-22.202200000000001</v>
      </c>
      <c r="E985">
        <v>19.64</v>
      </c>
      <c r="F985">
        <v>-1.1375999999999999</v>
      </c>
      <c r="G985">
        <v>19.64</v>
      </c>
      <c r="H985">
        <v>-21.419229999999999</v>
      </c>
    </row>
    <row r="986" spans="1:8" x14ac:dyDescent="0.15">
      <c r="A986">
        <v>19.66</v>
      </c>
      <c r="B986">
        <v>-1.7620400000000001</v>
      </c>
      <c r="C986">
        <v>19.66</v>
      </c>
      <c r="D986">
        <v>-23.075700000000001</v>
      </c>
      <c r="E986">
        <v>19.66</v>
      </c>
      <c r="F986">
        <v>-1.2580899999999999</v>
      </c>
      <c r="G986">
        <v>19.66</v>
      </c>
      <c r="H986">
        <v>-22.451339999999998</v>
      </c>
    </row>
    <row r="987" spans="1:8" x14ac:dyDescent="0.15">
      <c r="A987">
        <v>19.68</v>
      </c>
      <c r="B987">
        <v>-1.65072</v>
      </c>
      <c r="C987">
        <v>19.68</v>
      </c>
      <c r="D987">
        <v>-23.6998</v>
      </c>
      <c r="E987">
        <v>19.68</v>
      </c>
      <c r="F987">
        <v>-1.13114</v>
      </c>
      <c r="G987">
        <v>19.68</v>
      </c>
      <c r="H987">
        <v>-23.270990000000001</v>
      </c>
    </row>
    <row r="988" spans="1:8" x14ac:dyDescent="0.15">
      <c r="A988">
        <v>19.7</v>
      </c>
      <c r="B988">
        <v>-1.23759</v>
      </c>
      <c r="C988">
        <v>19.7</v>
      </c>
      <c r="D988">
        <v>-24.048500000000001</v>
      </c>
      <c r="E988">
        <v>19.7</v>
      </c>
      <c r="F988">
        <v>-0.69981000000000004</v>
      </c>
      <c r="G988">
        <v>19.7</v>
      </c>
      <c r="H988">
        <v>-23.834140000000001</v>
      </c>
    </row>
    <row r="989" spans="1:8" x14ac:dyDescent="0.15">
      <c r="A989">
        <v>19.72</v>
      </c>
      <c r="B989">
        <v>-0.49201499999999998</v>
      </c>
      <c r="C989">
        <v>19.72</v>
      </c>
      <c r="D989">
        <v>-24.105</v>
      </c>
      <c r="E989">
        <v>19.72</v>
      </c>
      <c r="F989">
        <v>6.1449999999999998E-2</v>
      </c>
      <c r="G989">
        <v>19.72</v>
      </c>
      <c r="H989">
        <v>-24.110759999999999</v>
      </c>
    </row>
    <row r="990" spans="1:8" x14ac:dyDescent="0.15">
      <c r="A990">
        <v>19.739999999999998</v>
      </c>
      <c r="B990">
        <v>0.57855800000000002</v>
      </c>
      <c r="C990">
        <v>19.739999999999998</v>
      </c>
      <c r="D990">
        <v>-23.864799999999999</v>
      </c>
      <c r="E990">
        <v>19.739999999999998</v>
      </c>
      <c r="F990">
        <v>1.13171</v>
      </c>
      <c r="G990">
        <v>19.739999999999998</v>
      </c>
      <c r="H990">
        <v>-24.08813</v>
      </c>
    </row>
    <row r="991" spans="1:8" x14ac:dyDescent="0.15">
      <c r="A991">
        <v>19.760000000000002</v>
      </c>
      <c r="B991">
        <v>1.91876</v>
      </c>
      <c r="C991">
        <v>19.760000000000002</v>
      </c>
      <c r="D991">
        <v>-23.341899999999999</v>
      </c>
      <c r="E991">
        <v>19.760000000000002</v>
      </c>
      <c r="F991">
        <v>2.4386399999999999</v>
      </c>
      <c r="G991">
        <v>19.760000000000002</v>
      </c>
      <c r="H991">
        <v>-23.775230000000001</v>
      </c>
    </row>
    <row r="992" spans="1:8" x14ac:dyDescent="0.15">
      <c r="A992">
        <v>19.78</v>
      </c>
      <c r="B992">
        <v>3.4286300000000001</v>
      </c>
      <c r="C992">
        <v>19.78</v>
      </c>
      <c r="D992">
        <v>-22.572900000000001</v>
      </c>
      <c r="E992">
        <v>19.78</v>
      </c>
      <c r="F992">
        <v>3.8682699999999999</v>
      </c>
      <c r="G992">
        <v>19.78</v>
      </c>
      <c r="H992">
        <v>-23.204190000000001</v>
      </c>
    </row>
    <row r="993" spans="1:8" x14ac:dyDescent="0.15">
      <c r="A993">
        <v>19.8</v>
      </c>
      <c r="B993">
        <v>4.97614</v>
      </c>
      <c r="C993">
        <v>19.8</v>
      </c>
      <c r="D993">
        <v>-21.6126</v>
      </c>
      <c r="E993">
        <v>19.8</v>
      </c>
      <c r="F993">
        <v>5.2828999999999997</v>
      </c>
      <c r="G993">
        <v>19.8</v>
      </c>
      <c r="H993">
        <v>-22.4239</v>
      </c>
    </row>
    <row r="994" spans="1:8" x14ac:dyDescent="0.15">
      <c r="A994">
        <v>19.82</v>
      </c>
      <c r="B994">
        <v>6.4114699999999996</v>
      </c>
      <c r="C994">
        <v>19.82</v>
      </c>
      <c r="D994">
        <v>-20.5289</v>
      </c>
      <c r="E994">
        <v>19.82</v>
      </c>
      <c r="F994">
        <v>6.5379500000000004</v>
      </c>
      <c r="G994">
        <v>19.82</v>
      </c>
      <c r="H994">
        <v>-21.49344</v>
      </c>
    </row>
    <row r="995" spans="1:8" x14ac:dyDescent="0.15">
      <c r="A995">
        <v>19.84</v>
      </c>
      <c r="B995">
        <v>7.5828800000000003</v>
      </c>
      <c r="C995">
        <v>19.84</v>
      </c>
      <c r="D995">
        <v>-19.400500000000001</v>
      </c>
      <c r="E995">
        <v>19.84</v>
      </c>
      <c r="F995">
        <v>7.4977900000000002</v>
      </c>
      <c r="G995">
        <v>19.84</v>
      </c>
      <c r="H995">
        <v>-20.48085</v>
      </c>
    </row>
    <row r="996" spans="1:8" x14ac:dyDescent="0.15">
      <c r="A996">
        <v>19.86</v>
      </c>
      <c r="B996">
        <v>8.3559000000000001</v>
      </c>
      <c r="C996">
        <v>19.86</v>
      </c>
      <c r="D996">
        <v>-18.3125</v>
      </c>
      <c r="E996">
        <v>19.86</v>
      </c>
      <c r="F996">
        <v>8.0527300000000004</v>
      </c>
      <c r="G996">
        <v>19.86</v>
      </c>
      <c r="H996">
        <v>-19.460519999999999</v>
      </c>
    </row>
    <row r="997" spans="1:8" x14ac:dyDescent="0.15">
      <c r="A997">
        <v>19.88</v>
      </c>
      <c r="B997">
        <v>8.6293399999999991</v>
      </c>
      <c r="C997">
        <v>19.88</v>
      </c>
      <c r="D997">
        <v>-17.349799999999998</v>
      </c>
      <c r="E997">
        <v>19.88</v>
      </c>
      <c r="F997">
        <v>8.1302400000000006</v>
      </c>
      <c r="G997">
        <v>19.88</v>
      </c>
      <c r="H997">
        <v>-18.507760000000001</v>
      </c>
    </row>
    <row r="998" spans="1:8" x14ac:dyDescent="0.15">
      <c r="A998">
        <v>19.899999999999999</v>
      </c>
      <c r="B998">
        <v>8.3416300000000003</v>
      </c>
      <c r="C998">
        <v>19.899999999999999</v>
      </c>
      <c r="D998">
        <v>-16.590299999999999</v>
      </c>
      <c r="E998">
        <v>19.899999999999999</v>
      </c>
      <c r="F998">
        <v>7.6946099999999999</v>
      </c>
      <c r="G998">
        <v>19.899999999999999</v>
      </c>
      <c r="H998">
        <v>-17.694310000000002</v>
      </c>
    </row>
    <row r="999" spans="1:8" x14ac:dyDescent="0.15">
      <c r="A999">
        <v>19.920000000000002</v>
      </c>
      <c r="B999">
        <v>7.4716899999999997</v>
      </c>
      <c r="C999">
        <v>19.920000000000002</v>
      </c>
      <c r="D999">
        <v>-16.099</v>
      </c>
      <c r="E999">
        <v>19.920000000000002</v>
      </c>
      <c r="F999">
        <v>6.7423000000000002</v>
      </c>
      <c r="G999">
        <v>19.920000000000002</v>
      </c>
      <c r="H999">
        <v>-17.083770000000001</v>
      </c>
    </row>
    <row r="1000" spans="1:8" x14ac:dyDescent="0.15">
      <c r="A1000">
        <v>19.940000000000001</v>
      </c>
      <c r="B1000">
        <v>6.0388200000000003</v>
      </c>
      <c r="C1000">
        <v>19.940000000000001</v>
      </c>
      <c r="D1000">
        <v>-15.9222</v>
      </c>
      <c r="E1000">
        <v>19.940000000000001</v>
      </c>
      <c r="F1000">
        <v>5.2991700000000002</v>
      </c>
      <c r="G1000">
        <v>19.940000000000001</v>
      </c>
      <c r="H1000">
        <v>-16.726040000000001</v>
      </c>
    </row>
    <row r="1001" spans="1:8" x14ac:dyDescent="0.15">
      <c r="A1001">
        <v>19.96</v>
      </c>
      <c r="B1001">
        <v>4.0991900000000001</v>
      </c>
      <c r="C1001">
        <v>19.96</v>
      </c>
      <c r="D1001">
        <v>-16.083200000000001</v>
      </c>
      <c r="E1001">
        <v>19.96</v>
      </c>
      <c r="F1001">
        <v>3.4166699999999999</v>
      </c>
      <c r="G1001">
        <v>19.96</v>
      </c>
      <c r="H1001">
        <v>-16.653659999999999</v>
      </c>
    </row>
    <row r="1002" spans="1:8" x14ac:dyDescent="0.15">
      <c r="A1002">
        <v>19.98</v>
      </c>
      <c r="B1002">
        <v>1.73695</v>
      </c>
      <c r="C1002">
        <v>19.98</v>
      </c>
      <c r="D1002">
        <v>-16.5809</v>
      </c>
      <c r="E1002">
        <v>19.98</v>
      </c>
      <c r="F1002">
        <v>1.16473</v>
      </c>
      <c r="G1002">
        <v>19.98</v>
      </c>
      <c r="H1002">
        <v>-16.879149999999999</v>
      </c>
    </row>
    <row r="1003" spans="1:8" x14ac:dyDescent="0.15">
      <c r="A1003">
        <v>20</v>
      </c>
      <c r="B1003">
        <v>-0.94679500000000005</v>
      </c>
      <c r="C1003">
        <v>20</v>
      </c>
      <c r="D1003">
        <v>-17.389199999999999</v>
      </c>
      <c r="E1003">
        <v>20</v>
      </c>
      <c r="F1003">
        <v>-1.37615</v>
      </c>
      <c r="G1003">
        <v>20</v>
      </c>
      <c r="H1003">
        <v>-17.392790000000002</v>
      </c>
    </row>
  </sheetData>
  <mergeCells count="6">
    <mergeCell ref="E1:H1"/>
    <mergeCell ref="A1:D1"/>
    <mergeCell ref="A2:B2"/>
    <mergeCell ref="C2:D2"/>
    <mergeCell ref="E2:F2"/>
    <mergeCell ref="G2:H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阻尼不同</vt:lpstr>
      <vt:lpstr>阻尼相同</vt:lpstr>
      <vt:lpstr>位移对比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2013-05-05T15:03:46Z</dcterms:modified>
</cp:coreProperties>
</file>