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\Downloads\"/>
    </mc:Choice>
  </mc:AlternateContent>
  <xr:revisionPtr revIDLastSave="0" documentId="13_ncr:1_{A74DF3DF-3A1E-4656-8D34-A77B48A6B274}" xr6:coauthVersionLast="47" xr6:coauthVersionMax="47" xr10:uidLastSave="{00000000-0000-0000-0000-000000000000}"/>
  <bookViews>
    <workbookView xWindow="-110" yWindow="-110" windowWidth="51420" windowHeight="21220" xr2:uid="{8FFD83EE-81D8-4B33-845E-660C20CAB458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2" i="2"/>
</calcChain>
</file>

<file path=xl/sharedStrings.xml><?xml version="1.0" encoding="utf-8"?>
<sst xmlns="http://schemas.openxmlformats.org/spreadsheetml/2006/main" count="1470" uniqueCount="64">
  <si>
    <t>County</t>
  </si>
  <si>
    <t>Franklin County</t>
  </si>
  <si>
    <t>Jefferson County</t>
  </si>
  <si>
    <t>Benton County</t>
  </si>
  <si>
    <t>Clark County</t>
  </si>
  <si>
    <t>Columbia County</t>
  </si>
  <si>
    <t>Grant County</t>
  </si>
  <si>
    <t>Lincoln County</t>
  </si>
  <si>
    <t>Adams County</t>
  </si>
  <si>
    <t>Douglas County</t>
  </si>
  <si>
    <t>Garfield County</t>
  </si>
  <si>
    <t>San Juan County</t>
  </si>
  <si>
    <t>Pierce County</t>
  </si>
  <si>
    <t>Lewis County</t>
  </si>
  <si>
    <t>Mason County</t>
  </si>
  <si>
    <t>Stevens County</t>
  </si>
  <si>
    <t>Thurston County</t>
  </si>
  <si>
    <t>King County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</si>
  <si>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</si>
  <si>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</si>
  <si>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</si>
  <si>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</si>
  <si>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</si>
  <si>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</si>
  <si>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</si>
  <si>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</si>
  <si>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</si>
  <si>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</si>
  <si>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</si>
  <si>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</si>
  <si>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</si>
  <si>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</si>
  <si>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</si>
  <si>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</si>
  <si>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</si>
  <si>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</si>
  <si>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</si>
  <si>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</si>
  <si>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</si>
  <si>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</si>
  <si>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FoodDesert</t>
  </si>
  <si>
    <t>EastofWA</t>
  </si>
  <si>
    <t>Kids</t>
  </si>
  <si>
    <t>Seniors</t>
  </si>
  <si>
    <t>TractKids</t>
  </si>
  <si>
    <t>TractSeniors</t>
  </si>
  <si>
    <t>TractWhite</t>
  </si>
  <si>
    <t>TractBlack</t>
  </si>
  <si>
    <t>TractAsian</t>
  </si>
  <si>
    <t>TractNHOPI</t>
  </si>
  <si>
    <t>TractAIAN</t>
  </si>
  <si>
    <t>TractOMultir</t>
  </si>
  <si>
    <t>TractHispanic</t>
  </si>
  <si>
    <t>TractHUNV</t>
  </si>
  <si>
    <t>TractSNAP</t>
  </si>
  <si>
    <t>White</t>
  </si>
  <si>
    <t>Black</t>
  </si>
  <si>
    <t>Asian</t>
  </si>
  <si>
    <t>NHOPI</t>
  </si>
  <si>
    <t>AIAN</t>
  </si>
  <si>
    <t>Multir</t>
  </si>
  <si>
    <t>Hispanic</t>
  </si>
  <si>
    <t>HUNV</t>
  </si>
  <si>
    <t>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</si>
</sst>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9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65" fontId="1" fillId="2" borderId="0" xfId="0" applyNumberFormat="1" applyFont="1" applyFill="1"/>
    <xf numFmtId="165" fontId="1" fillId="2" borderId="1" xfId="0" applyNumberFormat="1" applyFont="1" applyFill="1" applyBorder="1"/>
  </cellXfs>
  <cellStyles count="1">
    <cellStyle name="Normal" xfId="0" builtinId="0"/>
  </cellStyles>
  <dxfs count="2"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00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39445C-57D2-40F0-8FD7-574551C18E25}" name="Table2" displayName="Table2" ref="A1:Y1446" totalsRowShown="0" headerRowDxfId="1" tableBorderDxfId="0">
  <autoFilter ref="A1:Y1446" xr:uid="{BB39445C-57D2-40F0-8FD7-574551C18E25}"/>
  <tableColumns count="25">
    <tableColumn id="4" xr3:uid="{66934420-54CA-4F24-BF19-B472A871C9AA}" name="County"/>
    <tableColumn id="5" xr3:uid="{AD7DD15B-2971-4330-8994-B98F094C1866}" name="EastofWA"/>
    <tableColumn id="12" xr3:uid="{A7F6CE69-2BE3-4A86-89FD-519F14C46C50}" name="Kids">
      <calculatedColumnFormula>O2/SUM($O$2:$O$1446)</calculatedColumnFormula>
    </tableColumn>
    <tableColumn id="13" xr3:uid="{1B9F3C8F-5818-4F9A-B23C-518256D58ACA}" name="Seniors">
      <calculatedColumnFormula>P2/SUM($P$2:$P$1446)</calculatedColumnFormula>
    </tableColumn>
    <tableColumn id="14" xr3:uid="{B6D539B2-CD2C-41A9-A96A-FBBD82EE5C72}" name="White">
      <calculatedColumnFormula>Q2/SUM($Q$2:$Q$1446)</calculatedColumnFormula>
    </tableColumn>
    <tableColumn id="15" xr3:uid="{4981C0C0-5577-417B-842E-A23D34DB867B}" name="Black">
      <calculatedColumnFormula>R2/SUM($R$2:$R$1446)</calculatedColumnFormula>
    </tableColumn>
    <tableColumn id="16" xr3:uid="{55D0F489-8220-4F8D-922D-D8306BEC4EC5}" name="Asian">
      <calculatedColumnFormula>S2/SUM($S$2:$S$1446)</calculatedColumnFormula>
    </tableColumn>
    <tableColumn id="17" xr3:uid="{6CC68654-E86B-4103-A727-FC7324365443}" name="NHOPI">
      <calculatedColumnFormula>T2/SUM($T$2:$T$1446)</calculatedColumnFormula>
    </tableColumn>
    <tableColumn id="18" xr3:uid="{A7EA7DC2-F6DE-4A13-84FD-0CF4273C58FC}" name="AIAN">
      <calculatedColumnFormula>U2/SUM($U$2:$U$1446)</calculatedColumnFormula>
    </tableColumn>
    <tableColumn id="19" xr3:uid="{2DEEE86F-8286-417B-ADDB-05FC47D08EA0}" name="Multir">
      <calculatedColumnFormula>V2/SUM($V$2:$V$1446)</calculatedColumnFormula>
    </tableColumn>
    <tableColumn id="20" xr3:uid="{0FA6045D-6E52-41F4-BC7C-EC9C574F5693}" name="Hispanic">
      <calculatedColumnFormula>W2/SUM($W$2:$W$1446)</calculatedColumnFormula>
    </tableColumn>
    <tableColumn id="21" xr3:uid="{38B7414C-FA16-45A8-B9D0-2D4A3D195577}" name="HUNV">
      <calculatedColumnFormula>X2/SUM($X$2:$X$1446)</calculatedColumnFormula>
    </tableColumn>
    <tableColumn id="22" xr3:uid="{DA19B863-A648-4539-9AAC-A832463CDCFC}" name="SNAP">
      <calculatedColumnFormula>Y2/SUM($Y$2:$Y$1446)</calculatedColumnFormula>
    </tableColumn>
    <tableColumn id="11" xr3:uid="{5FA8BCC1-794B-4156-9AA4-DCF1D999E510}" name="FoodDesert"/>
    <tableColumn id="1" xr3:uid="{7479340D-8D21-4D90-8C4E-09354817C61B}" name="TractKids"/>
    <tableColumn id="2" xr3:uid="{70A17F97-A4E8-4122-A510-8AE5D515560A}" name="TractSeniors"/>
    <tableColumn id="3" xr3:uid="{90A0AF2F-93A6-4A2F-A7FA-8B61BE9FCA28}" name="TractWhite"/>
    <tableColumn id="6" xr3:uid="{6283AE30-22CB-4069-B254-9423A06E9435}" name="TractBlack"/>
    <tableColumn id="7" xr3:uid="{CA324613-04AF-44D1-8D25-02AEEA2D408C}" name="TractAsian"/>
    <tableColumn id="8" xr3:uid="{6266D59C-A613-4922-B3A8-A77D95CD6EE1}" name="TractNHOPI"/>
    <tableColumn id="9" xr3:uid="{CB2F7E38-5204-4883-9E9E-7597EFE37FFF}" name="TractAIAN"/>
    <tableColumn id="10" xr3:uid="{7DC43D23-93B5-416F-9640-41A4561BBDD1}" name="TractOMultir"/>
    <tableColumn id="23" xr3:uid="{4DBFD1AB-1E00-4F7D-8485-38EEA21976CB}" name="TractHispanic"/>
    <tableColumn id="24" xr3:uid="{0B4FDF0D-51A2-47D5-BF7F-DCDA598B560F}" name="TractHUNV"/>
    <tableColumn id="25" xr3:uid="{93CB0C9D-D823-4DE4-93AD-F28CDFD40BD7}" name="TractSNAP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DD73-01F1-4B45-85F4-96D54CACE06D}">
  <dimension ref="A1:Y1446"/>
  <sheetViews>
    <sheetView tabSelected="1" workbookViewId="0">
      <selection activeCell="G8" sqref="G8"/>
    </sheetView>
  </sheetViews>
  <sheetFormatPr defaultRowHeight="14.5" x14ac:dyDescent="0.35"/>
  <cols>
    <col min="1" max="1" width="18.453125" bestFit="1" customWidth="1"/>
    <col min="2" max="2" width="12.26953125" bestFit="1" customWidth="1"/>
    <col min="4" max="4" width="14.7265625" customWidth="1"/>
    <col min="5" max="5" width="17.36328125" customWidth="1"/>
    <col min="6" max="6" width="16.36328125" customWidth="1"/>
    <col min="7" max="7" width="15.6328125" customWidth="1"/>
    <col min="8" max="8" width="15.81640625" customWidth="1"/>
    <col min="9" max="9" width="17" customWidth="1"/>
    <col min="10" max="10" width="15.453125" customWidth="1"/>
    <col min="11" max="11" width="16.453125" customWidth="1"/>
    <col min="12" max="12" width="18.26953125" customWidth="1"/>
    <col min="13" max="13" width="16.26953125" customWidth="1"/>
    <col min="14" max="14" width="15.7265625" customWidth="1"/>
    <col min="26" max="26" width="12.54296875" customWidth="1"/>
  </cols>
  <sheetData>
    <row r="1" spans="1:25" x14ac:dyDescent="0.35">
      <c r="A1" s="1" t="s">
        <v>0</v>
      </c>
      <c r="B1" s="2" t="s">
        <v>41</v>
      </c>
      <c r="C1" s="3" t="s">
        <v>42</v>
      </c>
      <c r="D1" s="3" t="s">
        <v>43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4" t="s">
        <v>63</v>
      </c>
      <c r="N1" s="1" t="s">
        <v>40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</row>
    <row r="2" spans="1:25" x14ac:dyDescent="0.35">
      <c r="A2" t="s">
        <v>8</v>
      </c>
      <c r="B2">
        <v>1</v>
      </c>
      <c r="C2">
        <f>O2/SUM($O$2:$O$1446)</f>
        <v>3.3768530006563993E-4</v>
      </c>
      <c r="D2">
        <f>P2/SUM($P$2:$P$1446)</f>
        <v>6.2343160435773858E-4</v>
      </c>
      <c r="E2">
        <f>Q2/SUM($Q$2:$Q$1446)</f>
        <v>4.4762085474414599E-4</v>
      </c>
      <c r="F2">
        <f>R2/SUM($R$2:$R$1446)</f>
        <v>8.3318752551636801E-6</v>
      </c>
      <c r="G2">
        <f>S2/SUM($S$2:$S$1446)</f>
        <v>2.2865837814691093E-5</v>
      </c>
      <c r="H2">
        <f>T2/SUM($T$2:$T$1446)</f>
        <v>0</v>
      </c>
      <c r="I2">
        <f>U2/SUM($U$2:$U$1446)</f>
        <v>2.3106027784998412E-4</v>
      </c>
      <c r="J2">
        <f>V2/SUM($V$2:$V$1446)</f>
        <v>1.2674940586216002E-4</v>
      </c>
      <c r="K2">
        <f>W2/SUM($W$2:$W$1446)</f>
        <v>1.4818931184588311E-4</v>
      </c>
      <c r="L2">
        <f>X2/SUM($X$2:$X$1446)</f>
        <v>4.5273593006010462E-4</v>
      </c>
      <c r="M2">
        <f>Y2/SUM($Y$2:$Y$1446)</f>
        <v>4.6205053463810319E-4</v>
      </c>
      <c r="N2">
        <v>0</v>
      </c>
      <c r="O2">
        <v>534</v>
      </c>
      <c r="P2">
        <v>516</v>
      </c>
      <c r="Q2">
        <v>2326</v>
      </c>
      <c r="R2">
        <v>2</v>
      </c>
      <c r="S2">
        <v>11</v>
      </c>
      <c r="T2">
        <v>0</v>
      </c>
      <c r="U2">
        <v>24</v>
      </c>
      <c r="V2">
        <v>84</v>
      </c>
      <c r="W2">
        <v>112</v>
      </c>
      <c r="X2">
        <v>87</v>
      </c>
      <c r="Y2">
        <v>162</v>
      </c>
    </row>
    <row r="3" spans="1:25" x14ac:dyDescent="0.35">
      <c r="A3" t="s">
        <v>8</v>
      </c>
      <c r="B3">
        <v>1</v>
      </c>
      <c r="C3">
        <f t="shared" ref="C3:C66" si="0">O3/SUM($O$2:$O$1446)</f>
        <v>2.7508072196358313E-4</v>
      </c>
      <c r="D3">
        <f t="shared" ref="D3:D66" si="1">P3/SUM($P$2:$P$1446)</f>
        <v>3.6850123900990364E-4</v>
      </c>
      <c r="E3">
        <f t="shared" ref="E3:E66" si="2">Q3/SUM($Q$2:$Q$1446)</f>
        <v>2.932821077515385E-4</v>
      </c>
      <c r="F3">
        <f t="shared" ref="F3:F66" si="3">R3/SUM($R$2:$R$1446)</f>
        <v>9.9982503061964162E-5</v>
      </c>
      <c r="G3">
        <f t="shared" ref="G3:G66" si="4">S3/SUM($S$2:$S$1446)</f>
        <v>2.4944550343299375E-5</v>
      </c>
      <c r="H3">
        <f t="shared" ref="H3:H66" si="5">T3/SUM($T$2:$T$1446)</f>
        <v>4.941321803582458E-5</v>
      </c>
      <c r="I3">
        <f t="shared" ref="I3:I66" si="6">U3/SUM($U$2:$U$1446)</f>
        <v>9.6275115770826718E-5</v>
      </c>
      <c r="J3">
        <f t="shared" ref="J3:J66" si="7">V3/SUM($V$2:$V$1446)</f>
        <v>2.5048096872760196E-4</v>
      </c>
      <c r="K3">
        <f t="shared" ref="K3:K66" si="8">W3/SUM($W$2:$W$1446)</f>
        <v>2.6727000886489635E-4</v>
      </c>
      <c r="L3">
        <f t="shared" ref="L3:L66" si="9">X3/SUM($X$2:$X$1446)</f>
        <v>7.8057918975880109E-5</v>
      </c>
      <c r="M3">
        <f t="shared" ref="M3:M66" si="10">Y3/SUM($Y$2:$Y$1446)</f>
        <v>3.5937263805185804E-4</v>
      </c>
      <c r="N3">
        <v>1</v>
      </c>
      <c r="O3">
        <v>435</v>
      </c>
      <c r="P3">
        <v>305</v>
      </c>
      <c r="Q3">
        <v>1524</v>
      </c>
      <c r="R3">
        <v>24</v>
      </c>
      <c r="S3">
        <v>12</v>
      </c>
      <c r="T3">
        <v>2</v>
      </c>
      <c r="U3">
        <v>10</v>
      </c>
      <c r="V3">
        <v>166</v>
      </c>
      <c r="W3">
        <v>202</v>
      </c>
      <c r="X3">
        <v>15</v>
      </c>
      <c r="Y3">
        <v>126</v>
      </c>
    </row>
    <row r="4" spans="1:25" x14ac:dyDescent="0.35">
      <c r="A4" t="s">
        <v>8</v>
      </c>
      <c r="B4">
        <v>1</v>
      </c>
      <c r="C4">
        <f t="shared" si="0"/>
        <v>1.6795733276673028E-3</v>
      </c>
      <c r="D4">
        <f t="shared" si="1"/>
        <v>5.7631177379581652E-4</v>
      </c>
      <c r="E4">
        <f t="shared" si="2"/>
        <v>7.2108140271982596E-4</v>
      </c>
      <c r="F4">
        <f t="shared" si="3"/>
        <v>1.9996500612392832E-4</v>
      </c>
      <c r="G4">
        <f t="shared" si="4"/>
        <v>3.1180687929124218E-5</v>
      </c>
      <c r="H4">
        <f t="shared" si="5"/>
        <v>4.941321803582458E-5</v>
      </c>
      <c r="I4">
        <f t="shared" si="6"/>
        <v>1.5789118986415582E-3</v>
      </c>
      <c r="J4">
        <f t="shared" si="7"/>
        <v>4.4633897921460639E-3</v>
      </c>
      <c r="K4">
        <f t="shared" si="8"/>
        <v>6.6989507667473769E-3</v>
      </c>
      <c r="L4">
        <f t="shared" si="9"/>
        <v>6.452787968672755E-4</v>
      </c>
      <c r="M4">
        <f t="shared" si="10"/>
        <v>1.1066395520961977E-3</v>
      </c>
      <c r="N4">
        <v>1</v>
      </c>
      <c r="O4">
        <v>2656</v>
      </c>
      <c r="P4">
        <v>477</v>
      </c>
      <c r="Q4">
        <v>3747</v>
      </c>
      <c r="R4">
        <v>48</v>
      </c>
      <c r="S4">
        <v>15</v>
      </c>
      <c r="T4">
        <v>2</v>
      </c>
      <c r="U4">
        <v>164</v>
      </c>
      <c r="V4">
        <v>2958</v>
      </c>
      <c r="W4">
        <v>5063</v>
      </c>
      <c r="X4">
        <v>124</v>
      </c>
      <c r="Y4">
        <v>388</v>
      </c>
    </row>
    <row r="5" spans="1:25" x14ac:dyDescent="0.35">
      <c r="A5" t="s">
        <v>8</v>
      </c>
      <c r="B5">
        <v>1</v>
      </c>
      <c r="C5">
        <f t="shared" si="0"/>
        <v>6.4375212634236228E-4</v>
      </c>
      <c r="D5">
        <f t="shared" si="1"/>
        <v>3.9870625860087934E-4</v>
      </c>
      <c r="E5">
        <f t="shared" si="2"/>
        <v>3.3946826645256818E-4</v>
      </c>
      <c r="F5">
        <f t="shared" si="3"/>
        <v>5.4157189158563918E-5</v>
      </c>
      <c r="G5">
        <f t="shared" si="4"/>
        <v>6.0282663329640154E-5</v>
      </c>
      <c r="H5">
        <f t="shared" si="5"/>
        <v>0</v>
      </c>
      <c r="I5">
        <f t="shared" si="6"/>
        <v>4.8137557885413355E-4</v>
      </c>
      <c r="J5">
        <f t="shared" si="7"/>
        <v>1.5089214983590479E-3</v>
      </c>
      <c r="K5">
        <f t="shared" si="8"/>
        <v>2.6105135024279231E-3</v>
      </c>
      <c r="L5">
        <f t="shared" si="9"/>
        <v>5.9324018421668876E-4</v>
      </c>
      <c r="M5">
        <f t="shared" si="10"/>
        <v>5.2194597431341283E-4</v>
      </c>
      <c r="N5">
        <v>0</v>
      </c>
      <c r="O5">
        <v>1018</v>
      </c>
      <c r="P5">
        <v>330</v>
      </c>
      <c r="Q5">
        <v>1764</v>
      </c>
      <c r="R5">
        <v>13</v>
      </c>
      <c r="S5">
        <v>29</v>
      </c>
      <c r="T5">
        <v>0</v>
      </c>
      <c r="U5">
        <v>50</v>
      </c>
      <c r="V5">
        <v>1000</v>
      </c>
      <c r="W5">
        <v>1973</v>
      </c>
      <c r="X5">
        <v>114</v>
      </c>
      <c r="Y5">
        <v>183</v>
      </c>
    </row>
    <row r="6" spans="1:25" x14ac:dyDescent="0.35">
      <c r="A6" t="s">
        <v>8</v>
      </c>
      <c r="B6">
        <v>1</v>
      </c>
      <c r="C6">
        <f t="shared" si="0"/>
        <v>1.1818985502297398E-3</v>
      </c>
      <c r="D6">
        <f t="shared" si="1"/>
        <v>3.4675362490440111E-4</v>
      </c>
      <c r="E6">
        <f t="shared" si="2"/>
        <v>4.5069993199088132E-4</v>
      </c>
      <c r="F6">
        <f t="shared" si="3"/>
        <v>9.1650627806800475E-5</v>
      </c>
      <c r="G6">
        <f t="shared" si="4"/>
        <v>1.2056532665928031E-4</v>
      </c>
      <c r="H6">
        <f t="shared" si="5"/>
        <v>0</v>
      </c>
      <c r="I6">
        <f t="shared" si="6"/>
        <v>1.0397712503249284E-3</v>
      </c>
      <c r="J6">
        <f t="shared" si="7"/>
        <v>3.3543324908521634E-3</v>
      </c>
      <c r="K6">
        <f t="shared" si="8"/>
        <v>4.9603725902697838E-3</v>
      </c>
      <c r="L6">
        <f t="shared" si="9"/>
        <v>5.2038612650586735E-5</v>
      </c>
      <c r="M6">
        <f t="shared" si="10"/>
        <v>8.3853615545433546E-4</v>
      </c>
      <c r="N6">
        <v>0</v>
      </c>
      <c r="O6">
        <v>1869</v>
      </c>
      <c r="P6">
        <v>287</v>
      </c>
      <c r="Q6">
        <v>2342</v>
      </c>
      <c r="R6">
        <v>22</v>
      </c>
      <c r="S6">
        <v>58</v>
      </c>
      <c r="T6">
        <v>0</v>
      </c>
      <c r="U6">
        <v>108</v>
      </c>
      <c r="V6">
        <v>2223</v>
      </c>
      <c r="W6">
        <v>3749</v>
      </c>
      <c r="X6">
        <v>10</v>
      </c>
      <c r="Y6">
        <v>294</v>
      </c>
    </row>
    <row r="7" spans="1:25" x14ac:dyDescent="0.35">
      <c r="A7" t="s">
        <v>18</v>
      </c>
      <c r="B7">
        <v>1</v>
      </c>
      <c r="C7">
        <f t="shared" si="0"/>
        <v>6.2288393364167674E-4</v>
      </c>
      <c r="D7">
        <f t="shared" si="1"/>
        <v>9.6293602456030557E-4</v>
      </c>
      <c r="E7">
        <f t="shared" si="2"/>
        <v>7.9228506405058005E-4</v>
      </c>
      <c r="F7">
        <f t="shared" si="3"/>
        <v>4.9991251530982081E-5</v>
      </c>
      <c r="G7">
        <f t="shared" si="4"/>
        <v>3.7416825514949058E-5</v>
      </c>
      <c r="H7">
        <f t="shared" si="5"/>
        <v>3.211859172328598E-4</v>
      </c>
      <c r="I7">
        <f t="shared" si="6"/>
        <v>4.2361050939163753E-4</v>
      </c>
      <c r="J7">
        <f t="shared" si="7"/>
        <v>1.508921498359048E-4</v>
      </c>
      <c r="K7">
        <f t="shared" si="8"/>
        <v>1.3363500443244817E-4</v>
      </c>
      <c r="L7">
        <f t="shared" si="9"/>
        <v>1.0407722530117347E-4</v>
      </c>
      <c r="M7">
        <f t="shared" si="10"/>
        <v>4.021550949627935E-4</v>
      </c>
      <c r="N7">
        <v>1</v>
      </c>
      <c r="O7">
        <v>985</v>
      </c>
      <c r="P7">
        <v>797</v>
      </c>
      <c r="Q7">
        <v>4117</v>
      </c>
      <c r="R7">
        <v>12</v>
      </c>
      <c r="S7">
        <v>18</v>
      </c>
      <c r="T7">
        <v>13</v>
      </c>
      <c r="U7">
        <v>44</v>
      </c>
      <c r="V7">
        <v>100</v>
      </c>
      <c r="W7">
        <v>101</v>
      </c>
      <c r="X7">
        <v>20</v>
      </c>
      <c r="Y7">
        <v>141</v>
      </c>
    </row>
    <row r="8" spans="1:25" x14ac:dyDescent="0.35">
      <c r="A8" t="s">
        <v>18</v>
      </c>
      <c r="B8">
        <v>1</v>
      </c>
      <c r="C8">
        <f t="shared" si="0"/>
        <v>5.4952907445138786E-4</v>
      </c>
      <c r="D8">
        <f t="shared" si="1"/>
        <v>1.3193552557338188E-3</v>
      </c>
      <c r="E8">
        <f t="shared" si="2"/>
        <v>8.4001076137497736E-4</v>
      </c>
      <c r="F8">
        <f t="shared" si="3"/>
        <v>8.3318752551636801E-5</v>
      </c>
      <c r="G8">
        <f t="shared" si="4"/>
        <v>4.9889100686598751E-5</v>
      </c>
      <c r="H8">
        <f t="shared" si="5"/>
        <v>1.7294626312538603E-4</v>
      </c>
      <c r="I8">
        <f t="shared" si="6"/>
        <v>3.8510046308330687E-4</v>
      </c>
      <c r="J8">
        <f t="shared" si="7"/>
        <v>1.2976724885887812E-4</v>
      </c>
      <c r="K8">
        <f t="shared" si="8"/>
        <v>1.2834252900938091E-4</v>
      </c>
      <c r="L8">
        <f t="shared" si="9"/>
        <v>8.8465641505997453E-5</v>
      </c>
      <c r="M8">
        <f t="shared" si="10"/>
        <v>3.2799883631717201E-4</v>
      </c>
      <c r="N8">
        <v>1</v>
      </c>
      <c r="O8">
        <v>869</v>
      </c>
      <c r="P8">
        <v>1092</v>
      </c>
      <c r="Q8">
        <v>4365</v>
      </c>
      <c r="R8">
        <v>20</v>
      </c>
      <c r="S8">
        <v>24</v>
      </c>
      <c r="T8">
        <v>7</v>
      </c>
      <c r="U8">
        <v>40</v>
      </c>
      <c r="V8">
        <v>86</v>
      </c>
      <c r="W8">
        <v>97</v>
      </c>
      <c r="X8">
        <v>17</v>
      </c>
      <c r="Y8">
        <v>115</v>
      </c>
    </row>
    <row r="9" spans="1:25" x14ac:dyDescent="0.35">
      <c r="A9" t="s">
        <v>18</v>
      </c>
      <c r="B9">
        <v>1</v>
      </c>
      <c r="C9">
        <f t="shared" si="0"/>
        <v>5.4067590179049092E-4</v>
      </c>
      <c r="D9">
        <f t="shared" si="1"/>
        <v>6.6813503335238264E-4</v>
      </c>
      <c r="E9">
        <f t="shared" si="2"/>
        <v>6.6777487788572082E-4</v>
      </c>
      <c r="F9">
        <f t="shared" si="3"/>
        <v>1.4580781696536439E-4</v>
      </c>
      <c r="G9">
        <f t="shared" si="4"/>
        <v>5.612523827242359E-5</v>
      </c>
      <c r="H9">
        <f t="shared" si="5"/>
        <v>4.941321803582458E-5</v>
      </c>
      <c r="I9">
        <f t="shared" si="6"/>
        <v>9.7237866928534978E-4</v>
      </c>
      <c r="J9">
        <f t="shared" si="7"/>
        <v>2.112490097702667E-4</v>
      </c>
      <c r="K9">
        <f t="shared" si="8"/>
        <v>1.8920599637465435E-4</v>
      </c>
      <c r="L9">
        <f t="shared" si="9"/>
        <v>5.9844404548174744E-4</v>
      </c>
      <c r="M9">
        <f t="shared" si="10"/>
        <v>1.5116468108530537E-3</v>
      </c>
      <c r="N9">
        <v>0</v>
      </c>
      <c r="O9">
        <v>855</v>
      </c>
      <c r="P9">
        <v>553</v>
      </c>
      <c r="Q9">
        <v>3470</v>
      </c>
      <c r="R9">
        <v>35</v>
      </c>
      <c r="S9">
        <v>27</v>
      </c>
      <c r="T9">
        <v>2</v>
      </c>
      <c r="U9">
        <v>101</v>
      </c>
      <c r="V9">
        <v>140</v>
      </c>
      <c r="W9">
        <v>143</v>
      </c>
      <c r="X9">
        <v>115</v>
      </c>
      <c r="Y9">
        <v>530</v>
      </c>
    </row>
    <row r="10" spans="1:25" x14ac:dyDescent="0.35">
      <c r="A10" t="s">
        <v>18</v>
      </c>
      <c r="B10">
        <v>1</v>
      </c>
      <c r="C10">
        <f t="shared" si="0"/>
        <v>2.9974313151893885E-4</v>
      </c>
      <c r="D10">
        <f t="shared" si="1"/>
        <v>4.7361470718649911E-4</v>
      </c>
      <c r="E10">
        <f t="shared" si="2"/>
        <v>3.8661663679320264E-4</v>
      </c>
      <c r="F10">
        <f t="shared" si="3"/>
        <v>3.3327501020654721E-5</v>
      </c>
      <c r="G10">
        <f t="shared" si="4"/>
        <v>2.2865837814691093E-5</v>
      </c>
      <c r="H10">
        <f t="shared" si="5"/>
        <v>7.411982705373687E-5</v>
      </c>
      <c r="I10">
        <f t="shared" si="6"/>
        <v>2.0217774311873609E-4</v>
      </c>
      <c r="J10">
        <f t="shared" si="7"/>
        <v>1.7050812931457241E-4</v>
      </c>
      <c r="K10">
        <f t="shared" si="8"/>
        <v>1.084957461728787E-4</v>
      </c>
      <c r="L10">
        <f t="shared" si="9"/>
        <v>3.1743553716857907E-4</v>
      </c>
      <c r="M10">
        <f t="shared" si="10"/>
        <v>6.6455416401653119E-4</v>
      </c>
      <c r="N10">
        <v>0</v>
      </c>
      <c r="O10">
        <v>474</v>
      </c>
      <c r="P10">
        <v>392</v>
      </c>
      <c r="Q10">
        <v>2009</v>
      </c>
      <c r="R10">
        <v>8</v>
      </c>
      <c r="S10">
        <v>11</v>
      </c>
      <c r="T10">
        <v>3</v>
      </c>
      <c r="U10">
        <v>21</v>
      </c>
      <c r="V10">
        <v>113</v>
      </c>
      <c r="W10">
        <v>82</v>
      </c>
      <c r="X10">
        <v>61</v>
      </c>
      <c r="Y10">
        <v>233</v>
      </c>
    </row>
    <row r="11" spans="1:25" x14ac:dyDescent="0.35">
      <c r="A11" t="s">
        <v>18</v>
      </c>
      <c r="B11">
        <v>1</v>
      </c>
      <c r="C11">
        <f t="shared" si="0"/>
        <v>4.8755686582510935E-4</v>
      </c>
      <c r="D11">
        <f t="shared" si="1"/>
        <v>8.3607494227820752E-4</v>
      </c>
      <c r="E11">
        <f t="shared" si="2"/>
        <v>6.0638577527893553E-4</v>
      </c>
      <c r="F11">
        <f t="shared" si="3"/>
        <v>6.2489064413727598E-5</v>
      </c>
      <c r="G11">
        <f t="shared" si="4"/>
        <v>5.1967813215207033E-5</v>
      </c>
      <c r="H11">
        <f t="shared" si="5"/>
        <v>1.2353304508956145E-4</v>
      </c>
      <c r="I11">
        <f t="shared" si="6"/>
        <v>5.7765069462496028E-4</v>
      </c>
      <c r="J11">
        <f t="shared" si="7"/>
        <v>2.5349881172432003E-4</v>
      </c>
      <c r="K11">
        <f t="shared" si="8"/>
        <v>1.8126728324005347E-4</v>
      </c>
      <c r="L11">
        <f t="shared" si="9"/>
        <v>8.2221007987927038E-4</v>
      </c>
      <c r="M11">
        <f t="shared" si="10"/>
        <v>7.3585825886809031E-4</v>
      </c>
      <c r="N11">
        <v>0</v>
      </c>
      <c r="O11">
        <v>771</v>
      </c>
      <c r="P11">
        <v>692</v>
      </c>
      <c r="Q11">
        <v>3151</v>
      </c>
      <c r="R11">
        <v>15</v>
      </c>
      <c r="S11">
        <v>25</v>
      </c>
      <c r="T11">
        <v>5</v>
      </c>
      <c r="U11">
        <v>60</v>
      </c>
      <c r="V11">
        <v>168</v>
      </c>
      <c r="W11">
        <v>137</v>
      </c>
      <c r="X11">
        <v>158</v>
      </c>
      <c r="Y11">
        <v>258</v>
      </c>
    </row>
    <row r="12" spans="1:25" x14ac:dyDescent="0.35">
      <c r="A12" t="s">
        <v>18</v>
      </c>
      <c r="B12">
        <v>1</v>
      </c>
      <c r="C12">
        <f t="shared" si="0"/>
        <v>4.74277106833764E-4</v>
      </c>
      <c r="D12">
        <f t="shared" si="1"/>
        <v>7.8049770623081223E-4</v>
      </c>
      <c r="E12">
        <f t="shared" si="2"/>
        <v>6.3121083558073904E-4</v>
      </c>
      <c r="F12">
        <f t="shared" si="3"/>
        <v>8.3318752551636801E-6</v>
      </c>
      <c r="G12">
        <f t="shared" si="4"/>
        <v>2.4944550343299375E-5</v>
      </c>
      <c r="H12">
        <f t="shared" si="5"/>
        <v>1.4823965410747374E-4</v>
      </c>
      <c r="I12">
        <f t="shared" si="6"/>
        <v>3.4659041677497616E-4</v>
      </c>
      <c r="J12">
        <f t="shared" si="7"/>
        <v>1.1618695537364669E-4</v>
      </c>
      <c r="K12">
        <f t="shared" si="8"/>
        <v>1.0981886502864553E-4</v>
      </c>
      <c r="L12">
        <f t="shared" si="9"/>
        <v>1.6652356048187756E-4</v>
      </c>
      <c r="M12">
        <f t="shared" si="10"/>
        <v>6.3603252607590747E-4</v>
      </c>
      <c r="N12">
        <v>0</v>
      </c>
      <c r="O12">
        <v>750</v>
      </c>
      <c r="P12">
        <v>646</v>
      </c>
      <c r="Q12">
        <v>3280</v>
      </c>
      <c r="R12">
        <v>2</v>
      </c>
      <c r="S12">
        <v>12</v>
      </c>
      <c r="T12">
        <v>6</v>
      </c>
      <c r="U12">
        <v>36</v>
      </c>
      <c r="V12">
        <v>77</v>
      </c>
      <c r="W12">
        <v>83</v>
      </c>
      <c r="X12">
        <v>32</v>
      </c>
      <c r="Y12">
        <v>223</v>
      </c>
    </row>
    <row r="13" spans="1:25" x14ac:dyDescent="0.35">
      <c r="A13" t="s">
        <v>3</v>
      </c>
      <c r="B13">
        <v>1</v>
      </c>
      <c r="C13">
        <f t="shared" si="0"/>
        <v>5.5522039973339302E-4</v>
      </c>
      <c r="D13">
        <f t="shared" si="1"/>
        <v>1.0765068982223742E-3</v>
      </c>
      <c r="E13">
        <f t="shared" si="2"/>
        <v>7.5822277200857059E-4</v>
      </c>
      <c r="F13">
        <f t="shared" si="3"/>
        <v>2.4995625765491039E-4</v>
      </c>
      <c r="G13">
        <f t="shared" si="4"/>
        <v>6.0698405835361814E-4</v>
      </c>
      <c r="H13">
        <f t="shared" si="5"/>
        <v>0</v>
      </c>
      <c r="I13">
        <f t="shared" si="6"/>
        <v>1.3478516207915739E-4</v>
      </c>
      <c r="J13">
        <f t="shared" si="7"/>
        <v>2.1426685276698481E-4</v>
      </c>
      <c r="K13">
        <f t="shared" si="8"/>
        <v>1.759748078169862E-4</v>
      </c>
      <c r="L13">
        <f t="shared" si="9"/>
        <v>1.4570811542164285E-4</v>
      </c>
      <c r="M13">
        <f t="shared" si="10"/>
        <v>2.139122845546774E-4</v>
      </c>
      <c r="N13">
        <v>1</v>
      </c>
      <c r="O13">
        <v>878</v>
      </c>
      <c r="P13">
        <v>891</v>
      </c>
      <c r="Q13">
        <v>3940</v>
      </c>
      <c r="R13">
        <v>60</v>
      </c>
      <c r="S13">
        <v>292</v>
      </c>
      <c r="T13">
        <v>0</v>
      </c>
      <c r="U13">
        <v>14</v>
      </c>
      <c r="V13">
        <v>142</v>
      </c>
      <c r="W13">
        <v>133</v>
      </c>
      <c r="X13">
        <v>28</v>
      </c>
      <c r="Y13">
        <v>75</v>
      </c>
    </row>
    <row r="14" spans="1:25" x14ac:dyDescent="0.35">
      <c r="A14" t="s">
        <v>3</v>
      </c>
      <c r="B14">
        <v>1</v>
      </c>
      <c r="C14">
        <f t="shared" si="0"/>
        <v>6.3173710630257357E-4</v>
      </c>
      <c r="D14">
        <f t="shared" si="1"/>
        <v>8.3728314306184663E-4</v>
      </c>
      <c r="E14">
        <f t="shared" si="2"/>
        <v>7.0703311278159605E-4</v>
      </c>
      <c r="F14">
        <f t="shared" si="3"/>
        <v>2.8744969630314693E-4</v>
      </c>
      <c r="G14">
        <f t="shared" si="4"/>
        <v>7.1715582236985703E-4</v>
      </c>
      <c r="H14">
        <f t="shared" si="5"/>
        <v>9.882643607164916E-5</v>
      </c>
      <c r="I14">
        <f t="shared" si="6"/>
        <v>4.4286553254580289E-4</v>
      </c>
      <c r="J14">
        <f t="shared" si="7"/>
        <v>2.3690067524237052E-4</v>
      </c>
      <c r="K14">
        <f t="shared" si="8"/>
        <v>2.6859312772066317E-4</v>
      </c>
      <c r="L14">
        <f t="shared" si="9"/>
        <v>1.353003928915255E-4</v>
      </c>
      <c r="M14">
        <f t="shared" si="10"/>
        <v>4.3638106049154191E-4</v>
      </c>
      <c r="N14">
        <v>1</v>
      </c>
      <c r="O14">
        <v>999</v>
      </c>
      <c r="P14">
        <v>693</v>
      </c>
      <c r="Q14">
        <v>3674</v>
      </c>
      <c r="R14">
        <v>69</v>
      </c>
      <c r="S14">
        <v>345</v>
      </c>
      <c r="T14">
        <v>4</v>
      </c>
      <c r="U14">
        <v>46</v>
      </c>
      <c r="V14">
        <v>157</v>
      </c>
      <c r="W14">
        <v>203</v>
      </c>
      <c r="X14">
        <v>26</v>
      </c>
      <c r="Y14">
        <v>153</v>
      </c>
    </row>
    <row r="15" spans="1:25" x14ac:dyDescent="0.35">
      <c r="A15" t="s">
        <v>3</v>
      </c>
      <c r="B15">
        <v>1</v>
      </c>
      <c r="C15">
        <f t="shared" si="0"/>
        <v>8.6634618181634219E-4</v>
      </c>
      <c r="D15">
        <f t="shared" si="1"/>
        <v>1.0813397013569304E-3</v>
      </c>
      <c r="E15">
        <f t="shared" si="2"/>
        <v>9.8491983429945798E-4</v>
      </c>
      <c r="F15">
        <f t="shared" si="3"/>
        <v>4.8324876479949341E-4</v>
      </c>
      <c r="G15">
        <f t="shared" si="4"/>
        <v>7.0052612214099072E-4</v>
      </c>
      <c r="H15">
        <f t="shared" si="5"/>
        <v>7.411982705373687E-5</v>
      </c>
      <c r="I15">
        <f t="shared" si="6"/>
        <v>5.1988562516246421E-4</v>
      </c>
      <c r="J15">
        <f t="shared" si="7"/>
        <v>6.5185408729110869E-4</v>
      </c>
      <c r="K15">
        <f t="shared" si="8"/>
        <v>8.3753423570039293E-4</v>
      </c>
      <c r="L15">
        <f t="shared" si="9"/>
        <v>1.6131969921681889E-3</v>
      </c>
      <c r="M15">
        <f t="shared" si="10"/>
        <v>1.7055939488492945E-3</v>
      </c>
      <c r="N15">
        <v>1</v>
      </c>
      <c r="O15">
        <v>1370</v>
      </c>
      <c r="P15">
        <v>895</v>
      </c>
      <c r="Q15">
        <v>5118</v>
      </c>
      <c r="R15">
        <v>116</v>
      </c>
      <c r="S15">
        <v>337</v>
      </c>
      <c r="T15">
        <v>3</v>
      </c>
      <c r="U15">
        <v>54</v>
      </c>
      <c r="V15">
        <v>432</v>
      </c>
      <c r="W15">
        <v>633</v>
      </c>
      <c r="X15">
        <v>310</v>
      </c>
      <c r="Y15">
        <v>598</v>
      </c>
    </row>
    <row r="16" spans="1:25" x14ac:dyDescent="0.35">
      <c r="A16" t="s">
        <v>3</v>
      </c>
      <c r="B16">
        <v>1</v>
      </c>
      <c r="C16">
        <f t="shared" si="0"/>
        <v>7.6074047936135745E-4</v>
      </c>
      <c r="D16">
        <f t="shared" si="1"/>
        <v>9.3756380810388598E-4</v>
      </c>
      <c r="E16">
        <f t="shared" si="2"/>
        <v>8.4847822380349945E-4</v>
      </c>
      <c r="F16">
        <f t="shared" si="3"/>
        <v>3.041134468134743E-4</v>
      </c>
      <c r="G16">
        <f t="shared" si="4"/>
        <v>2.9725589159098421E-4</v>
      </c>
      <c r="H16">
        <f t="shared" si="5"/>
        <v>3.4589252625077206E-4</v>
      </c>
      <c r="I16">
        <f t="shared" si="6"/>
        <v>5.1025811358538164E-4</v>
      </c>
      <c r="J16">
        <f t="shared" si="7"/>
        <v>4.7983703647817724E-4</v>
      </c>
      <c r="K16">
        <f t="shared" si="8"/>
        <v>5.3189378001825905E-4</v>
      </c>
      <c r="L16">
        <f t="shared" si="9"/>
        <v>3.0702781463846175E-4</v>
      </c>
      <c r="M16">
        <f t="shared" si="10"/>
        <v>4.7060702602029031E-4</v>
      </c>
      <c r="N16">
        <v>1</v>
      </c>
      <c r="O16">
        <v>1203</v>
      </c>
      <c r="P16">
        <v>776</v>
      </c>
      <c r="Q16">
        <v>4409</v>
      </c>
      <c r="R16">
        <v>73</v>
      </c>
      <c r="S16">
        <v>143</v>
      </c>
      <c r="T16">
        <v>14</v>
      </c>
      <c r="U16">
        <v>53</v>
      </c>
      <c r="V16">
        <v>318</v>
      </c>
      <c r="W16">
        <v>402</v>
      </c>
      <c r="X16">
        <v>59</v>
      </c>
      <c r="Y16">
        <v>165</v>
      </c>
    </row>
    <row r="17" spans="1:25" x14ac:dyDescent="0.35">
      <c r="A17" t="s">
        <v>3</v>
      </c>
      <c r="B17">
        <v>1</v>
      </c>
      <c r="C17">
        <f t="shared" si="0"/>
        <v>6.1845734731122827E-4</v>
      </c>
      <c r="D17">
        <f t="shared" si="1"/>
        <v>4.6032449856646976E-4</v>
      </c>
      <c r="E17">
        <f t="shared" si="2"/>
        <v>6.0330669803220025E-4</v>
      </c>
      <c r="F17">
        <f t="shared" si="3"/>
        <v>2.2079469426183751E-4</v>
      </c>
      <c r="G17">
        <f t="shared" si="4"/>
        <v>1.1640790160206374E-4</v>
      </c>
      <c r="H17">
        <f t="shared" si="5"/>
        <v>1.2353304508956145E-4</v>
      </c>
      <c r="I17">
        <f t="shared" si="6"/>
        <v>5.0063060200829896E-4</v>
      </c>
      <c r="J17">
        <f t="shared" si="7"/>
        <v>4.7681919348145912E-4</v>
      </c>
      <c r="K17">
        <f t="shared" si="8"/>
        <v>4.9616957091255505E-4</v>
      </c>
      <c r="L17">
        <f t="shared" si="9"/>
        <v>6.2446335180704087E-4</v>
      </c>
      <c r="M17">
        <f t="shared" si="10"/>
        <v>6.8451931057496773E-4</v>
      </c>
      <c r="N17">
        <v>1</v>
      </c>
      <c r="O17">
        <v>978</v>
      </c>
      <c r="P17">
        <v>381</v>
      </c>
      <c r="Q17">
        <v>3135</v>
      </c>
      <c r="R17">
        <v>53</v>
      </c>
      <c r="S17">
        <v>56</v>
      </c>
      <c r="T17">
        <v>5</v>
      </c>
      <c r="U17">
        <v>52</v>
      </c>
      <c r="V17">
        <v>316</v>
      </c>
      <c r="W17">
        <v>375</v>
      </c>
      <c r="X17">
        <v>120</v>
      </c>
      <c r="Y17">
        <v>240</v>
      </c>
    </row>
    <row r="18" spans="1:25" x14ac:dyDescent="0.35">
      <c r="A18" t="s">
        <v>3</v>
      </c>
      <c r="B18">
        <v>1</v>
      </c>
      <c r="C18">
        <f t="shared" si="0"/>
        <v>5.6344120291851156E-4</v>
      </c>
      <c r="D18">
        <f t="shared" si="1"/>
        <v>4.1803747113910376E-4</v>
      </c>
      <c r="E18">
        <f t="shared" si="2"/>
        <v>5.1805474676321626E-4</v>
      </c>
      <c r="F18">
        <f t="shared" si="3"/>
        <v>1.1664625357229152E-4</v>
      </c>
      <c r="G18">
        <f t="shared" si="4"/>
        <v>1.3927373941675483E-4</v>
      </c>
      <c r="H18">
        <f t="shared" si="5"/>
        <v>1.2353304508956145E-4</v>
      </c>
      <c r="I18">
        <f t="shared" si="6"/>
        <v>3.4659041677497616E-4</v>
      </c>
      <c r="J18">
        <f t="shared" si="7"/>
        <v>2.9273077068165526E-4</v>
      </c>
      <c r="K18">
        <f t="shared" si="8"/>
        <v>4.1148996414347899E-4</v>
      </c>
      <c r="L18">
        <f t="shared" si="9"/>
        <v>6.7650196445762751E-5</v>
      </c>
      <c r="M18">
        <f t="shared" si="10"/>
        <v>5.7613708640059783E-4</v>
      </c>
      <c r="N18">
        <v>1</v>
      </c>
      <c r="O18">
        <v>891</v>
      </c>
      <c r="P18">
        <v>346</v>
      </c>
      <c r="Q18">
        <v>2692</v>
      </c>
      <c r="R18">
        <v>28</v>
      </c>
      <c r="S18">
        <v>67</v>
      </c>
      <c r="T18">
        <v>5</v>
      </c>
      <c r="U18">
        <v>36</v>
      </c>
      <c r="V18">
        <v>194</v>
      </c>
      <c r="W18">
        <v>311</v>
      </c>
      <c r="X18">
        <v>13</v>
      </c>
      <c r="Y18">
        <v>202</v>
      </c>
    </row>
    <row r="19" spans="1:25" x14ac:dyDescent="0.35">
      <c r="A19" t="s">
        <v>3</v>
      </c>
      <c r="B19">
        <v>1</v>
      </c>
      <c r="C19">
        <f t="shared" si="0"/>
        <v>7.1331276867798098E-4</v>
      </c>
      <c r="D19">
        <f t="shared" si="1"/>
        <v>6.2705620670865569E-4</v>
      </c>
      <c r="E19">
        <f t="shared" si="2"/>
        <v>7.1338370960298764E-4</v>
      </c>
      <c r="F19">
        <f t="shared" si="3"/>
        <v>3.1244532206863799E-4</v>
      </c>
      <c r="G19">
        <f t="shared" si="4"/>
        <v>2.0579254033221983E-4</v>
      </c>
      <c r="H19">
        <f t="shared" si="5"/>
        <v>1.7294626312538603E-4</v>
      </c>
      <c r="I19">
        <f t="shared" si="6"/>
        <v>4.2361050939163753E-4</v>
      </c>
      <c r="J19">
        <f t="shared" si="7"/>
        <v>5.4924742540269343E-4</v>
      </c>
      <c r="K19">
        <f t="shared" si="8"/>
        <v>6.2980457534500328E-4</v>
      </c>
      <c r="L19">
        <f t="shared" si="9"/>
        <v>1.353003928915255E-4</v>
      </c>
      <c r="M19">
        <f t="shared" si="10"/>
        <v>9.2695323307026871E-4</v>
      </c>
      <c r="N19">
        <v>0</v>
      </c>
      <c r="O19">
        <v>1128</v>
      </c>
      <c r="P19">
        <v>519</v>
      </c>
      <c r="Q19">
        <v>3707</v>
      </c>
      <c r="R19">
        <v>75</v>
      </c>
      <c r="S19">
        <v>99</v>
      </c>
      <c r="T19">
        <v>7</v>
      </c>
      <c r="U19">
        <v>44</v>
      </c>
      <c r="V19">
        <v>364</v>
      </c>
      <c r="W19">
        <v>476</v>
      </c>
      <c r="X19">
        <v>26</v>
      </c>
      <c r="Y19">
        <v>325</v>
      </c>
    </row>
    <row r="20" spans="1:25" x14ac:dyDescent="0.35">
      <c r="A20" t="s">
        <v>3</v>
      </c>
      <c r="B20">
        <v>1</v>
      </c>
      <c r="C20">
        <f t="shared" si="0"/>
        <v>3.3895003901719667E-4</v>
      </c>
      <c r="D20">
        <f t="shared" si="1"/>
        <v>2.4768116064600082E-4</v>
      </c>
      <c r="E20">
        <f t="shared" si="2"/>
        <v>3.7179857754328892E-4</v>
      </c>
      <c r="F20">
        <f t="shared" si="3"/>
        <v>8.7484690179218631E-5</v>
      </c>
      <c r="G20">
        <f t="shared" si="4"/>
        <v>8.7305926201547808E-5</v>
      </c>
      <c r="H20">
        <f t="shared" si="5"/>
        <v>7.411982705373687E-5</v>
      </c>
      <c r="I20">
        <f t="shared" si="6"/>
        <v>1.9255023154165344E-4</v>
      </c>
      <c r="J20">
        <f t="shared" si="7"/>
        <v>1.8107057980308575E-4</v>
      </c>
      <c r="K20">
        <f t="shared" si="8"/>
        <v>2.527157014514614E-4</v>
      </c>
      <c r="L20">
        <f t="shared" si="9"/>
        <v>2.6019306325293367E-5</v>
      </c>
      <c r="M20">
        <f t="shared" si="10"/>
        <v>2.652512328478E-4</v>
      </c>
      <c r="N20">
        <v>0</v>
      </c>
      <c r="O20">
        <v>536</v>
      </c>
      <c r="P20">
        <v>205</v>
      </c>
      <c r="Q20">
        <v>1932</v>
      </c>
      <c r="R20">
        <v>21</v>
      </c>
      <c r="S20">
        <v>42</v>
      </c>
      <c r="T20">
        <v>3</v>
      </c>
      <c r="U20">
        <v>20</v>
      </c>
      <c r="V20">
        <v>120</v>
      </c>
      <c r="W20">
        <v>191</v>
      </c>
      <c r="X20">
        <v>5</v>
      </c>
      <c r="Y20">
        <v>93</v>
      </c>
    </row>
    <row r="21" spans="1:25" x14ac:dyDescent="0.35">
      <c r="A21" t="s">
        <v>3</v>
      </c>
      <c r="B21">
        <v>1</v>
      </c>
      <c r="C21">
        <f t="shared" si="0"/>
        <v>4.1167252873170715E-4</v>
      </c>
      <c r="D21">
        <f t="shared" si="1"/>
        <v>4.4340968759552335E-4</v>
      </c>
      <c r="E21">
        <f t="shared" si="2"/>
        <v>4.8014360816278775E-4</v>
      </c>
      <c r="F21">
        <f t="shared" si="3"/>
        <v>8.3318752551636801E-5</v>
      </c>
      <c r="G21">
        <f t="shared" si="4"/>
        <v>7.0676225972681565E-5</v>
      </c>
      <c r="H21">
        <f t="shared" si="5"/>
        <v>2.470660901791229E-4</v>
      </c>
      <c r="I21">
        <f t="shared" si="6"/>
        <v>4.7174806727705092E-4</v>
      </c>
      <c r="J21">
        <f t="shared" si="7"/>
        <v>2.9423969218001433E-4</v>
      </c>
      <c r="K21">
        <f t="shared" si="8"/>
        <v>2.9240926712446582E-4</v>
      </c>
      <c r="L21">
        <f t="shared" si="9"/>
        <v>1.4050425415658419E-4</v>
      </c>
      <c r="M21">
        <f t="shared" si="10"/>
        <v>5.5902410363622361E-4</v>
      </c>
      <c r="N21">
        <v>0</v>
      </c>
      <c r="O21">
        <v>651</v>
      </c>
      <c r="P21">
        <v>367</v>
      </c>
      <c r="Q21">
        <v>2495</v>
      </c>
      <c r="R21">
        <v>20</v>
      </c>
      <c r="S21">
        <v>34</v>
      </c>
      <c r="T21">
        <v>10</v>
      </c>
      <c r="U21">
        <v>49</v>
      </c>
      <c r="V21">
        <v>195</v>
      </c>
      <c r="W21">
        <v>221</v>
      </c>
      <c r="X21">
        <v>27</v>
      </c>
      <c r="Y21">
        <v>196</v>
      </c>
    </row>
    <row r="22" spans="1:25" x14ac:dyDescent="0.35">
      <c r="A22" t="s">
        <v>3</v>
      </c>
      <c r="B22">
        <v>1</v>
      </c>
      <c r="C22">
        <f t="shared" si="0"/>
        <v>1.0212767033820384E-3</v>
      </c>
      <c r="D22">
        <f t="shared" si="1"/>
        <v>4.4220148681188435E-4</v>
      </c>
      <c r="E22">
        <f t="shared" si="2"/>
        <v>9.3526971369585108E-4</v>
      </c>
      <c r="F22">
        <f t="shared" si="3"/>
        <v>1.9579906849634648E-4</v>
      </c>
      <c r="G22">
        <f t="shared" si="4"/>
        <v>1.8084798998892047E-4</v>
      </c>
      <c r="H22">
        <f t="shared" si="5"/>
        <v>2.9647930821494748E-4</v>
      </c>
      <c r="I22">
        <f t="shared" si="6"/>
        <v>5.1025811358538164E-4</v>
      </c>
      <c r="J22">
        <f t="shared" si="7"/>
        <v>3.1536459315704101E-4</v>
      </c>
      <c r="K22">
        <f t="shared" si="8"/>
        <v>4.1016684528771217E-4</v>
      </c>
      <c r="L22">
        <f t="shared" si="9"/>
        <v>7.2854057710821423E-5</v>
      </c>
      <c r="M22">
        <f t="shared" si="10"/>
        <v>2.0820795696655268E-4</v>
      </c>
      <c r="N22">
        <v>1</v>
      </c>
      <c r="O22">
        <v>1615</v>
      </c>
      <c r="P22">
        <v>366</v>
      </c>
      <c r="Q22">
        <v>4860</v>
      </c>
      <c r="R22">
        <v>47</v>
      </c>
      <c r="S22">
        <v>87</v>
      </c>
      <c r="T22">
        <v>12</v>
      </c>
      <c r="U22">
        <v>53</v>
      </c>
      <c r="V22">
        <v>209</v>
      </c>
      <c r="W22">
        <v>310</v>
      </c>
      <c r="X22">
        <v>14</v>
      </c>
      <c r="Y22">
        <v>73</v>
      </c>
    </row>
    <row r="23" spans="1:25" x14ac:dyDescent="0.35">
      <c r="A23" t="s">
        <v>3</v>
      </c>
      <c r="B23">
        <v>1</v>
      </c>
      <c r="C23">
        <f t="shared" si="0"/>
        <v>5.1095453642890844E-4</v>
      </c>
      <c r="D23">
        <f t="shared" si="1"/>
        <v>1.9331212538224453E-4</v>
      </c>
      <c r="E23">
        <f t="shared" si="2"/>
        <v>4.2856906427997127E-4</v>
      </c>
      <c r="F23">
        <f t="shared" si="3"/>
        <v>7.0820939668891271E-5</v>
      </c>
      <c r="G23">
        <f t="shared" si="4"/>
        <v>1.3303760183093E-4</v>
      </c>
      <c r="H23">
        <f t="shared" si="5"/>
        <v>2.470660901791229E-5</v>
      </c>
      <c r="I23">
        <f t="shared" si="6"/>
        <v>2.5031530100414948E-4</v>
      </c>
      <c r="J23">
        <f t="shared" si="7"/>
        <v>2.3539175374401146E-4</v>
      </c>
      <c r="K23">
        <f t="shared" si="8"/>
        <v>2.2757644319189194E-4</v>
      </c>
      <c r="L23">
        <f t="shared" si="9"/>
        <v>0</v>
      </c>
      <c r="M23">
        <f t="shared" si="10"/>
        <v>1.5972117246749247E-4</v>
      </c>
      <c r="N23">
        <v>1</v>
      </c>
      <c r="O23">
        <v>808</v>
      </c>
      <c r="P23">
        <v>160</v>
      </c>
      <c r="Q23">
        <v>2227</v>
      </c>
      <c r="R23">
        <v>17</v>
      </c>
      <c r="S23">
        <v>64</v>
      </c>
      <c r="T23">
        <v>1</v>
      </c>
      <c r="U23">
        <v>26</v>
      </c>
      <c r="V23">
        <v>156</v>
      </c>
      <c r="W23">
        <v>172</v>
      </c>
      <c r="X23">
        <v>0</v>
      </c>
      <c r="Y23">
        <v>56</v>
      </c>
    </row>
    <row r="24" spans="1:25" x14ac:dyDescent="0.35">
      <c r="A24" t="s">
        <v>3</v>
      </c>
      <c r="B24">
        <v>1</v>
      </c>
      <c r="C24">
        <f t="shared" si="0"/>
        <v>4.123048982074855E-4</v>
      </c>
      <c r="D24">
        <f t="shared" si="1"/>
        <v>3.4192082176984499E-4</v>
      </c>
      <c r="E24">
        <f t="shared" si="2"/>
        <v>4.2298823677026351E-4</v>
      </c>
      <c r="F24">
        <f t="shared" si="3"/>
        <v>7.0820939668891271E-5</v>
      </c>
      <c r="G24">
        <f t="shared" si="4"/>
        <v>1.1640790160206374E-4</v>
      </c>
      <c r="H24">
        <f t="shared" si="5"/>
        <v>0</v>
      </c>
      <c r="I24">
        <f t="shared" si="6"/>
        <v>1.7329520838748808E-4</v>
      </c>
      <c r="J24">
        <f t="shared" si="7"/>
        <v>2.2784714625221622E-4</v>
      </c>
      <c r="K24">
        <f t="shared" si="8"/>
        <v>2.5668505801876182E-4</v>
      </c>
      <c r="L24">
        <f t="shared" si="9"/>
        <v>1.5091197668670153E-4</v>
      </c>
      <c r="M24">
        <f t="shared" si="10"/>
        <v>4.9627650016685154E-4</v>
      </c>
      <c r="N24">
        <v>1</v>
      </c>
      <c r="O24">
        <v>652</v>
      </c>
      <c r="P24">
        <v>283</v>
      </c>
      <c r="Q24">
        <v>2198</v>
      </c>
      <c r="R24">
        <v>17</v>
      </c>
      <c r="S24">
        <v>56</v>
      </c>
      <c r="T24">
        <v>0</v>
      </c>
      <c r="U24">
        <v>18</v>
      </c>
      <c r="V24">
        <v>151</v>
      </c>
      <c r="W24">
        <v>194</v>
      </c>
      <c r="X24">
        <v>29</v>
      </c>
      <c r="Y24">
        <v>174</v>
      </c>
    </row>
    <row r="25" spans="1:25" x14ac:dyDescent="0.35">
      <c r="A25" t="s">
        <v>3</v>
      </c>
      <c r="B25">
        <v>1</v>
      </c>
      <c r="C25">
        <f t="shared" si="0"/>
        <v>1.1218234500307964E-3</v>
      </c>
      <c r="D25">
        <f t="shared" si="1"/>
        <v>1.1187939256497401E-3</v>
      </c>
      <c r="E25">
        <f t="shared" si="2"/>
        <v>1.1506126786394019E-3</v>
      </c>
      <c r="F25">
        <f t="shared" si="3"/>
        <v>2.9578157155831061E-4</v>
      </c>
      <c r="G25">
        <f t="shared" si="4"/>
        <v>6.4024345881135065E-4</v>
      </c>
      <c r="H25">
        <f t="shared" si="5"/>
        <v>2.470660901791229E-5</v>
      </c>
      <c r="I25">
        <f t="shared" si="6"/>
        <v>3.9472797466038955E-4</v>
      </c>
      <c r="J25">
        <f t="shared" si="7"/>
        <v>4.3758723452412389E-4</v>
      </c>
      <c r="K25">
        <f t="shared" si="8"/>
        <v>6.0334219822966693E-4</v>
      </c>
      <c r="L25">
        <f t="shared" si="9"/>
        <v>9.8352977909608921E-4</v>
      </c>
      <c r="M25">
        <f t="shared" si="10"/>
        <v>2.5099041387748814E-4</v>
      </c>
      <c r="N25">
        <v>0</v>
      </c>
      <c r="O25">
        <v>1774</v>
      </c>
      <c r="P25">
        <v>926</v>
      </c>
      <c r="Q25">
        <v>5979</v>
      </c>
      <c r="R25">
        <v>71</v>
      </c>
      <c r="S25">
        <v>308</v>
      </c>
      <c r="T25">
        <v>1</v>
      </c>
      <c r="U25">
        <v>41</v>
      </c>
      <c r="V25">
        <v>290</v>
      </c>
      <c r="W25">
        <v>456</v>
      </c>
      <c r="X25">
        <v>189</v>
      </c>
      <c r="Y25">
        <v>88</v>
      </c>
    </row>
    <row r="26" spans="1:25" x14ac:dyDescent="0.35">
      <c r="A26" t="s">
        <v>3</v>
      </c>
      <c r="B26">
        <v>1</v>
      </c>
      <c r="C26">
        <f t="shared" si="0"/>
        <v>8.5433116177655347E-4</v>
      </c>
      <c r="D26">
        <f t="shared" si="1"/>
        <v>9.3635560732024687E-4</v>
      </c>
      <c r="E26">
        <f t="shared" si="2"/>
        <v>9.6452094753983648E-4</v>
      </c>
      <c r="F26">
        <f t="shared" si="3"/>
        <v>3.4577282308929268E-4</v>
      </c>
      <c r="G26">
        <f t="shared" si="4"/>
        <v>8.4187857408635387E-4</v>
      </c>
      <c r="H26">
        <f t="shared" si="5"/>
        <v>1.9765287214329832E-4</v>
      </c>
      <c r="I26">
        <f t="shared" si="6"/>
        <v>3.6584543992914151E-4</v>
      </c>
      <c r="J26">
        <f t="shared" si="7"/>
        <v>5.5980987589120677E-4</v>
      </c>
      <c r="K26">
        <f t="shared" si="8"/>
        <v>5.9011100967199881E-4</v>
      </c>
      <c r="L26">
        <f t="shared" si="9"/>
        <v>7.9098691228891838E-4</v>
      </c>
      <c r="M26">
        <f t="shared" si="10"/>
        <v>5.7898925019466015E-4</v>
      </c>
      <c r="N26">
        <v>0</v>
      </c>
      <c r="O26">
        <v>1351</v>
      </c>
      <c r="P26">
        <v>775</v>
      </c>
      <c r="Q26">
        <v>5012</v>
      </c>
      <c r="R26">
        <v>83</v>
      </c>
      <c r="S26">
        <v>405</v>
      </c>
      <c r="T26">
        <v>8</v>
      </c>
      <c r="U26">
        <v>38</v>
      </c>
      <c r="V26">
        <v>371</v>
      </c>
      <c r="W26">
        <v>446</v>
      </c>
      <c r="X26">
        <v>152</v>
      </c>
      <c r="Y26">
        <v>203</v>
      </c>
    </row>
    <row r="27" spans="1:25" x14ac:dyDescent="0.35">
      <c r="A27" t="s">
        <v>3</v>
      </c>
      <c r="B27">
        <v>1</v>
      </c>
      <c r="C27">
        <f t="shared" si="0"/>
        <v>1.9856401539440253E-4</v>
      </c>
      <c r="D27">
        <f t="shared" si="1"/>
        <v>1.1236267287842963E-4</v>
      </c>
      <c r="E27">
        <f t="shared" si="2"/>
        <v>1.876312697229331E-4</v>
      </c>
      <c r="F27">
        <f t="shared" si="3"/>
        <v>1.666375051032736E-5</v>
      </c>
      <c r="G27">
        <f t="shared" si="4"/>
        <v>3.5338112986340783E-5</v>
      </c>
      <c r="H27">
        <f t="shared" si="5"/>
        <v>0</v>
      </c>
      <c r="I27">
        <f t="shared" si="6"/>
        <v>9.6275115770826718E-5</v>
      </c>
      <c r="J27">
        <f t="shared" si="7"/>
        <v>1.1467803387528764E-4</v>
      </c>
      <c r="K27">
        <f t="shared" si="8"/>
        <v>1.1511134045171278E-4</v>
      </c>
      <c r="L27">
        <f t="shared" si="9"/>
        <v>3.1223167590352039E-5</v>
      </c>
      <c r="M27">
        <f t="shared" si="10"/>
        <v>1.5972117246749247E-4</v>
      </c>
      <c r="N27">
        <v>0</v>
      </c>
      <c r="O27">
        <v>314</v>
      </c>
      <c r="P27">
        <v>93</v>
      </c>
      <c r="Q27">
        <v>975</v>
      </c>
      <c r="R27">
        <v>4</v>
      </c>
      <c r="S27">
        <v>17</v>
      </c>
      <c r="T27">
        <v>0</v>
      </c>
      <c r="U27">
        <v>10</v>
      </c>
      <c r="V27">
        <v>76</v>
      </c>
      <c r="W27">
        <v>87</v>
      </c>
      <c r="X27">
        <v>6</v>
      </c>
      <c r="Y27">
        <v>56</v>
      </c>
    </row>
    <row r="28" spans="1:25" x14ac:dyDescent="0.35">
      <c r="A28" t="s">
        <v>3</v>
      </c>
      <c r="B28">
        <v>1</v>
      </c>
      <c r="C28">
        <f t="shared" si="0"/>
        <v>9.2831839044262064E-4</v>
      </c>
      <c r="D28">
        <f t="shared" si="1"/>
        <v>7.2129586783249993E-4</v>
      </c>
      <c r="E28">
        <f t="shared" si="2"/>
        <v>9.7606748721509396E-4</v>
      </c>
      <c r="F28">
        <f t="shared" si="3"/>
        <v>4.0409594987543849E-4</v>
      </c>
      <c r="G28">
        <f t="shared" si="4"/>
        <v>4.8226130663712124E-4</v>
      </c>
      <c r="H28">
        <f t="shared" si="5"/>
        <v>3.211859172328598E-4</v>
      </c>
      <c r="I28">
        <f t="shared" si="6"/>
        <v>4.4286553254580289E-4</v>
      </c>
      <c r="J28">
        <f t="shared" si="7"/>
        <v>8.3745143158927161E-4</v>
      </c>
      <c r="K28">
        <f t="shared" si="8"/>
        <v>1.0227708755077469E-3</v>
      </c>
      <c r="L28">
        <f t="shared" si="9"/>
        <v>4.5273593006010462E-4</v>
      </c>
      <c r="M28">
        <f t="shared" si="10"/>
        <v>7.9290153474933763E-4</v>
      </c>
      <c r="N28">
        <v>1</v>
      </c>
      <c r="O28">
        <v>1468</v>
      </c>
      <c r="P28">
        <v>597</v>
      </c>
      <c r="Q28">
        <v>5072</v>
      </c>
      <c r="R28">
        <v>97</v>
      </c>
      <c r="S28">
        <v>232</v>
      </c>
      <c r="T28">
        <v>13</v>
      </c>
      <c r="U28">
        <v>46</v>
      </c>
      <c r="V28">
        <v>555</v>
      </c>
      <c r="W28">
        <v>773</v>
      </c>
      <c r="X28">
        <v>87</v>
      </c>
      <c r="Y28">
        <v>278</v>
      </c>
    </row>
    <row r="29" spans="1:25" x14ac:dyDescent="0.35">
      <c r="A29" t="s">
        <v>3</v>
      </c>
      <c r="B29">
        <v>1</v>
      </c>
      <c r="C29">
        <f t="shared" si="0"/>
        <v>6.6462031904304794E-4</v>
      </c>
      <c r="D29">
        <f t="shared" si="1"/>
        <v>9.460212135893591E-4</v>
      </c>
      <c r="E29">
        <f t="shared" si="2"/>
        <v>7.9093796775513332E-4</v>
      </c>
      <c r="F29">
        <f t="shared" si="3"/>
        <v>1.7913531798601911E-4</v>
      </c>
      <c r="G29">
        <f t="shared" si="4"/>
        <v>2.9517717906237591E-4</v>
      </c>
      <c r="H29">
        <f t="shared" si="5"/>
        <v>1.4823965410747374E-4</v>
      </c>
      <c r="I29">
        <f t="shared" si="6"/>
        <v>2.4068778942706677E-4</v>
      </c>
      <c r="J29">
        <f t="shared" si="7"/>
        <v>3.3498057263570862E-4</v>
      </c>
      <c r="K29">
        <f t="shared" si="8"/>
        <v>3.7576575503777505E-4</v>
      </c>
      <c r="L29">
        <f t="shared" si="9"/>
        <v>2.7580464704810969E-4</v>
      </c>
      <c r="M29">
        <f t="shared" si="10"/>
        <v>3.8504211219841933E-4</v>
      </c>
      <c r="N29">
        <v>1</v>
      </c>
      <c r="O29">
        <v>1051</v>
      </c>
      <c r="P29">
        <v>783</v>
      </c>
      <c r="Q29">
        <v>4110</v>
      </c>
      <c r="R29">
        <v>43</v>
      </c>
      <c r="S29">
        <v>142</v>
      </c>
      <c r="T29">
        <v>6</v>
      </c>
      <c r="U29">
        <v>25</v>
      </c>
      <c r="V29">
        <v>222</v>
      </c>
      <c r="W29">
        <v>284</v>
      </c>
      <c r="X29">
        <v>53</v>
      </c>
      <c r="Y29">
        <v>135</v>
      </c>
    </row>
    <row r="30" spans="1:25" x14ac:dyDescent="0.35">
      <c r="A30" t="s">
        <v>3</v>
      </c>
      <c r="B30">
        <v>1</v>
      </c>
      <c r="C30">
        <f t="shared" si="0"/>
        <v>5.2866088175070221E-4</v>
      </c>
      <c r="D30">
        <f t="shared" si="1"/>
        <v>3.4071262098620599E-4</v>
      </c>
      <c r="E30">
        <f t="shared" si="2"/>
        <v>5.4153271076957303E-4</v>
      </c>
      <c r="F30">
        <f t="shared" si="3"/>
        <v>9.5816565434382318E-5</v>
      </c>
      <c r="G30">
        <f t="shared" si="4"/>
        <v>2.4944550343299375E-4</v>
      </c>
      <c r="H30">
        <f t="shared" si="5"/>
        <v>1.4823965410747374E-4</v>
      </c>
      <c r="I30">
        <f t="shared" si="6"/>
        <v>1.7329520838748808E-4</v>
      </c>
      <c r="J30">
        <f t="shared" si="7"/>
        <v>1.7956165830472669E-4</v>
      </c>
      <c r="K30">
        <f t="shared" si="8"/>
        <v>1.9185223408618797E-4</v>
      </c>
      <c r="L30">
        <f t="shared" si="9"/>
        <v>0</v>
      </c>
      <c r="M30">
        <f t="shared" si="10"/>
        <v>5.7043275881247306E-5</v>
      </c>
      <c r="N30">
        <v>0</v>
      </c>
      <c r="O30">
        <v>836</v>
      </c>
      <c r="P30">
        <v>282</v>
      </c>
      <c r="Q30">
        <v>2814</v>
      </c>
      <c r="R30">
        <v>23</v>
      </c>
      <c r="S30">
        <v>120</v>
      </c>
      <c r="T30">
        <v>6</v>
      </c>
      <c r="U30">
        <v>18</v>
      </c>
      <c r="V30">
        <v>119</v>
      </c>
      <c r="W30">
        <v>145</v>
      </c>
      <c r="X30">
        <v>0</v>
      </c>
      <c r="Y30">
        <v>20</v>
      </c>
    </row>
    <row r="31" spans="1:25" x14ac:dyDescent="0.35">
      <c r="A31" t="s">
        <v>3</v>
      </c>
      <c r="B31">
        <v>1</v>
      </c>
      <c r="C31">
        <f t="shared" si="0"/>
        <v>1.4563469027175447E-3</v>
      </c>
      <c r="D31">
        <f t="shared" si="1"/>
        <v>1.6516104712345516E-3</v>
      </c>
      <c r="E31">
        <f t="shared" si="2"/>
        <v>1.6078556497795958E-3</v>
      </c>
      <c r="F31">
        <f t="shared" si="3"/>
        <v>2.791178210479833E-4</v>
      </c>
      <c r="G31">
        <f t="shared" si="4"/>
        <v>5.6333109525284416E-4</v>
      </c>
      <c r="H31">
        <f t="shared" si="5"/>
        <v>3.211859172328598E-4</v>
      </c>
      <c r="I31">
        <f t="shared" si="6"/>
        <v>5.680231830478776E-4</v>
      </c>
      <c r="J31">
        <f t="shared" si="7"/>
        <v>7.8916594364178199E-4</v>
      </c>
      <c r="K31">
        <f t="shared" si="8"/>
        <v>9.3015255560406987E-4</v>
      </c>
      <c r="L31">
        <f t="shared" si="9"/>
        <v>1.1032185881924388E-3</v>
      </c>
      <c r="M31">
        <f t="shared" si="10"/>
        <v>5.989543967530967E-4</v>
      </c>
      <c r="N31">
        <v>1</v>
      </c>
      <c r="O31">
        <v>2303</v>
      </c>
      <c r="P31">
        <v>1367</v>
      </c>
      <c r="Q31">
        <v>8355</v>
      </c>
      <c r="R31">
        <v>67</v>
      </c>
      <c r="S31">
        <v>271</v>
      </c>
      <c r="T31">
        <v>13</v>
      </c>
      <c r="U31">
        <v>59</v>
      </c>
      <c r="V31">
        <v>523</v>
      </c>
      <c r="W31">
        <v>703</v>
      </c>
      <c r="X31">
        <v>212</v>
      </c>
      <c r="Y31">
        <v>210</v>
      </c>
    </row>
    <row r="32" spans="1:25" x14ac:dyDescent="0.35">
      <c r="A32" t="s">
        <v>3</v>
      </c>
      <c r="B32">
        <v>1</v>
      </c>
      <c r="C32">
        <f t="shared" si="0"/>
        <v>5.7798570086141365E-4</v>
      </c>
      <c r="D32">
        <f t="shared" si="1"/>
        <v>1.7518911362765909E-4</v>
      </c>
      <c r="E32">
        <f t="shared" si="2"/>
        <v>5.0900995735093132E-4</v>
      </c>
      <c r="F32">
        <f t="shared" si="3"/>
        <v>6.6655002041309441E-5</v>
      </c>
      <c r="G32">
        <f t="shared" si="4"/>
        <v>8.9384638730156084E-5</v>
      </c>
      <c r="H32">
        <f t="shared" si="5"/>
        <v>7.411982705373687E-5</v>
      </c>
      <c r="I32">
        <f t="shared" si="6"/>
        <v>1.7329520838748808E-4</v>
      </c>
      <c r="J32">
        <f t="shared" si="7"/>
        <v>1.7956165830472669E-4</v>
      </c>
      <c r="K32">
        <f t="shared" si="8"/>
        <v>1.9052911523042114E-4</v>
      </c>
      <c r="L32">
        <f t="shared" si="9"/>
        <v>1.5091197668670153E-4</v>
      </c>
      <c r="M32">
        <f t="shared" si="10"/>
        <v>1.0838222417436988E-4</v>
      </c>
      <c r="N32">
        <v>0</v>
      </c>
      <c r="O32">
        <v>914</v>
      </c>
      <c r="P32">
        <v>145</v>
      </c>
      <c r="Q32">
        <v>2645</v>
      </c>
      <c r="R32">
        <v>16</v>
      </c>
      <c r="S32">
        <v>43</v>
      </c>
      <c r="T32">
        <v>3</v>
      </c>
      <c r="U32">
        <v>18</v>
      </c>
      <c r="V32">
        <v>119</v>
      </c>
      <c r="W32">
        <v>144</v>
      </c>
      <c r="X32">
        <v>29</v>
      </c>
      <c r="Y32">
        <v>38</v>
      </c>
    </row>
    <row r="33" spans="1:25" x14ac:dyDescent="0.35">
      <c r="A33" t="s">
        <v>3</v>
      </c>
      <c r="B33">
        <v>1</v>
      </c>
      <c r="C33">
        <f t="shared" si="0"/>
        <v>9.3906867153085267E-4</v>
      </c>
      <c r="D33">
        <f t="shared" si="1"/>
        <v>7.152548639143047E-4</v>
      </c>
      <c r="E33">
        <f t="shared" si="2"/>
        <v>9.0390161424473508E-4</v>
      </c>
      <c r="F33">
        <f t="shared" si="3"/>
        <v>1.0873097207988601E-3</v>
      </c>
      <c r="G33">
        <f t="shared" si="4"/>
        <v>2.7231134124768486E-4</v>
      </c>
      <c r="H33">
        <f t="shared" si="5"/>
        <v>1.4823965410747374E-4</v>
      </c>
      <c r="I33">
        <f t="shared" si="6"/>
        <v>5.2951313673954689E-4</v>
      </c>
      <c r="J33">
        <f t="shared" si="7"/>
        <v>1.5496623788147422E-3</v>
      </c>
      <c r="K33">
        <f t="shared" si="8"/>
        <v>2.0164331361886239E-3</v>
      </c>
      <c r="L33">
        <f t="shared" si="9"/>
        <v>1.8109437202404185E-3</v>
      </c>
      <c r="M33">
        <f t="shared" si="10"/>
        <v>1.8567586299345999E-3</v>
      </c>
      <c r="N33">
        <v>0</v>
      </c>
      <c r="O33">
        <v>1485</v>
      </c>
      <c r="P33">
        <v>592</v>
      </c>
      <c r="Q33">
        <v>4697</v>
      </c>
      <c r="R33">
        <v>261</v>
      </c>
      <c r="S33">
        <v>131</v>
      </c>
      <c r="T33">
        <v>6</v>
      </c>
      <c r="U33">
        <v>55</v>
      </c>
      <c r="V33">
        <v>1027</v>
      </c>
      <c r="W33">
        <v>1524</v>
      </c>
      <c r="X33">
        <v>348</v>
      </c>
      <c r="Y33">
        <v>651</v>
      </c>
    </row>
    <row r="34" spans="1:25" x14ac:dyDescent="0.35">
      <c r="A34" t="s">
        <v>3</v>
      </c>
      <c r="B34">
        <v>1</v>
      </c>
      <c r="C34">
        <f t="shared" si="0"/>
        <v>9.200975872575021E-4</v>
      </c>
      <c r="D34">
        <f t="shared" si="1"/>
        <v>4.869049158065284E-4</v>
      </c>
      <c r="E34">
        <f t="shared" si="2"/>
        <v>6.9202261120376136E-4</v>
      </c>
      <c r="F34">
        <f t="shared" si="3"/>
        <v>2.8744969630314693E-4</v>
      </c>
      <c r="G34">
        <f t="shared" si="4"/>
        <v>2.0994996538943641E-4</v>
      </c>
      <c r="H34">
        <f t="shared" si="5"/>
        <v>1.7294626312538603E-4</v>
      </c>
      <c r="I34">
        <f t="shared" si="6"/>
        <v>3.7547295150622419E-4</v>
      </c>
      <c r="J34">
        <f t="shared" si="7"/>
        <v>1.6522690407031575E-3</v>
      </c>
      <c r="K34">
        <f t="shared" si="8"/>
        <v>2.0389261567366596E-3</v>
      </c>
      <c r="L34">
        <f t="shared" si="9"/>
        <v>2.6539692451799237E-4</v>
      </c>
      <c r="M34">
        <f t="shared" si="10"/>
        <v>9.5547487101089242E-4</v>
      </c>
      <c r="N34">
        <v>0</v>
      </c>
      <c r="O34">
        <v>1455</v>
      </c>
      <c r="P34">
        <v>403</v>
      </c>
      <c r="Q34">
        <v>3596</v>
      </c>
      <c r="R34">
        <v>69</v>
      </c>
      <c r="S34">
        <v>101</v>
      </c>
      <c r="T34">
        <v>7</v>
      </c>
      <c r="U34">
        <v>39</v>
      </c>
      <c r="V34">
        <v>1095</v>
      </c>
      <c r="W34">
        <v>1541</v>
      </c>
      <c r="X34">
        <v>51</v>
      </c>
      <c r="Y34">
        <v>335</v>
      </c>
    </row>
    <row r="35" spans="1:25" x14ac:dyDescent="0.35">
      <c r="A35" t="s">
        <v>3</v>
      </c>
      <c r="B35">
        <v>1</v>
      </c>
      <c r="C35">
        <f t="shared" si="0"/>
        <v>8.0627108161739872E-4</v>
      </c>
      <c r="D35">
        <f t="shared" si="1"/>
        <v>8.6869636343646134E-4</v>
      </c>
      <c r="E35">
        <f t="shared" si="2"/>
        <v>7.3763144292102818E-4</v>
      </c>
      <c r="F35">
        <f t="shared" si="3"/>
        <v>4.9991251530982078E-4</v>
      </c>
      <c r="G35">
        <f t="shared" si="4"/>
        <v>2.5776035354742685E-4</v>
      </c>
      <c r="H35">
        <f t="shared" si="5"/>
        <v>7.411982705373687E-5</v>
      </c>
      <c r="I35">
        <f t="shared" si="6"/>
        <v>3.5621792835205884E-4</v>
      </c>
      <c r="J35">
        <f t="shared" si="7"/>
        <v>1.294654645592063E-3</v>
      </c>
      <c r="K35">
        <f t="shared" si="8"/>
        <v>1.5745114383625082E-3</v>
      </c>
      <c r="L35">
        <f t="shared" si="9"/>
        <v>7.18132854578097E-4</v>
      </c>
      <c r="M35">
        <f t="shared" si="10"/>
        <v>8.0145802613152469E-4</v>
      </c>
      <c r="N35">
        <v>0</v>
      </c>
      <c r="O35">
        <v>1275</v>
      </c>
      <c r="P35">
        <v>719</v>
      </c>
      <c r="Q35">
        <v>3833</v>
      </c>
      <c r="R35">
        <v>120</v>
      </c>
      <c r="S35">
        <v>124</v>
      </c>
      <c r="T35">
        <v>3</v>
      </c>
      <c r="U35">
        <v>37</v>
      </c>
      <c r="V35">
        <v>858</v>
      </c>
      <c r="W35">
        <v>1190</v>
      </c>
      <c r="X35">
        <v>138</v>
      </c>
      <c r="Y35">
        <v>281</v>
      </c>
    </row>
    <row r="36" spans="1:25" x14ac:dyDescent="0.35">
      <c r="A36" t="s">
        <v>3</v>
      </c>
      <c r="B36">
        <v>1</v>
      </c>
      <c r="C36">
        <f t="shared" si="0"/>
        <v>7.5441678460357389E-4</v>
      </c>
      <c r="D36">
        <f t="shared" si="1"/>
        <v>4.7482290797013811E-4</v>
      </c>
      <c r="E36">
        <f t="shared" si="2"/>
        <v>6.7104639746037712E-4</v>
      </c>
      <c r="F36">
        <f t="shared" si="3"/>
        <v>3.9993001224785665E-4</v>
      </c>
      <c r="G36">
        <f t="shared" si="4"/>
        <v>1.6629700228866249E-4</v>
      </c>
      <c r="H36">
        <f t="shared" si="5"/>
        <v>0</v>
      </c>
      <c r="I36">
        <f t="shared" si="6"/>
        <v>3.4659041677497616E-4</v>
      </c>
      <c r="J36">
        <f t="shared" si="7"/>
        <v>1.1709230827266211E-3</v>
      </c>
      <c r="K36">
        <f t="shared" si="8"/>
        <v>1.3773667288532528E-3</v>
      </c>
      <c r="L36">
        <f t="shared" si="9"/>
        <v>7.1292899331303831E-4</v>
      </c>
      <c r="M36">
        <f t="shared" si="10"/>
        <v>2.0079233110199051E-3</v>
      </c>
      <c r="N36">
        <v>0</v>
      </c>
      <c r="O36">
        <v>1193</v>
      </c>
      <c r="P36">
        <v>393</v>
      </c>
      <c r="Q36">
        <v>3487</v>
      </c>
      <c r="R36">
        <v>96</v>
      </c>
      <c r="S36">
        <v>80</v>
      </c>
      <c r="T36">
        <v>0</v>
      </c>
      <c r="U36">
        <v>36</v>
      </c>
      <c r="V36">
        <v>776</v>
      </c>
      <c r="W36">
        <v>1041</v>
      </c>
      <c r="X36">
        <v>137</v>
      </c>
      <c r="Y36">
        <v>704</v>
      </c>
    </row>
    <row r="37" spans="1:25" x14ac:dyDescent="0.35">
      <c r="A37" t="s">
        <v>3</v>
      </c>
      <c r="B37">
        <v>1</v>
      </c>
      <c r="C37">
        <f t="shared" si="0"/>
        <v>1.3165932485705288E-3</v>
      </c>
      <c r="D37">
        <f t="shared" si="1"/>
        <v>1.0040148512040325E-3</v>
      </c>
      <c r="E37">
        <f t="shared" si="2"/>
        <v>1.1382963696524608E-3</v>
      </c>
      <c r="F37">
        <f t="shared" si="3"/>
        <v>4.4575532615125687E-4</v>
      </c>
      <c r="G37">
        <f t="shared" si="4"/>
        <v>1.9539897768917842E-4</v>
      </c>
      <c r="H37">
        <f t="shared" si="5"/>
        <v>4.941321803582458E-4</v>
      </c>
      <c r="I37">
        <f t="shared" si="6"/>
        <v>6.0653322935620832E-4</v>
      </c>
      <c r="J37">
        <f t="shared" si="7"/>
        <v>1.7594024670866497E-3</v>
      </c>
      <c r="K37">
        <f t="shared" si="8"/>
        <v>2.2016697759959778E-3</v>
      </c>
      <c r="L37">
        <f t="shared" si="9"/>
        <v>4.0069731740951787E-4</v>
      </c>
      <c r="M37">
        <f t="shared" si="10"/>
        <v>1.1380133538308839E-3</v>
      </c>
      <c r="N37">
        <v>0</v>
      </c>
      <c r="O37">
        <v>2082</v>
      </c>
      <c r="P37">
        <v>831</v>
      </c>
      <c r="Q37">
        <v>5915</v>
      </c>
      <c r="R37">
        <v>107</v>
      </c>
      <c r="S37">
        <v>94</v>
      </c>
      <c r="T37">
        <v>20</v>
      </c>
      <c r="U37">
        <v>63</v>
      </c>
      <c r="V37">
        <v>1166</v>
      </c>
      <c r="W37">
        <v>1664</v>
      </c>
      <c r="X37">
        <v>77</v>
      </c>
      <c r="Y37">
        <v>399</v>
      </c>
    </row>
    <row r="38" spans="1:25" x14ac:dyDescent="0.35">
      <c r="A38" t="s">
        <v>3</v>
      </c>
      <c r="B38">
        <v>1</v>
      </c>
      <c r="C38">
        <f t="shared" si="0"/>
        <v>2.0229499530149478E-3</v>
      </c>
      <c r="D38">
        <f t="shared" si="1"/>
        <v>7.9499611563448058E-4</v>
      </c>
      <c r="E38">
        <f t="shared" si="2"/>
        <v>9.6259652426062691E-4</v>
      </c>
      <c r="F38">
        <f t="shared" si="3"/>
        <v>9.9565909299205967E-4</v>
      </c>
      <c r="G38">
        <f t="shared" si="4"/>
        <v>5.5709495766701931E-4</v>
      </c>
      <c r="H38">
        <f t="shared" si="5"/>
        <v>6.4237183446571959E-4</v>
      </c>
      <c r="I38">
        <f t="shared" si="6"/>
        <v>8.5684853036035774E-4</v>
      </c>
      <c r="J38">
        <f t="shared" si="7"/>
        <v>4.4181221471952924E-3</v>
      </c>
      <c r="K38">
        <f t="shared" si="8"/>
        <v>6.331123724844203E-3</v>
      </c>
      <c r="L38">
        <f t="shared" si="9"/>
        <v>1.8213514427705356E-3</v>
      </c>
      <c r="M38">
        <f t="shared" si="10"/>
        <v>2.9719546734129848E-3</v>
      </c>
      <c r="N38">
        <v>0</v>
      </c>
      <c r="O38">
        <v>3199</v>
      </c>
      <c r="P38">
        <v>658</v>
      </c>
      <c r="Q38">
        <v>5002</v>
      </c>
      <c r="R38">
        <v>239</v>
      </c>
      <c r="S38">
        <v>268</v>
      </c>
      <c r="T38">
        <v>26</v>
      </c>
      <c r="U38">
        <v>89</v>
      </c>
      <c r="V38">
        <v>2928</v>
      </c>
      <c r="W38">
        <v>4785</v>
      </c>
      <c r="X38">
        <v>350</v>
      </c>
      <c r="Y38">
        <v>1042</v>
      </c>
    </row>
    <row r="39" spans="1:25" x14ac:dyDescent="0.35">
      <c r="A39" t="s">
        <v>3</v>
      </c>
      <c r="B39">
        <v>1</v>
      </c>
      <c r="C39">
        <f t="shared" si="0"/>
        <v>9.3843630205507427E-4</v>
      </c>
      <c r="D39">
        <f t="shared" si="1"/>
        <v>5.2919194323389435E-4</v>
      </c>
      <c r="E39">
        <f t="shared" si="2"/>
        <v>6.8798132231742129E-4</v>
      </c>
      <c r="F39">
        <f t="shared" si="3"/>
        <v>2.2079469426183751E-4</v>
      </c>
      <c r="G39">
        <f t="shared" si="4"/>
        <v>1.4758858953118796E-4</v>
      </c>
      <c r="H39">
        <f t="shared" si="5"/>
        <v>3.9530574428659664E-4</v>
      </c>
      <c r="I39">
        <f t="shared" si="6"/>
        <v>4.4286553254580289E-4</v>
      </c>
      <c r="J39">
        <f t="shared" si="7"/>
        <v>1.9706514768569167E-3</v>
      </c>
      <c r="K39">
        <f t="shared" si="8"/>
        <v>2.8804297490043532E-3</v>
      </c>
      <c r="L39">
        <f t="shared" si="9"/>
        <v>8.534332474696225E-4</v>
      </c>
      <c r="M39">
        <f t="shared" si="10"/>
        <v>1.2663607245636903E-3</v>
      </c>
      <c r="N39">
        <v>0</v>
      </c>
      <c r="O39">
        <v>1484</v>
      </c>
      <c r="P39">
        <v>438</v>
      </c>
      <c r="Q39">
        <v>3575</v>
      </c>
      <c r="R39">
        <v>53</v>
      </c>
      <c r="S39">
        <v>71</v>
      </c>
      <c r="T39">
        <v>16</v>
      </c>
      <c r="U39">
        <v>46</v>
      </c>
      <c r="V39">
        <v>1306</v>
      </c>
      <c r="W39">
        <v>2177</v>
      </c>
      <c r="X39">
        <v>164</v>
      </c>
      <c r="Y39">
        <v>444</v>
      </c>
    </row>
    <row r="40" spans="1:25" x14ac:dyDescent="0.35">
      <c r="A40" t="s">
        <v>3</v>
      </c>
      <c r="B40">
        <v>1</v>
      </c>
      <c r="C40">
        <f t="shared" si="0"/>
        <v>7.5884337093402236E-4</v>
      </c>
      <c r="D40">
        <f t="shared" si="1"/>
        <v>3.8783245154812805E-4</v>
      </c>
      <c r="E40">
        <f t="shared" si="2"/>
        <v>5.0573843777627502E-4</v>
      </c>
      <c r="F40">
        <f t="shared" si="3"/>
        <v>2.6662000816523776E-4</v>
      </c>
      <c r="G40">
        <f t="shared" si="4"/>
        <v>1.1017176401623891E-4</v>
      </c>
      <c r="H40">
        <f t="shared" si="5"/>
        <v>3.4589252625077206E-4</v>
      </c>
      <c r="I40">
        <f t="shared" si="6"/>
        <v>4.2361050939163753E-4</v>
      </c>
      <c r="J40">
        <f t="shared" si="7"/>
        <v>1.5194839488475611E-3</v>
      </c>
      <c r="K40">
        <f t="shared" si="8"/>
        <v>1.7399012953333598E-3</v>
      </c>
      <c r="L40">
        <f t="shared" si="9"/>
        <v>5.8283246168657139E-4</v>
      </c>
      <c r="M40">
        <f t="shared" si="10"/>
        <v>1.1066395520961977E-3</v>
      </c>
      <c r="N40">
        <v>0</v>
      </c>
      <c r="O40">
        <v>1200</v>
      </c>
      <c r="P40">
        <v>321</v>
      </c>
      <c r="Q40">
        <v>2628</v>
      </c>
      <c r="R40">
        <v>64</v>
      </c>
      <c r="S40">
        <v>53</v>
      </c>
      <c r="T40">
        <v>14</v>
      </c>
      <c r="U40">
        <v>44</v>
      </c>
      <c r="V40">
        <v>1007</v>
      </c>
      <c r="W40">
        <v>1315</v>
      </c>
      <c r="X40">
        <v>112</v>
      </c>
      <c r="Y40">
        <v>388</v>
      </c>
    </row>
    <row r="41" spans="1:25" x14ac:dyDescent="0.35">
      <c r="A41" t="s">
        <v>3</v>
      </c>
      <c r="B41">
        <v>1</v>
      </c>
      <c r="C41">
        <f t="shared" si="0"/>
        <v>7.676965435949193E-4</v>
      </c>
      <c r="D41">
        <f t="shared" si="1"/>
        <v>8.8802757597468581E-4</v>
      </c>
      <c r="E41">
        <f t="shared" si="2"/>
        <v>8.5887010951123111E-4</v>
      </c>
      <c r="F41">
        <f t="shared" si="3"/>
        <v>7.0820939668891271E-5</v>
      </c>
      <c r="G41">
        <f t="shared" si="4"/>
        <v>1.1640790160206374E-4</v>
      </c>
      <c r="H41">
        <f t="shared" si="5"/>
        <v>2.7177269919703522E-4</v>
      </c>
      <c r="I41">
        <f t="shared" si="6"/>
        <v>4.3323802096872021E-4</v>
      </c>
      <c r="J41">
        <f t="shared" si="7"/>
        <v>6.3978271530423629E-4</v>
      </c>
      <c r="K41">
        <f t="shared" si="8"/>
        <v>7.7534764947935269E-4</v>
      </c>
      <c r="L41">
        <f t="shared" si="9"/>
        <v>2.0815445060234694E-4</v>
      </c>
      <c r="M41">
        <f t="shared" si="10"/>
        <v>5.5617193984216129E-4</v>
      </c>
      <c r="N41">
        <v>1</v>
      </c>
      <c r="O41">
        <v>1214</v>
      </c>
      <c r="P41">
        <v>735</v>
      </c>
      <c r="Q41">
        <v>4463</v>
      </c>
      <c r="R41">
        <v>17</v>
      </c>
      <c r="S41">
        <v>56</v>
      </c>
      <c r="T41">
        <v>11</v>
      </c>
      <c r="U41">
        <v>45</v>
      </c>
      <c r="V41">
        <v>424</v>
      </c>
      <c r="W41">
        <v>586</v>
      </c>
      <c r="X41">
        <v>40</v>
      </c>
      <c r="Y41">
        <v>195</v>
      </c>
    </row>
    <row r="42" spans="1:25" x14ac:dyDescent="0.35">
      <c r="A42" t="s">
        <v>3</v>
      </c>
      <c r="B42">
        <v>1</v>
      </c>
      <c r="C42">
        <f t="shared" si="0"/>
        <v>1.1351032090221418E-3</v>
      </c>
      <c r="D42">
        <f t="shared" si="1"/>
        <v>9.448130128057201E-4</v>
      </c>
      <c r="E42">
        <f t="shared" si="2"/>
        <v>1.0836427485229089E-3</v>
      </c>
      <c r="F42">
        <f t="shared" si="3"/>
        <v>9.1650627806800475E-5</v>
      </c>
      <c r="G42">
        <f t="shared" si="4"/>
        <v>8.5227213672939533E-5</v>
      </c>
      <c r="H42">
        <f t="shared" si="5"/>
        <v>1.2353304508956145E-4</v>
      </c>
      <c r="I42">
        <f t="shared" si="6"/>
        <v>9.3386862297701917E-4</v>
      </c>
      <c r="J42">
        <f t="shared" si="7"/>
        <v>1.4244218944509412E-3</v>
      </c>
      <c r="K42">
        <f t="shared" si="8"/>
        <v>1.7848873364294314E-3</v>
      </c>
      <c r="L42">
        <f t="shared" si="9"/>
        <v>1.3009653162646684E-4</v>
      </c>
      <c r="M42">
        <f t="shared" si="10"/>
        <v>1.0809700779496364E-3</v>
      </c>
      <c r="N42">
        <v>1</v>
      </c>
      <c r="O42">
        <v>1795</v>
      </c>
      <c r="P42">
        <v>782</v>
      </c>
      <c r="Q42">
        <v>5631</v>
      </c>
      <c r="R42">
        <v>22</v>
      </c>
      <c r="S42">
        <v>41</v>
      </c>
      <c r="T42">
        <v>5</v>
      </c>
      <c r="U42">
        <v>97</v>
      </c>
      <c r="V42">
        <v>944</v>
      </c>
      <c r="W42">
        <v>1349</v>
      </c>
      <c r="X42">
        <v>25</v>
      </c>
      <c r="Y42">
        <v>379</v>
      </c>
    </row>
    <row r="43" spans="1:25" x14ac:dyDescent="0.35">
      <c r="A43" t="s">
        <v>3</v>
      </c>
      <c r="B43">
        <v>1</v>
      </c>
      <c r="C43">
        <f t="shared" si="0"/>
        <v>1.6372045727901532E-3</v>
      </c>
      <c r="D43">
        <f t="shared" si="1"/>
        <v>1.6528186720181906E-3</v>
      </c>
      <c r="E43">
        <f t="shared" si="2"/>
        <v>1.5789893005914522E-3</v>
      </c>
      <c r="F43">
        <f t="shared" si="3"/>
        <v>3.4577282308929268E-4</v>
      </c>
      <c r="G43">
        <f t="shared" si="4"/>
        <v>6.2361375858248434E-4</v>
      </c>
      <c r="H43">
        <f t="shared" si="5"/>
        <v>1.7294626312538603E-4</v>
      </c>
      <c r="I43">
        <f t="shared" si="6"/>
        <v>8.5684853036035774E-4</v>
      </c>
      <c r="J43">
        <f t="shared" si="7"/>
        <v>1.0502093628578972E-3</v>
      </c>
      <c r="K43">
        <f t="shared" si="8"/>
        <v>1.2066843964593339E-3</v>
      </c>
      <c r="L43">
        <f t="shared" si="9"/>
        <v>8.8986027632503319E-4</v>
      </c>
      <c r="M43">
        <f t="shared" si="10"/>
        <v>5.2194597431341283E-4</v>
      </c>
      <c r="N43">
        <v>1</v>
      </c>
      <c r="O43">
        <v>2589</v>
      </c>
      <c r="P43">
        <v>1368</v>
      </c>
      <c r="Q43">
        <v>8205</v>
      </c>
      <c r="R43">
        <v>83</v>
      </c>
      <c r="S43">
        <v>300</v>
      </c>
      <c r="T43">
        <v>7</v>
      </c>
      <c r="U43">
        <v>89</v>
      </c>
      <c r="V43">
        <v>696</v>
      </c>
      <c r="W43">
        <v>912</v>
      </c>
      <c r="X43">
        <v>171</v>
      </c>
      <c r="Y43">
        <v>183</v>
      </c>
    </row>
    <row r="44" spans="1:25" x14ac:dyDescent="0.35">
      <c r="A44" t="s">
        <v>3</v>
      </c>
      <c r="B44">
        <v>1</v>
      </c>
      <c r="C44">
        <f t="shared" si="0"/>
        <v>5.7861807033719205E-4</v>
      </c>
      <c r="D44">
        <f t="shared" si="1"/>
        <v>2.5251396378055693E-4</v>
      </c>
      <c r="E44">
        <f t="shared" si="2"/>
        <v>5.0169714888993495E-4</v>
      </c>
      <c r="F44">
        <f t="shared" si="3"/>
        <v>4.9991251530982081E-5</v>
      </c>
      <c r="G44">
        <f t="shared" si="4"/>
        <v>7.899107608711468E-5</v>
      </c>
      <c r="H44">
        <f t="shared" si="5"/>
        <v>2.9647930821494748E-4</v>
      </c>
      <c r="I44">
        <f t="shared" si="6"/>
        <v>3.1770788204372818E-4</v>
      </c>
      <c r="J44">
        <f t="shared" si="7"/>
        <v>4.1193556905202007E-4</v>
      </c>
      <c r="K44">
        <f t="shared" si="8"/>
        <v>5.8614165310469834E-4</v>
      </c>
      <c r="L44">
        <f t="shared" si="9"/>
        <v>7.2854057710821423E-5</v>
      </c>
      <c r="M44">
        <f t="shared" si="10"/>
        <v>4.4778971566779139E-4</v>
      </c>
      <c r="N44">
        <v>1</v>
      </c>
      <c r="O44">
        <v>915</v>
      </c>
      <c r="P44">
        <v>209</v>
      </c>
      <c r="Q44">
        <v>2607</v>
      </c>
      <c r="R44">
        <v>12</v>
      </c>
      <c r="S44">
        <v>38</v>
      </c>
      <c r="T44">
        <v>12</v>
      </c>
      <c r="U44">
        <v>33</v>
      </c>
      <c r="V44">
        <v>273</v>
      </c>
      <c r="W44">
        <v>443</v>
      </c>
      <c r="X44">
        <v>14</v>
      </c>
      <c r="Y44">
        <v>157</v>
      </c>
    </row>
    <row r="45" spans="1:25" x14ac:dyDescent="0.35">
      <c r="A45" t="s">
        <v>3</v>
      </c>
      <c r="B45">
        <v>1</v>
      </c>
      <c r="C45">
        <f t="shared" si="0"/>
        <v>1.7263686688749009E-4</v>
      </c>
      <c r="D45">
        <f t="shared" si="1"/>
        <v>9.4239661123844204E-5</v>
      </c>
      <c r="E45">
        <f t="shared" si="2"/>
        <v>1.3240032160961843E-4</v>
      </c>
      <c r="F45">
        <f t="shared" si="3"/>
        <v>0</v>
      </c>
      <c r="G45">
        <f t="shared" si="4"/>
        <v>0</v>
      </c>
      <c r="H45">
        <f t="shared" si="5"/>
        <v>4.941321803582458E-5</v>
      </c>
      <c r="I45">
        <f t="shared" si="6"/>
        <v>1.3478516207915739E-4</v>
      </c>
      <c r="J45">
        <f t="shared" si="7"/>
        <v>3.4252518012750389E-4</v>
      </c>
      <c r="K45">
        <f t="shared" si="8"/>
        <v>5.226319480278914E-4</v>
      </c>
      <c r="L45">
        <f t="shared" si="9"/>
        <v>0</v>
      </c>
      <c r="M45">
        <f t="shared" si="10"/>
        <v>1.0553006038030753E-4</v>
      </c>
      <c r="N45">
        <v>0</v>
      </c>
      <c r="O45">
        <v>273</v>
      </c>
      <c r="P45">
        <v>78</v>
      </c>
      <c r="Q45">
        <v>688</v>
      </c>
      <c r="R45">
        <v>0</v>
      </c>
      <c r="S45">
        <v>0</v>
      </c>
      <c r="T45">
        <v>2</v>
      </c>
      <c r="U45">
        <v>14</v>
      </c>
      <c r="V45">
        <v>227</v>
      </c>
      <c r="W45">
        <v>395</v>
      </c>
      <c r="X45">
        <v>0</v>
      </c>
      <c r="Y45">
        <v>37</v>
      </c>
    </row>
    <row r="46" spans="1:25" x14ac:dyDescent="0.35">
      <c r="A46" t="s">
        <v>3</v>
      </c>
      <c r="B46">
        <v>1</v>
      </c>
      <c r="C46">
        <f t="shared" si="0"/>
        <v>1.3697122845359104E-3</v>
      </c>
      <c r="D46">
        <f t="shared" si="1"/>
        <v>1.1429579413225208E-3</v>
      </c>
      <c r="E46">
        <f t="shared" si="2"/>
        <v>1.0236007422115704E-3</v>
      </c>
      <c r="F46">
        <f t="shared" si="3"/>
        <v>1.3747594171020073E-4</v>
      </c>
      <c r="G46">
        <f t="shared" si="4"/>
        <v>2.743900537762931E-4</v>
      </c>
      <c r="H46">
        <f t="shared" si="5"/>
        <v>1.4823965410747374E-4</v>
      </c>
      <c r="I46">
        <f t="shared" si="6"/>
        <v>3.2733539362081085E-4</v>
      </c>
      <c r="J46">
        <f t="shared" si="7"/>
        <v>2.3418461654532421E-3</v>
      </c>
      <c r="K46">
        <f t="shared" si="8"/>
        <v>3.4493708569840829E-3</v>
      </c>
      <c r="L46">
        <f t="shared" si="9"/>
        <v>1.082403143132204E-3</v>
      </c>
      <c r="M46">
        <f t="shared" si="10"/>
        <v>1.3462213107974365E-3</v>
      </c>
      <c r="N46">
        <v>1</v>
      </c>
      <c r="O46">
        <v>2166</v>
      </c>
      <c r="P46">
        <v>946</v>
      </c>
      <c r="Q46">
        <v>5319</v>
      </c>
      <c r="R46">
        <v>33</v>
      </c>
      <c r="S46">
        <v>132</v>
      </c>
      <c r="T46">
        <v>6</v>
      </c>
      <c r="U46">
        <v>34</v>
      </c>
      <c r="V46">
        <v>1552</v>
      </c>
      <c r="W46">
        <v>2607</v>
      </c>
      <c r="X46">
        <v>208</v>
      </c>
      <c r="Y46">
        <v>472</v>
      </c>
    </row>
    <row r="47" spans="1:25" x14ac:dyDescent="0.35">
      <c r="A47" t="s">
        <v>3</v>
      </c>
      <c r="B47">
        <v>1</v>
      </c>
      <c r="C47">
        <f t="shared" si="0"/>
        <v>1.2931955779667298E-3</v>
      </c>
      <c r="D47">
        <f t="shared" si="1"/>
        <v>7.4062708037072429E-4</v>
      </c>
      <c r="E47">
        <f t="shared" si="2"/>
        <v>9.0505626821226078E-4</v>
      </c>
      <c r="F47">
        <f t="shared" si="3"/>
        <v>1.2081219119987335E-4</v>
      </c>
      <c r="G47">
        <f t="shared" si="4"/>
        <v>5.4046525743815308E-5</v>
      </c>
      <c r="H47">
        <f t="shared" si="5"/>
        <v>0</v>
      </c>
      <c r="I47">
        <f t="shared" si="6"/>
        <v>7.6057341458953107E-4</v>
      </c>
      <c r="J47">
        <f t="shared" si="7"/>
        <v>2.5787468406956128E-3</v>
      </c>
      <c r="K47">
        <f t="shared" si="8"/>
        <v>4.0408049855118486E-3</v>
      </c>
      <c r="L47">
        <f t="shared" si="9"/>
        <v>0</v>
      </c>
      <c r="M47">
        <f t="shared" si="10"/>
        <v>4.9342433637278923E-4</v>
      </c>
      <c r="N47">
        <v>0</v>
      </c>
      <c r="O47">
        <v>2045</v>
      </c>
      <c r="P47">
        <v>613</v>
      </c>
      <c r="Q47">
        <v>4703</v>
      </c>
      <c r="R47">
        <v>29</v>
      </c>
      <c r="S47">
        <v>26</v>
      </c>
      <c r="T47">
        <v>0</v>
      </c>
      <c r="U47">
        <v>79</v>
      </c>
      <c r="V47">
        <v>1709</v>
      </c>
      <c r="W47">
        <v>3054</v>
      </c>
      <c r="X47">
        <v>0</v>
      </c>
      <c r="Y47">
        <v>173</v>
      </c>
    </row>
    <row r="48" spans="1:25" x14ac:dyDescent="0.35">
      <c r="A48" t="s">
        <v>3</v>
      </c>
      <c r="B48">
        <v>1</v>
      </c>
      <c r="C48">
        <f t="shared" si="0"/>
        <v>9.9471718539934756E-4</v>
      </c>
      <c r="D48">
        <f t="shared" si="1"/>
        <v>7.8412230858172934E-4</v>
      </c>
      <c r="E48">
        <f t="shared" si="2"/>
        <v>9.0794290313107515E-4</v>
      </c>
      <c r="F48">
        <f t="shared" si="3"/>
        <v>6.6655002041309441E-5</v>
      </c>
      <c r="G48">
        <f t="shared" si="4"/>
        <v>3.1180687929124218E-5</v>
      </c>
      <c r="H48">
        <f t="shared" si="5"/>
        <v>9.882643607164916E-5</v>
      </c>
      <c r="I48">
        <f t="shared" si="6"/>
        <v>5.1988562516246421E-4</v>
      </c>
      <c r="J48">
        <f t="shared" si="7"/>
        <v>1.510430419857407E-3</v>
      </c>
      <c r="K48">
        <f t="shared" si="8"/>
        <v>1.9238148162849468E-3</v>
      </c>
      <c r="L48">
        <f t="shared" si="9"/>
        <v>2.9662009210834438E-4</v>
      </c>
      <c r="M48">
        <f t="shared" si="10"/>
        <v>1.0296311296565139E-3</v>
      </c>
      <c r="N48">
        <v>0</v>
      </c>
      <c r="O48">
        <v>1573</v>
      </c>
      <c r="P48">
        <v>649</v>
      </c>
      <c r="Q48">
        <v>4718</v>
      </c>
      <c r="R48">
        <v>16</v>
      </c>
      <c r="S48">
        <v>15</v>
      </c>
      <c r="T48">
        <v>4</v>
      </c>
      <c r="U48">
        <v>54</v>
      </c>
      <c r="V48">
        <v>1001</v>
      </c>
      <c r="W48">
        <v>1454</v>
      </c>
      <c r="X48">
        <v>57</v>
      </c>
      <c r="Y48">
        <v>361</v>
      </c>
    </row>
    <row r="49" spans="1:25" x14ac:dyDescent="0.35">
      <c r="A49" t="s">
        <v>3</v>
      </c>
      <c r="B49">
        <v>1</v>
      </c>
      <c r="C49">
        <f t="shared" si="0"/>
        <v>6.3236947577835201E-7</v>
      </c>
      <c r="D49">
        <f t="shared" si="1"/>
        <v>1.2082007836390282E-6</v>
      </c>
      <c r="E49">
        <f t="shared" si="2"/>
        <v>3.84884655841914E-7</v>
      </c>
      <c r="F49">
        <f t="shared" si="3"/>
        <v>0</v>
      </c>
      <c r="G49">
        <f t="shared" si="4"/>
        <v>2.0787125286082813E-6</v>
      </c>
      <c r="H49">
        <f t="shared" si="5"/>
        <v>0</v>
      </c>
      <c r="I49">
        <f t="shared" si="6"/>
        <v>0</v>
      </c>
      <c r="J49">
        <f t="shared" si="7"/>
        <v>3.0178429967180957E-6</v>
      </c>
      <c r="K49">
        <f t="shared" si="8"/>
        <v>0</v>
      </c>
      <c r="L49">
        <f t="shared" si="9"/>
        <v>0</v>
      </c>
      <c r="M49">
        <f t="shared" si="10"/>
        <v>0</v>
      </c>
      <c r="N49">
        <v>1</v>
      </c>
      <c r="O49">
        <v>1</v>
      </c>
      <c r="P49">
        <v>1</v>
      </c>
      <c r="Q49">
        <v>2</v>
      </c>
      <c r="R49">
        <v>0</v>
      </c>
      <c r="S49">
        <v>1</v>
      </c>
      <c r="T49">
        <v>0</v>
      </c>
      <c r="U49">
        <v>0</v>
      </c>
      <c r="V49">
        <v>2</v>
      </c>
      <c r="W49">
        <v>0</v>
      </c>
      <c r="X49">
        <v>0</v>
      </c>
      <c r="Y49">
        <v>0</v>
      </c>
    </row>
    <row r="50" spans="1:25" x14ac:dyDescent="0.35">
      <c r="A50" t="s">
        <v>19</v>
      </c>
      <c r="B50">
        <v>1</v>
      </c>
      <c r="C50">
        <f t="shared" si="0"/>
        <v>3.5286216748432042E-4</v>
      </c>
      <c r="D50">
        <f t="shared" si="1"/>
        <v>3.9870625860087934E-4</v>
      </c>
      <c r="E50">
        <f t="shared" si="2"/>
        <v>3.8199802092309966E-4</v>
      </c>
      <c r="F50">
        <f t="shared" si="3"/>
        <v>2.08296881379092E-5</v>
      </c>
      <c r="G50">
        <f t="shared" si="4"/>
        <v>6.2361375858248438E-6</v>
      </c>
      <c r="H50">
        <f t="shared" si="5"/>
        <v>1.4823965410747374E-4</v>
      </c>
      <c r="I50">
        <f t="shared" si="6"/>
        <v>1.1553013892499206E-4</v>
      </c>
      <c r="J50">
        <f t="shared" si="7"/>
        <v>5.4019389641253915E-4</v>
      </c>
      <c r="K50">
        <f t="shared" si="8"/>
        <v>5.3454001772979269E-4</v>
      </c>
      <c r="L50">
        <f t="shared" si="9"/>
        <v>1.8733900554211225E-4</v>
      </c>
      <c r="M50">
        <f t="shared" si="10"/>
        <v>3.5937263805185804E-4</v>
      </c>
      <c r="N50">
        <v>1</v>
      </c>
      <c r="O50">
        <v>558</v>
      </c>
      <c r="P50">
        <v>330</v>
      </c>
      <c r="Q50">
        <v>1985</v>
      </c>
      <c r="R50">
        <v>5</v>
      </c>
      <c r="S50">
        <v>3</v>
      </c>
      <c r="T50">
        <v>6</v>
      </c>
      <c r="U50">
        <v>12</v>
      </c>
      <c r="V50">
        <v>358</v>
      </c>
      <c r="W50">
        <v>404</v>
      </c>
      <c r="X50">
        <v>36</v>
      </c>
      <c r="Y50">
        <v>126</v>
      </c>
    </row>
    <row r="51" spans="1:25" x14ac:dyDescent="0.35">
      <c r="A51" t="s">
        <v>19</v>
      </c>
      <c r="B51">
        <v>1</v>
      </c>
      <c r="C51">
        <f t="shared" si="0"/>
        <v>7.4429887299112027E-4</v>
      </c>
      <c r="D51">
        <f t="shared" si="1"/>
        <v>1.5718692195143757E-3</v>
      </c>
      <c r="E51">
        <f t="shared" si="2"/>
        <v>1.1294440225680968E-3</v>
      </c>
      <c r="F51">
        <f t="shared" si="3"/>
        <v>6.6655002041309441E-5</v>
      </c>
      <c r="G51">
        <f t="shared" si="4"/>
        <v>5.8203950801031872E-5</v>
      </c>
      <c r="H51">
        <f t="shared" si="5"/>
        <v>1.7294626312538603E-4</v>
      </c>
      <c r="I51">
        <f t="shared" si="6"/>
        <v>4.9100309043121628E-4</v>
      </c>
      <c r="J51">
        <f t="shared" si="7"/>
        <v>4.2249801954053341E-4</v>
      </c>
      <c r="K51">
        <f t="shared" si="8"/>
        <v>4.8426150121065375E-4</v>
      </c>
      <c r="L51">
        <f t="shared" si="9"/>
        <v>8.5863710873468118E-4</v>
      </c>
      <c r="M51">
        <f t="shared" si="10"/>
        <v>4.0500725875685587E-4</v>
      </c>
      <c r="N51">
        <v>1</v>
      </c>
      <c r="O51">
        <v>1177</v>
      </c>
      <c r="P51">
        <v>1301</v>
      </c>
      <c r="Q51">
        <v>5869</v>
      </c>
      <c r="R51">
        <v>16</v>
      </c>
      <c r="S51">
        <v>28</v>
      </c>
      <c r="T51">
        <v>7</v>
      </c>
      <c r="U51">
        <v>51</v>
      </c>
      <c r="V51">
        <v>280</v>
      </c>
      <c r="W51">
        <v>366</v>
      </c>
      <c r="X51">
        <v>165</v>
      </c>
      <c r="Y51">
        <v>142</v>
      </c>
    </row>
    <row r="52" spans="1:25" x14ac:dyDescent="0.35">
      <c r="A52" t="s">
        <v>19</v>
      </c>
      <c r="B52">
        <v>1</v>
      </c>
      <c r="C52">
        <f t="shared" si="0"/>
        <v>9.5803975580420323E-4</v>
      </c>
      <c r="D52">
        <f t="shared" si="1"/>
        <v>1.329020862002931E-3</v>
      </c>
      <c r="E52">
        <f t="shared" si="2"/>
        <v>9.5932500468597071E-4</v>
      </c>
      <c r="F52">
        <f t="shared" si="3"/>
        <v>7.9152814924054958E-5</v>
      </c>
      <c r="G52">
        <f t="shared" si="4"/>
        <v>9.7699488844589212E-5</v>
      </c>
      <c r="H52">
        <f t="shared" si="5"/>
        <v>1.9765287214329832E-4</v>
      </c>
      <c r="I52">
        <f t="shared" si="6"/>
        <v>5.9690571777912564E-4</v>
      </c>
      <c r="J52">
        <f t="shared" si="7"/>
        <v>1.9238749104077859E-3</v>
      </c>
      <c r="K52">
        <f t="shared" si="8"/>
        <v>2.4477698831686049E-3</v>
      </c>
      <c r="L52">
        <f t="shared" si="9"/>
        <v>6.8690968698774488E-4</v>
      </c>
      <c r="M52">
        <f t="shared" si="10"/>
        <v>6.7311065539871825E-4</v>
      </c>
      <c r="N52">
        <v>0</v>
      </c>
      <c r="O52">
        <v>1515</v>
      </c>
      <c r="P52">
        <v>1100</v>
      </c>
      <c r="Q52">
        <v>4985</v>
      </c>
      <c r="R52">
        <v>19</v>
      </c>
      <c r="S52">
        <v>47</v>
      </c>
      <c r="T52">
        <v>8</v>
      </c>
      <c r="U52">
        <v>62</v>
      </c>
      <c r="V52">
        <v>1275</v>
      </c>
      <c r="W52">
        <v>1850</v>
      </c>
      <c r="X52">
        <v>132</v>
      </c>
      <c r="Y52">
        <v>236</v>
      </c>
    </row>
    <row r="53" spans="1:25" x14ac:dyDescent="0.35">
      <c r="A53" t="s">
        <v>19</v>
      </c>
      <c r="B53">
        <v>1</v>
      </c>
      <c r="C53">
        <f t="shared" si="0"/>
        <v>6.6019373271259947E-4</v>
      </c>
      <c r="D53">
        <f t="shared" si="1"/>
        <v>6.6813503335238264E-4</v>
      </c>
      <c r="E53">
        <f t="shared" si="2"/>
        <v>5.423024800812568E-4</v>
      </c>
      <c r="F53">
        <f t="shared" si="3"/>
        <v>4.5825313903400237E-5</v>
      </c>
      <c r="G53">
        <f t="shared" si="4"/>
        <v>3.5338112986340783E-5</v>
      </c>
      <c r="H53">
        <f t="shared" si="5"/>
        <v>0</v>
      </c>
      <c r="I53">
        <f t="shared" si="6"/>
        <v>1.6366769681040543E-4</v>
      </c>
      <c r="J53">
        <f t="shared" si="7"/>
        <v>1.4334754234410956E-3</v>
      </c>
      <c r="K53">
        <f t="shared" si="8"/>
        <v>2.0640654149962291E-3</v>
      </c>
      <c r="L53">
        <f t="shared" si="9"/>
        <v>1.8733900554211225E-4</v>
      </c>
      <c r="M53">
        <f t="shared" si="10"/>
        <v>2.5099041387748814E-4</v>
      </c>
      <c r="N53">
        <v>0</v>
      </c>
      <c r="O53">
        <v>1044</v>
      </c>
      <c r="P53">
        <v>553</v>
      </c>
      <c r="Q53">
        <v>2818</v>
      </c>
      <c r="R53">
        <v>11</v>
      </c>
      <c r="S53">
        <v>17</v>
      </c>
      <c r="T53">
        <v>0</v>
      </c>
      <c r="U53">
        <v>17</v>
      </c>
      <c r="V53">
        <v>950</v>
      </c>
      <c r="W53">
        <v>1560</v>
      </c>
      <c r="X53">
        <v>36</v>
      </c>
      <c r="Y53">
        <v>88</v>
      </c>
    </row>
    <row r="54" spans="1:25" x14ac:dyDescent="0.35">
      <c r="A54" t="s">
        <v>19</v>
      </c>
      <c r="B54">
        <v>1</v>
      </c>
      <c r="C54">
        <f t="shared" si="0"/>
        <v>1.0585865024529612E-3</v>
      </c>
      <c r="D54">
        <f t="shared" si="1"/>
        <v>1.1320841342697696E-3</v>
      </c>
      <c r="E54">
        <f t="shared" si="2"/>
        <v>1.0262949348024638E-3</v>
      </c>
      <c r="F54">
        <f t="shared" si="3"/>
        <v>4.9991251530982081E-5</v>
      </c>
      <c r="G54">
        <f t="shared" si="4"/>
        <v>7.899107608711468E-5</v>
      </c>
      <c r="H54">
        <f t="shared" si="5"/>
        <v>1.9765287214329832E-4</v>
      </c>
      <c r="I54">
        <f t="shared" si="6"/>
        <v>4.4286553254580289E-4</v>
      </c>
      <c r="J54">
        <f t="shared" si="7"/>
        <v>2.1034365687125126E-3</v>
      </c>
      <c r="K54">
        <f t="shared" si="8"/>
        <v>2.277087550774686E-3</v>
      </c>
      <c r="L54">
        <f t="shared" si="9"/>
        <v>1.4050425415658419E-4</v>
      </c>
      <c r="M54">
        <f t="shared" si="10"/>
        <v>3.6222480184592041E-4</v>
      </c>
      <c r="N54">
        <v>0</v>
      </c>
      <c r="O54">
        <v>1674</v>
      </c>
      <c r="P54">
        <v>937</v>
      </c>
      <c r="Q54">
        <v>5333</v>
      </c>
      <c r="R54">
        <v>12</v>
      </c>
      <c r="S54">
        <v>38</v>
      </c>
      <c r="T54">
        <v>8</v>
      </c>
      <c r="U54">
        <v>46</v>
      </c>
      <c r="V54">
        <v>1394</v>
      </c>
      <c r="W54">
        <v>1721</v>
      </c>
      <c r="X54">
        <v>27</v>
      </c>
      <c r="Y54">
        <v>127</v>
      </c>
    </row>
    <row r="55" spans="1:25" x14ac:dyDescent="0.35">
      <c r="A55" t="s">
        <v>19</v>
      </c>
      <c r="B55">
        <v>1</v>
      </c>
      <c r="C55">
        <f t="shared" si="0"/>
        <v>6.5070819057592413E-4</v>
      </c>
      <c r="D55">
        <f t="shared" si="1"/>
        <v>8.2157653287453928E-4</v>
      </c>
      <c r="E55">
        <f t="shared" si="2"/>
        <v>6.060008906230936E-4</v>
      </c>
      <c r="F55">
        <f t="shared" si="3"/>
        <v>3.7493438648236557E-5</v>
      </c>
      <c r="G55">
        <f t="shared" si="4"/>
        <v>3.32594004577325E-5</v>
      </c>
      <c r="H55">
        <f t="shared" si="5"/>
        <v>7.411982705373687E-5</v>
      </c>
      <c r="I55">
        <f t="shared" si="6"/>
        <v>3.2733539362081085E-4</v>
      </c>
      <c r="J55">
        <f t="shared" si="7"/>
        <v>1.2871100381002679E-3</v>
      </c>
      <c r="K55">
        <f t="shared" si="8"/>
        <v>1.4713081676126967E-3</v>
      </c>
      <c r="L55">
        <f t="shared" si="9"/>
        <v>6.3487107433715813E-4</v>
      </c>
      <c r="M55">
        <f t="shared" si="10"/>
        <v>3.0518152596467309E-4</v>
      </c>
      <c r="N55">
        <v>1</v>
      </c>
      <c r="O55">
        <v>1029</v>
      </c>
      <c r="P55">
        <v>680</v>
      </c>
      <c r="Q55">
        <v>3149</v>
      </c>
      <c r="R55">
        <v>9</v>
      </c>
      <c r="S55">
        <v>16</v>
      </c>
      <c r="T55">
        <v>3</v>
      </c>
      <c r="U55">
        <v>34</v>
      </c>
      <c r="V55">
        <v>853</v>
      </c>
      <c r="W55">
        <v>1112</v>
      </c>
      <c r="X55">
        <v>122</v>
      </c>
      <c r="Y55">
        <v>107</v>
      </c>
    </row>
    <row r="56" spans="1:25" x14ac:dyDescent="0.35">
      <c r="A56" t="s">
        <v>19</v>
      </c>
      <c r="B56">
        <v>1</v>
      </c>
      <c r="C56">
        <f t="shared" si="0"/>
        <v>5.3877879336315584E-4</v>
      </c>
      <c r="D56">
        <f t="shared" si="1"/>
        <v>6.2101520279046057E-4</v>
      </c>
      <c r="E56">
        <f t="shared" si="2"/>
        <v>6.0234448639259546E-4</v>
      </c>
      <c r="F56">
        <f t="shared" si="3"/>
        <v>3.3327501020654721E-5</v>
      </c>
      <c r="G56">
        <f t="shared" si="4"/>
        <v>9.1463351258764373E-5</v>
      </c>
      <c r="H56">
        <f t="shared" si="5"/>
        <v>2.9647930821494748E-4</v>
      </c>
      <c r="I56">
        <f t="shared" si="6"/>
        <v>1.9255023154165344E-4</v>
      </c>
      <c r="J56">
        <f t="shared" si="7"/>
        <v>3.6365008110453051E-4</v>
      </c>
      <c r="K56">
        <f t="shared" si="8"/>
        <v>4.207517961338467E-4</v>
      </c>
      <c r="L56">
        <f t="shared" si="9"/>
        <v>1.8213514427705356E-4</v>
      </c>
      <c r="M56">
        <f t="shared" si="10"/>
        <v>3.9930293116873119E-5</v>
      </c>
      <c r="N56">
        <v>1</v>
      </c>
      <c r="O56">
        <v>852</v>
      </c>
      <c r="P56">
        <v>514</v>
      </c>
      <c r="Q56">
        <v>3130</v>
      </c>
      <c r="R56">
        <v>8</v>
      </c>
      <c r="S56">
        <v>44</v>
      </c>
      <c r="T56">
        <v>12</v>
      </c>
      <c r="U56">
        <v>20</v>
      </c>
      <c r="V56">
        <v>241</v>
      </c>
      <c r="W56">
        <v>318</v>
      </c>
      <c r="X56">
        <v>35</v>
      </c>
      <c r="Y56">
        <v>14</v>
      </c>
    </row>
    <row r="57" spans="1:25" x14ac:dyDescent="0.35">
      <c r="A57" t="s">
        <v>19</v>
      </c>
      <c r="B57">
        <v>1</v>
      </c>
      <c r="C57">
        <f t="shared" si="0"/>
        <v>3.832159023216813E-4</v>
      </c>
      <c r="D57">
        <f t="shared" si="1"/>
        <v>7.4908448585619752E-4</v>
      </c>
      <c r="E57">
        <f t="shared" si="2"/>
        <v>4.7918139652318296E-4</v>
      </c>
      <c r="F57">
        <f t="shared" si="3"/>
        <v>8.3318752551636801E-6</v>
      </c>
      <c r="G57">
        <f t="shared" si="4"/>
        <v>9.7699488844589212E-5</v>
      </c>
      <c r="H57">
        <f t="shared" si="5"/>
        <v>2.470660901791229E-5</v>
      </c>
      <c r="I57">
        <f t="shared" si="6"/>
        <v>7.7020092616661374E-5</v>
      </c>
      <c r="J57">
        <f t="shared" si="7"/>
        <v>1.7805273680636765E-4</v>
      </c>
      <c r="K57">
        <f t="shared" si="8"/>
        <v>2.3683827518225961E-4</v>
      </c>
      <c r="L57">
        <f t="shared" si="9"/>
        <v>2.54989201987875E-4</v>
      </c>
      <c r="M57">
        <f t="shared" si="10"/>
        <v>9.9825732792182783E-5</v>
      </c>
      <c r="N57">
        <v>0</v>
      </c>
      <c r="O57">
        <v>606</v>
      </c>
      <c r="P57">
        <v>620</v>
      </c>
      <c r="Q57">
        <v>2490</v>
      </c>
      <c r="R57">
        <v>2</v>
      </c>
      <c r="S57">
        <v>47</v>
      </c>
      <c r="T57">
        <v>1</v>
      </c>
      <c r="U57">
        <v>8</v>
      </c>
      <c r="V57">
        <v>118</v>
      </c>
      <c r="W57">
        <v>179</v>
      </c>
      <c r="X57">
        <v>49</v>
      </c>
      <c r="Y57">
        <v>35</v>
      </c>
    </row>
    <row r="58" spans="1:25" x14ac:dyDescent="0.35">
      <c r="A58" t="s">
        <v>19</v>
      </c>
      <c r="B58">
        <v>1</v>
      </c>
      <c r="C58">
        <f t="shared" si="0"/>
        <v>1.1338384700705852E-3</v>
      </c>
      <c r="D58">
        <f t="shared" si="1"/>
        <v>1.5754938218652929E-3</v>
      </c>
      <c r="E58">
        <f t="shared" si="2"/>
        <v>1.0871067104254862E-3</v>
      </c>
      <c r="F58">
        <f t="shared" si="3"/>
        <v>1.0831437831712784E-4</v>
      </c>
      <c r="G58">
        <f t="shared" si="4"/>
        <v>1.974776902177867E-4</v>
      </c>
      <c r="H58">
        <f t="shared" si="5"/>
        <v>4.2001235330450896E-4</v>
      </c>
      <c r="I58">
        <f t="shared" si="6"/>
        <v>8.761035535145231E-4</v>
      </c>
      <c r="J58">
        <f t="shared" si="7"/>
        <v>1.9978120638273794E-3</v>
      </c>
      <c r="K58">
        <f t="shared" si="8"/>
        <v>2.3736752272456633E-3</v>
      </c>
      <c r="L58">
        <f t="shared" si="9"/>
        <v>1.4050425415658419E-3</v>
      </c>
      <c r="M58">
        <f t="shared" si="10"/>
        <v>9.4691837962870536E-4</v>
      </c>
      <c r="N58">
        <v>0</v>
      </c>
      <c r="O58">
        <v>1793</v>
      </c>
      <c r="P58">
        <v>1304</v>
      </c>
      <c r="Q58">
        <v>5649</v>
      </c>
      <c r="R58">
        <v>26</v>
      </c>
      <c r="S58">
        <v>95</v>
      </c>
      <c r="T58">
        <v>17</v>
      </c>
      <c r="U58">
        <v>91</v>
      </c>
      <c r="V58">
        <v>1324</v>
      </c>
      <c r="W58">
        <v>1794</v>
      </c>
      <c r="X58">
        <v>270</v>
      </c>
      <c r="Y58">
        <v>332</v>
      </c>
    </row>
    <row r="59" spans="1:25" x14ac:dyDescent="0.35">
      <c r="A59" t="s">
        <v>19</v>
      </c>
      <c r="B59">
        <v>1</v>
      </c>
      <c r="C59">
        <f t="shared" si="0"/>
        <v>1.0971610404754406E-3</v>
      </c>
      <c r="D59">
        <f t="shared" si="1"/>
        <v>7.418352811543634E-4</v>
      </c>
      <c r="E59">
        <f t="shared" si="2"/>
        <v>9.7048665970538624E-4</v>
      </c>
      <c r="F59">
        <f t="shared" si="3"/>
        <v>1.7080344273085545E-4</v>
      </c>
      <c r="G59">
        <f t="shared" si="4"/>
        <v>1.2888017677371342E-4</v>
      </c>
      <c r="H59">
        <f t="shared" si="5"/>
        <v>4.6942557134033354E-4</v>
      </c>
      <c r="I59">
        <f t="shared" si="6"/>
        <v>9.9163369243951524E-4</v>
      </c>
      <c r="J59">
        <f t="shared" si="7"/>
        <v>2.3116677354860613E-3</v>
      </c>
      <c r="K59">
        <f t="shared" si="8"/>
        <v>3.2813347623016974E-3</v>
      </c>
      <c r="L59">
        <f t="shared" si="9"/>
        <v>1.4258579866260766E-3</v>
      </c>
      <c r="M59">
        <f t="shared" si="10"/>
        <v>1.3718907849439978E-3</v>
      </c>
      <c r="N59">
        <v>0</v>
      </c>
      <c r="O59">
        <v>1735</v>
      </c>
      <c r="P59">
        <v>614</v>
      </c>
      <c r="Q59">
        <v>5043</v>
      </c>
      <c r="R59">
        <v>41</v>
      </c>
      <c r="S59">
        <v>62</v>
      </c>
      <c r="T59">
        <v>19</v>
      </c>
      <c r="U59">
        <v>103</v>
      </c>
      <c r="V59">
        <v>1532</v>
      </c>
      <c r="W59">
        <v>2480</v>
      </c>
      <c r="X59">
        <v>274</v>
      </c>
      <c r="Y59">
        <v>481</v>
      </c>
    </row>
    <row r="60" spans="1:25" x14ac:dyDescent="0.35">
      <c r="A60" t="s">
        <v>19</v>
      </c>
      <c r="B60">
        <v>1</v>
      </c>
      <c r="C60">
        <f t="shared" si="0"/>
        <v>1.9255650537450817E-3</v>
      </c>
      <c r="D60">
        <f t="shared" si="1"/>
        <v>1.159872752293467E-3</v>
      </c>
      <c r="E60">
        <f t="shared" si="2"/>
        <v>1.1357946193894883E-3</v>
      </c>
      <c r="F60">
        <f t="shared" si="3"/>
        <v>1.666375051032736E-4</v>
      </c>
      <c r="G60">
        <f t="shared" si="4"/>
        <v>1.3719502688814655E-4</v>
      </c>
      <c r="H60">
        <f t="shared" si="5"/>
        <v>1.2353304508956145E-4</v>
      </c>
      <c r="I60">
        <f t="shared" si="6"/>
        <v>1.0397712503249284E-3</v>
      </c>
      <c r="J60">
        <f t="shared" si="7"/>
        <v>5.2435022067976915E-3</v>
      </c>
      <c r="K60">
        <f t="shared" si="8"/>
        <v>6.4091877373344446E-3</v>
      </c>
      <c r="L60">
        <f t="shared" si="9"/>
        <v>1.353003928915255E-3</v>
      </c>
      <c r="M60">
        <f t="shared" si="10"/>
        <v>1.240691250417129E-3</v>
      </c>
      <c r="N60">
        <v>1</v>
      </c>
      <c r="O60">
        <v>3045</v>
      </c>
      <c r="P60">
        <v>960</v>
      </c>
      <c r="Q60">
        <v>5902</v>
      </c>
      <c r="R60">
        <v>40</v>
      </c>
      <c r="S60">
        <v>66</v>
      </c>
      <c r="T60">
        <v>5</v>
      </c>
      <c r="U60">
        <v>108</v>
      </c>
      <c r="V60">
        <v>3475</v>
      </c>
      <c r="W60">
        <v>4844</v>
      </c>
      <c r="X60">
        <v>260</v>
      </c>
      <c r="Y60">
        <v>435</v>
      </c>
    </row>
    <row r="61" spans="1:25" x14ac:dyDescent="0.35">
      <c r="A61" t="s">
        <v>19</v>
      </c>
      <c r="B61">
        <v>1</v>
      </c>
      <c r="C61">
        <f t="shared" si="0"/>
        <v>5.7861807033719205E-4</v>
      </c>
      <c r="D61">
        <f t="shared" si="1"/>
        <v>5.1590173461386511E-4</v>
      </c>
      <c r="E61">
        <f t="shared" si="2"/>
        <v>6.060008906230936E-4</v>
      </c>
      <c r="F61">
        <f t="shared" si="3"/>
        <v>3.7493438648236557E-5</v>
      </c>
      <c r="G61">
        <f t="shared" si="4"/>
        <v>5.4046525743815308E-5</v>
      </c>
      <c r="H61">
        <f t="shared" si="5"/>
        <v>9.882643607164916E-5</v>
      </c>
      <c r="I61">
        <f t="shared" si="6"/>
        <v>5.8727820620204296E-4</v>
      </c>
      <c r="J61">
        <f t="shared" si="7"/>
        <v>7.7407672865819157E-4</v>
      </c>
      <c r="K61">
        <f t="shared" si="8"/>
        <v>1.0055703303827783E-3</v>
      </c>
      <c r="L61">
        <f t="shared" si="9"/>
        <v>4.6834751385528063E-5</v>
      </c>
      <c r="M61">
        <f t="shared" si="10"/>
        <v>1.3405169832093119E-4</v>
      </c>
      <c r="N61">
        <v>0</v>
      </c>
      <c r="O61">
        <v>915</v>
      </c>
      <c r="P61">
        <v>427</v>
      </c>
      <c r="Q61">
        <v>3149</v>
      </c>
      <c r="R61">
        <v>9</v>
      </c>
      <c r="S61">
        <v>26</v>
      </c>
      <c r="T61">
        <v>4</v>
      </c>
      <c r="U61">
        <v>61</v>
      </c>
      <c r="V61">
        <v>513</v>
      </c>
      <c r="W61">
        <v>760</v>
      </c>
      <c r="X61">
        <v>9</v>
      </c>
      <c r="Y61">
        <v>47</v>
      </c>
    </row>
    <row r="62" spans="1:25" x14ac:dyDescent="0.35">
      <c r="A62" t="s">
        <v>19</v>
      </c>
      <c r="B62">
        <v>1</v>
      </c>
      <c r="C62">
        <f t="shared" si="0"/>
        <v>1.6504843317814987E-4</v>
      </c>
      <c r="D62">
        <f t="shared" si="1"/>
        <v>3.6970943979354264E-4</v>
      </c>
      <c r="E62">
        <f t="shared" si="2"/>
        <v>2.3939825593367051E-4</v>
      </c>
      <c r="F62">
        <f t="shared" si="3"/>
        <v>2.499562576549104E-5</v>
      </c>
      <c r="G62">
        <f t="shared" si="4"/>
        <v>2.0787125286082811E-5</v>
      </c>
      <c r="H62">
        <f t="shared" si="5"/>
        <v>7.411982705373687E-5</v>
      </c>
      <c r="I62">
        <f t="shared" si="6"/>
        <v>0</v>
      </c>
      <c r="J62">
        <f t="shared" si="7"/>
        <v>9.6570975894979063E-5</v>
      </c>
      <c r="K62">
        <f t="shared" si="8"/>
        <v>9.9233914182511013E-5</v>
      </c>
      <c r="L62">
        <f t="shared" si="9"/>
        <v>2.8621236957822706E-4</v>
      </c>
      <c r="M62">
        <f t="shared" si="10"/>
        <v>4.8486784499060212E-5</v>
      </c>
      <c r="N62">
        <v>1</v>
      </c>
      <c r="O62">
        <v>261</v>
      </c>
      <c r="P62">
        <v>306</v>
      </c>
      <c r="Q62">
        <v>1244</v>
      </c>
      <c r="R62">
        <v>6</v>
      </c>
      <c r="S62">
        <v>10</v>
      </c>
      <c r="T62">
        <v>3</v>
      </c>
      <c r="U62">
        <v>0</v>
      </c>
      <c r="V62">
        <v>64</v>
      </c>
      <c r="W62">
        <v>75</v>
      </c>
      <c r="X62">
        <v>55</v>
      </c>
      <c r="Y62">
        <v>17</v>
      </c>
    </row>
    <row r="63" spans="1:25" x14ac:dyDescent="0.35">
      <c r="A63" t="s">
        <v>19</v>
      </c>
      <c r="B63">
        <v>1</v>
      </c>
      <c r="C63">
        <f t="shared" si="0"/>
        <v>1.1755748554719563E-3</v>
      </c>
      <c r="D63">
        <f t="shared" si="1"/>
        <v>1.8473389981840743E-3</v>
      </c>
      <c r="E63">
        <f t="shared" si="2"/>
        <v>1.2966764055314082E-3</v>
      </c>
      <c r="F63">
        <f t="shared" si="3"/>
        <v>1.3331000408261888E-4</v>
      </c>
      <c r="G63">
        <f t="shared" si="4"/>
        <v>1.8500541504613702E-4</v>
      </c>
      <c r="H63">
        <f t="shared" si="5"/>
        <v>1.7294626312538603E-4</v>
      </c>
      <c r="I63">
        <f t="shared" si="6"/>
        <v>8.3759350720619239E-4</v>
      </c>
      <c r="J63">
        <f t="shared" si="7"/>
        <v>1.4606360104115583E-3</v>
      </c>
      <c r="K63">
        <f t="shared" si="8"/>
        <v>1.6538985697085169E-3</v>
      </c>
      <c r="L63">
        <f t="shared" si="9"/>
        <v>5.7242473915645412E-4</v>
      </c>
      <c r="M63">
        <f t="shared" si="10"/>
        <v>9.6973568998120422E-4</v>
      </c>
      <c r="N63">
        <v>1</v>
      </c>
      <c r="O63">
        <v>1859</v>
      </c>
      <c r="P63">
        <v>1529</v>
      </c>
      <c r="Q63">
        <v>6738</v>
      </c>
      <c r="R63">
        <v>32</v>
      </c>
      <c r="S63">
        <v>89</v>
      </c>
      <c r="T63">
        <v>7</v>
      </c>
      <c r="U63">
        <v>87</v>
      </c>
      <c r="V63">
        <v>968</v>
      </c>
      <c r="W63">
        <v>1250</v>
      </c>
      <c r="X63">
        <v>110</v>
      </c>
      <c r="Y63">
        <v>340</v>
      </c>
    </row>
    <row r="64" spans="1:25" x14ac:dyDescent="0.35">
      <c r="A64" t="s">
        <v>20</v>
      </c>
      <c r="B64">
        <v>0</v>
      </c>
      <c r="C64">
        <f t="shared" si="0"/>
        <v>1.0370859402764972E-4</v>
      </c>
      <c r="D64">
        <f t="shared" si="1"/>
        <v>2.0297773165135676E-4</v>
      </c>
      <c r="E64">
        <f t="shared" si="2"/>
        <v>2.4748083370635071E-4</v>
      </c>
      <c r="F64">
        <f t="shared" si="3"/>
        <v>1.0206547187575508E-3</v>
      </c>
      <c r="G64">
        <f t="shared" si="4"/>
        <v>1.662970022886625E-5</v>
      </c>
      <c r="H64">
        <f t="shared" si="5"/>
        <v>4.941321803582458E-5</v>
      </c>
      <c r="I64">
        <f t="shared" si="6"/>
        <v>1.1167913429415898E-3</v>
      </c>
      <c r="J64">
        <f t="shared" si="7"/>
        <v>1.9012410879324003E-4</v>
      </c>
      <c r="K64">
        <f t="shared" si="8"/>
        <v>2.0905277921115653E-4</v>
      </c>
      <c r="L64">
        <f t="shared" si="9"/>
        <v>7.2854057710821423E-5</v>
      </c>
      <c r="M64">
        <f t="shared" si="10"/>
        <v>1.2834737073280644E-4</v>
      </c>
      <c r="N64">
        <v>1</v>
      </c>
      <c r="O64">
        <v>164</v>
      </c>
      <c r="P64">
        <v>168</v>
      </c>
      <c r="Q64">
        <v>1286</v>
      </c>
      <c r="R64">
        <v>245</v>
      </c>
      <c r="S64">
        <v>8</v>
      </c>
      <c r="T64">
        <v>2</v>
      </c>
      <c r="U64">
        <v>116</v>
      </c>
      <c r="V64">
        <v>126</v>
      </c>
      <c r="W64">
        <v>158</v>
      </c>
      <c r="X64">
        <v>14</v>
      </c>
      <c r="Y64">
        <v>45</v>
      </c>
    </row>
    <row r="65" spans="1:25" x14ac:dyDescent="0.35">
      <c r="A65" t="s">
        <v>20</v>
      </c>
      <c r="B65">
        <v>0</v>
      </c>
      <c r="C65">
        <f t="shared" si="0"/>
        <v>8.5559590072811016E-4</v>
      </c>
      <c r="D65">
        <f t="shared" si="1"/>
        <v>6.0651679338679222E-4</v>
      </c>
      <c r="E65">
        <f t="shared" si="2"/>
        <v>6.523794916520443E-4</v>
      </c>
      <c r="F65">
        <f t="shared" si="3"/>
        <v>1.1664625357229152E-4</v>
      </c>
      <c r="G65">
        <f t="shared" si="4"/>
        <v>1.1017176401623891E-4</v>
      </c>
      <c r="H65">
        <f t="shared" si="5"/>
        <v>9.882643607164916E-5</v>
      </c>
      <c r="I65">
        <f t="shared" si="6"/>
        <v>2.7919783573539746E-3</v>
      </c>
      <c r="J65">
        <f t="shared" si="7"/>
        <v>1.4032969934739145E-3</v>
      </c>
      <c r="K65">
        <f t="shared" si="8"/>
        <v>1.3919210362666877E-3</v>
      </c>
      <c r="L65">
        <f t="shared" si="9"/>
        <v>8.5863710873468118E-4</v>
      </c>
      <c r="M65">
        <f t="shared" si="10"/>
        <v>1.0438919486268257E-3</v>
      </c>
      <c r="N65">
        <v>1</v>
      </c>
      <c r="O65">
        <v>1353</v>
      </c>
      <c r="P65">
        <v>502</v>
      </c>
      <c r="Q65">
        <v>3390</v>
      </c>
      <c r="R65">
        <v>28</v>
      </c>
      <c r="S65">
        <v>53</v>
      </c>
      <c r="T65">
        <v>4</v>
      </c>
      <c r="U65">
        <v>290</v>
      </c>
      <c r="V65">
        <v>930</v>
      </c>
      <c r="W65">
        <v>1052</v>
      </c>
      <c r="X65">
        <v>165</v>
      </c>
      <c r="Y65">
        <v>366</v>
      </c>
    </row>
    <row r="66" spans="1:25" x14ac:dyDescent="0.35">
      <c r="A66" t="s">
        <v>20</v>
      </c>
      <c r="B66">
        <v>0</v>
      </c>
      <c r="C66">
        <f t="shared" si="0"/>
        <v>2.2069694704664484E-4</v>
      </c>
      <c r="D66">
        <f t="shared" si="1"/>
        <v>3.3587981785164988E-4</v>
      </c>
      <c r="E66">
        <f t="shared" si="2"/>
        <v>2.3978314058951242E-4</v>
      </c>
      <c r="F66">
        <f t="shared" si="3"/>
        <v>2.499562576549104E-5</v>
      </c>
      <c r="G66">
        <f t="shared" si="4"/>
        <v>1.4550987700257968E-5</v>
      </c>
      <c r="H66">
        <f t="shared" si="5"/>
        <v>4.941321803582458E-5</v>
      </c>
      <c r="I66">
        <f t="shared" si="6"/>
        <v>3.9761622813351436E-3</v>
      </c>
      <c r="J66">
        <f t="shared" si="7"/>
        <v>1.2674940586216002E-4</v>
      </c>
      <c r="K66">
        <f t="shared" si="8"/>
        <v>9.5264557615210572E-5</v>
      </c>
      <c r="L66">
        <f t="shared" si="9"/>
        <v>1.4570811542164285E-4</v>
      </c>
      <c r="M66">
        <f t="shared" si="10"/>
        <v>3.4796398287560855E-4</v>
      </c>
      <c r="N66">
        <v>1</v>
      </c>
      <c r="O66">
        <v>349</v>
      </c>
      <c r="P66">
        <v>278</v>
      </c>
      <c r="Q66">
        <v>1246</v>
      </c>
      <c r="R66">
        <v>6</v>
      </c>
      <c r="S66">
        <v>7</v>
      </c>
      <c r="T66">
        <v>2</v>
      </c>
      <c r="U66">
        <v>413</v>
      </c>
      <c r="V66">
        <v>84</v>
      </c>
      <c r="W66">
        <v>72</v>
      </c>
      <c r="X66">
        <v>28</v>
      </c>
      <c r="Y66">
        <v>122</v>
      </c>
    </row>
    <row r="67" spans="1:25" x14ac:dyDescent="0.35">
      <c r="A67" t="s">
        <v>20</v>
      </c>
      <c r="B67">
        <v>0</v>
      </c>
      <c r="C67">
        <f t="shared" ref="C67:C130" si="11">O67/SUM($O$2:$O$1446)</f>
        <v>3.9902513921614009E-4</v>
      </c>
      <c r="D67">
        <f t="shared" ref="D67:D130" si="12">P67/SUM($P$2:$P$1446)</f>
        <v>7.2492047018341693E-4</v>
      </c>
      <c r="E67">
        <f t="shared" ref="E67:E130" si="13">Q67/SUM($Q$2:$Q$1446)</f>
        <v>5.6885952133434896E-4</v>
      </c>
      <c r="F67">
        <f t="shared" ref="F67:F130" si="14">R67/SUM($R$2:$R$1446)</f>
        <v>2.499562576549104E-5</v>
      </c>
      <c r="G67">
        <f t="shared" ref="G67:G130" si="15">S67/SUM($S$2:$S$1446)</f>
        <v>5.4046525743815308E-5</v>
      </c>
      <c r="H67">
        <f t="shared" ref="H67:H130" si="16">T67/SUM($T$2:$T$1446)</f>
        <v>2.470660901791229E-5</v>
      </c>
      <c r="I67">
        <f t="shared" ref="I67:I130" si="17">U67/SUM($U$2:$U$1446)</f>
        <v>2.2913477553456758E-3</v>
      </c>
      <c r="J67">
        <f t="shared" ref="J67:J130" si="18">V67/SUM($V$2:$V$1446)</f>
        <v>2.1577577426534384E-4</v>
      </c>
      <c r="K67">
        <f t="shared" ref="K67:K130" si="19">W67/SUM($W$2:$W$1446)</f>
        <v>1.0452638960557826E-4</v>
      </c>
      <c r="L67">
        <f t="shared" ref="L67:L130" si="20">X67/SUM($X$2:$X$1446)</f>
        <v>3.902895948794005E-4</v>
      </c>
      <c r="M67">
        <f t="shared" ref="M67:M130" si="21">Y67/SUM($Y$2:$Y$1446)</f>
        <v>5.6758059501841067E-4</v>
      </c>
      <c r="N67">
        <v>1</v>
      </c>
      <c r="O67">
        <v>631</v>
      </c>
      <c r="P67">
        <v>600</v>
      </c>
      <c r="Q67">
        <v>2956</v>
      </c>
      <c r="R67">
        <v>6</v>
      </c>
      <c r="S67">
        <v>26</v>
      </c>
      <c r="T67">
        <v>1</v>
      </c>
      <c r="U67">
        <v>238</v>
      </c>
      <c r="V67">
        <v>143</v>
      </c>
      <c r="W67">
        <v>79</v>
      </c>
      <c r="X67">
        <v>75</v>
      </c>
      <c r="Y67">
        <v>199</v>
      </c>
    </row>
    <row r="68" spans="1:25" x14ac:dyDescent="0.35">
      <c r="A68" t="s">
        <v>20</v>
      </c>
      <c r="B68">
        <v>0</v>
      </c>
      <c r="C68">
        <f t="shared" si="11"/>
        <v>5.3877879336315584E-4</v>
      </c>
      <c r="D68">
        <f t="shared" si="12"/>
        <v>6.4155461611232405E-4</v>
      </c>
      <c r="E68">
        <f t="shared" si="13"/>
        <v>5.9272236999654757E-4</v>
      </c>
      <c r="F68">
        <f t="shared" si="14"/>
        <v>1.7496938035843726E-4</v>
      </c>
      <c r="G68">
        <f t="shared" si="15"/>
        <v>1.0809305148763062E-4</v>
      </c>
      <c r="H68">
        <f t="shared" si="16"/>
        <v>2.9647930821494748E-4</v>
      </c>
      <c r="I68">
        <f t="shared" si="17"/>
        <v>1.0686537850561765E-3</v>
      </c>
      <c r="J68">
        <f t="shared" si="18"/>
        <v>3.5761439511109436E-4</v>
      </c>
      <c r="K68">
        <f t="shared" si="19"/>
        <v>2.2228396776882467E-4</v>
      </c>
      <c r="L68">
        <f t="shared" si="20"/>
        <v>4.2151276246975256E-4</v>
      </c>
      <c r="M68">
        <f t="shared" si="21"/>
        <v>1.0581527675971375E-3</v>
      </c>
      <c r="N68">
        <v>1</v>
      </c>
      <c r="O68">
        <v>852</v>
      </c>
      <c r="P68">
        <v>531</v>
      </c>
      <c r="Q68">
        <v>3080</v>
      </c>
      <c r="R68">
        <v>42</v>
      </c>
      <c r="S68">
        <v>52</v>
      </c>
      <c r="T68">
        <v>12</v>
      </c>
      <c r="U68">
        <v>111</v>
      </c>
      <c r="V68">
        <v>237</v>
      </c>
      <c r="W68">
        <v>168</v>
      </c>
      <c r="X68">
        <v>81</v>
      </c>
      <c r="Y68">
        <v>371</v>
      </c>
    </row>
    <row r="69" spans="1:25" x14ac:dyDescent="0.35">
      <c r="A69" t="s">
        <v>20</v>
      </c>
      <c r="B69">
        <v>0</v>
      </c>
      <c r="C69">
        <f t="shared" si="11"/>
        <v>5.7798570086141365E-4</v>
      </c>
      <c r="D69">
        <f t="shared" si="12"/>
        <v>8.590307571673491E-4</v>
      </c>
      <c r="E69">
        <f t="shared" si="13"/>
        <v>7.1588545986596007E-4</v>
      </c>
      <c r="F69">
        <f t="shared" si="14"/>
        <v>1.0414844068954599E-4</v>
      </c>
      <c r="G69">
        <f t="shared" si="15"/>
        <v>1.0601433895902234E-4</v>
      </c>
      <c r="H69">
        <f t="shared" si="16"/>
        <v>1.2353304508956145E-4</v>
      </c>
      <c r="I69">
        <f t="shared" si="17"/>
        <v>1.4441267365624007E-3</v>
      </c>
      <c r="J69">
        <f t="shared" si="18"/>
        <v>3.4705194462258102E-4</v>
      </c>
      <c r="K69">
        <f t="shared" si="19"/>
        <v>2.0243718493232247E-4</v>
      </c>
      <c r="L69">
        <f t="shared" si="20"/>
        <v>1.082403143132204E-3</v>
      </c>
      <c r="M69">
        <f t="shared" si="21"/>
        <v>1.1237525348605721E-3</v>
      </c>
      <c r="N69">
        <v>1</v>
      </c>
      <c r="O69">
        <v>914</v>
      </c>
      <c r="P69">
        <v>711</v>
      </c>
      <c r="Q69">
        <v>3720</v>
      </c>
      <c r="R69">
        <v>25</v>
      </c>
      <c r="S69">
        <v>51</v>
      </c>
      <c r="T69">
        <v>5</v>
      </c>
      <c r="U69">
        <v>150</v>
      </c>
      <c r="V69">
        <v>230</v>
      </c>
      <c r="W69">
        <v>153</v>
      </c>
      <c r="X69">
        <v>208</v>
      </c>
      <c r="Y69">
        <v>394</v>
      </c>
    </row>
    <row r="70" spans="1:25" x14ac:dyDescent="0.35">
      <c r="A70" t="s">
        <v>20</v>
      </c>
      <c r="B70">
        <v>0</v>
      </c>
      <c r="C70">
        <f t="shared" si="11"/>
        <v>3.4717084220231521E-4</v>
      </c>
      <c r="D70">
        <f t="shared" si="12"/>
        <v>5.5093955733939693E-4</v>
      </c>
      <c r="E70">
        <f t="shared" si="13"/>
        <v>4.8399245472120685E-4</v>
      </c>
      <c r="F70">
        <f t="shared" si="14"/>
        <v>1.0831437831712784E-4</v>
      </c>
      <c r="G70">
        <f t="shared" si="15"/>
        <v>7.0676225972681565E-5</v>
      </c>
      <c r="H70">
        <f t="shared" si="16"/>
        <v>1.2353304508956145E-4</v>
      </c>
      <c r="I70">
        <f t="shared" si="17"/>
        <v>9.2424111139993649E-4</v>
      </c>
      <c r="J70">
        <f t="shared" si="18"/>
        <v>1.9615979478667623E-4</v>
      </c>
      <c r="K70">
        <f t="shared" si="19"/>
        <v>1.5877426269201762E-4</v>
      </c>
      <c r="L70">
        <f t="shared" si="20"/>
        <v>1.2229073972887883E-3</v>
      </c>
      <c r="M70">
        <f t="shared" si="21"/>
        <v>6.674063278105935E-4</v>
      </c>
      <c r="N70">
        <v>0</v>
      </c>
      <c r="O70">
        <v>549</v>
      </c>
      <c r="P70">
        <v>456</v>
      </c>
      <c r="Q70">
        <v>2515</v>
      </c>
      <c r="R70">
        <v>26</v>
      </c>
      <c r="S70">
        <v>34</v>
      </c>
      <c r="T70">
        <v>5</v>
      </c>
      <c r="U70">
        <v>96</v>
      </c>
      <c r="V70">
        <v>130</v>
      </c>
      <c r="W70">
        <v>120</v>
      </c>
      <c r="X70">
        <v>235</v>
      </c>
      <c r="Y70">
        <v>234</v>
      </c>
    </row>
    <row r="71" spans="1:25" x14ac:dyDescent="0.35">
      <c r="A71" t="s">
        <v>20</v>
      </c>
      <c r="B71">
        <v>0</v>
      </c>
      <c r="C71">
        <f t="shared" si="11"/>
        <v>2.7444835248780473E-4</v>
      </c>
      <c r="D71">
        <f t="shared" si="12"/>
        <v>4.7844751032105517E-4</v>
      </c>
      <c r="E71">
        <f t="shared" si="13"/>
        <v>4.2452777539363115E-4</v>
      </c>
      <c r="F71">
        <f t="shared" si="14"/>
        <v>8.3318752551636801E-5</v>
      </c>
      <c r="G71">
        <f t="shared" si="15"/>
        <v>1.226440391878886E-4</v>
      </c>
      <c r="H71">
        <f t="shared" si="16"/>
        <v>7.411982705373687E-5</v>
      </c>
      <c r="I71">
        <f t="shared" si="17"/>
        <v>7.7020092616661374E-4</v>
      </c>
      <c r="J71">
        <f t="shared" si="18"/>
        <v>1.6447244332113621E-4</v>
      </c>
      <c r="K71">
        <f t="shared" si="19"/>
        <v>1.1378822159594597E-4</v>
      </c>
      <c r="L71">
        <f t="shared" si="20"/>
        <v>9.4189888897561994E-4</v>
      </c>
      <c r="M71">
        <f t="shared" si="21"/>
        <v>8.9272726754152036E-4</v>
      </c>
      <c r="N71">
        <v>0</v>
      </c>
      <c r="O71">
        <v>434</v>
      </c>
      <c r="P71">
        <v>396</v>
      </c>
      <c r="Q71">
        <v>2206</v>
      </c>
      <c r="R71">
        <v>20</v>
      </c>
      <c r="S71">
        <v>59</v>
      </c>
      <c r="T71">
        <v>3</v>
      </c>
      <c r="U71">
        <v>80</v>
      </c>
      <c r="V71">
        <v>109</v>
      </c>
      <c r="W71">
        <v>86</v>
      </c>
      <c r="X71">
        <v>181</v>
      </c>
      <c r="Y71">
        <v>313</v>
      </c>
    </row>
    <row r="72" spans="1:25" x14ac:dyDescent="0.35">
      <c r="A72" t="s">
        <v>20</v>
      </c>
      <c r="B72">
        <v>0</v>
      </c>
      <c r="C72">
        <f t="shared" si="11"/>
        <v>4.0345172554658856E-4</v>
      </c>
      <c r="D72">
        <f t="shared" si="12"/>
        <v>7.2008766704886081E-4</v>
      </c>
      <c r="E72">
        <f t="shared" si="13"/>
        <v>5.1131926528598273E-4</v>
      </c>
      <c r="F72">
        <f t="shared" si="14"/>
        <v>7.9152814924054958E-5</v>
      </c>
      <c r="G72">
        <f t="shared" si="15"/>
        <v>1.1848661413067203E-4</v>
      </c>
      <c r="H72">
        <f t="shared" si="16"/>
        <v>1.4823965410747374E-4</v>
      </c>
      <c r="I72">
        <f t="shared" si="17"/>
        <v>5.9690571777912564E-4</v>
      </c>
      <c r="J72">
        <f t="shared" si="18"/>
        <v>2.5349881172432003E-4</v>
      </c>
      <c r="K72">
        <f t="shared" si="19"/>
        <v>1.6009738154778444E-4</v>
      </c>
      <c r="L72">
        <f t="shared" si="20"/>
        <v>6.140556292769235E-4</v>
      </c>
      <c r="M72">
        <f t="shared" si="21"/>
        <v>7.2444960369184082E-4</v>
      </c>
      <c r="N72">
        <v>0</v>
      </c>
      <c r="O72">
        <v>638</v>
      </c>
      <c r="P72">
        <v>596</v>
      </c>
      <c r="Q72">
        <v>2657</v>
      </c>
      <c r="R72">
        <v>19</v>
      </c>
      <c r="S72">
        <v>57</v>
      </c>
      <c r="T72">
        <v>6</v>
      </c>
      <c r="U72">
        <v>62</v>
      </c>
      <c r="V72">
        <v>168</v>
      </c>
      <c r="W72">
        <v>121</v>
      </c>
      <c r="X72">
        <v>118</v>
      </c>
      <c r="Y72">
        <v>254</v>
      </c>
    </row>
    <row r="73" spans="1:25" x14ac:dyDescent="0.35">
      <c r="A73" t="s">
        <v>20</v>
      </c>
      <c r="B73">
        <v>0</v>
      </c>
      <c r="C73">
        <f t="shared" si="11"/>
        <v>4.1799622348949065E-4</v>
      </c>
      <c r="D73">
        <f t="shared" si="12"/>
        <v>1.0354280715786472E-3</v>
      </c>
      <c r="E73">
        <f t="shared" si="13"/>
        <v>6.5122483768451848E-4</v>
      </c>
      <c r="F73">
        <f t="shared" si="14"/>
        <v>1.2081219119987335E-4</v>
      </c>
      <c r="G73">
        <f t="shared" si="15"/>
        <v>1.870841275747453E-4</v>
      </c>
      <c r="H73">
        <f t="shared" si="16"/>
        <v>4.941321803582458E-5</v>
      </c>
      <c r="I73">
        <f t="shared" si="17"/>
        <v>1.2419489934436647E-3</v>
      </c>
      <c r="J73">
        <f t="shared" si="18"/>
        <v>2.0672224527518957E-4</v>
      </c>
      <c r="K73">
        <f t="shared" si="19"/>
        <v>1.8259040209582026E-4</v>
      </c>
      <c r="L73">
        <f t="shared" si="20"/>
        <v>4.2671662373481125E-4</v>
      </c>
      <c r="M73">
        <f t="shared" si="21"/>
        <v>5.1909381051935051E-4</v>
      </c>
      <c r="N73">
        <v>1</v>
      </c>
      <c r="O73">
        <v>661</v>
      </c>
      <c r="P73">
        <v>857</v>
      </c>
      <c r="Q73">
        <v>3384</v>
      </c>
      <c r="R73">
        <v>29</v>
      </c>
      <c r="S73">
        <v>90</v>
      </c>
      <c r="T73">
        <v>2</v>
      </c>
      <c r="U73">
        <v>129</v>
      </c>
      <c r="V73">
        <v>137</v>
      </c>
      <c r="W73">
        <v>138</v>
      </c>
      <c r="X73">
        <v>82</v>
      </c>
      <c r="Y73">
        <v>182</v>
      </c>
    </row>
    <row r="74" spans="1:25" x14ac:dyDescent="0.35">
      <c r="A74" t="s">
        <v>20</v>
      </c>
      <c r="B74">
        <v>0</v>
      </c>
      <c r="C74">
        <f t="shared" si="11"/>
        <v>3.5349453696009877E-4</v>
      </c>
      <c r="D74">
        <f t="shared" si="12"/>
        <v>7.9741251720175869E-4</v>
      </c>
      <c r="E74">
        <f t="shared" si="13"/>
        <v>5.5115482716562082E-4</v>
      </c>
      <c r="F74">
        <f t="shared" si="14"/>
        <v>5.8323126786145761E-5</v>
      </c>
      <c r="G74">
        <f t="shared" si="15"/>
        <v>6.4440088386856712E-5</v>
      </c>
      <c r="H74">
        <f t="shared" si="16"/>
        <v>9.882643607164916E-5</v>
      </c>
      <c r="I74">
        <f t="shared" si="17"/>
        <v>4.8137557885413355E-4</v>
      </c>
      <c r="J74">
        <f t="shared" si="18"/>
        <v>1.9163303029159909E-4</v>
      </c>
      <c r="K74">
        <f t="shared" si="19"/>
        <v>8.600272562484288E-5</v>
      </c>
      <c r="L74">
        <f t="shared" si="20"/>
        <v>3.6947414981916582E-4</v>
      </c>
      <c r="M74">
        <f t="shared" si="21"/>
        <v>5.447632846659118E-4</v>
      </c>
      <c r="N74">
        <v>0</v>
      </c>
      <c r="O74">
        <v>559</v>
      </c>
      <c r="P74">
        <v>660</v>
      </c>
      <c r="Q74">
        <v>2864</v>
      </c>
      <c r="R74">
        <v>14</v>
      </c>
      <c r="S74">
        <v>31</v>
      </c>
      <c r="T74">
        <v>4</v>
      </c>
      <c r="U74">
        <v>50</v>
      </c>
      <c r="V74">
        <v>127</v>
      </c>
      <c r="W74">
        <v>65</v>
      </c>
      <c r="X74">
        <v>71</v>
      </c>
      <c r="Y74">
        <v>191</v>
      </c>
    </row>
    <row r="75" spans="1:25" x14ac:dyDescent="0.35">
      <c r="A75" t="s">
        <v>20</v>
      </c>
      <c r="B75">
        <v>0</v>
      </c>
      <c r="C75">
        <f t="shared" si="11"/>
        <v>5.2296955646869705E-4</v>
      </c>
      <c r="D75">
        <f t="shared" si="12"/>
        <v>1.0692576935205399E-3</v>
      </c>
      <c r="E75">
        <f t="shared" si="13"/>
        <v>8.1056708520307094E-4</v>
      </c>
      <c r="F75">
        <f t="shared" si="14"/>
        <v>6.6655002041309441E-5</v>
      </c>
      <c r="G75">
        <f t="shared" si="15"/>
        <v>1.1017176401623891E-4</v>
      </c>
      <c r="H75">
        <f t="shared" si="16"/>
        <v>2.2235948116121064E-4</v>
      </c>
      <c r="I75">
        <f t="shared" si="17"/>
        <v>6.2578825251037367E-4</v>
      </c>
      <c r="J75">
        <f t="shared" si="18"/>
        <v>2.3388283224565242E-4</v>
      </c>
      <c r="K75">
        <f t="shared" si="19"/>
        <v>1.4421995527858267E-4</v>
      </c>
      <c r="L75">
        <f t="shared" si="20"/>
        <v>1.8213514427705356E-4</v>
      </c>
      <c r="M75">
        <f t="shared" si="21"/>
        <v>3.4796398287560855E-4</v>
      </c>
      <c r="N75">
        <v>0</v>
      </c>
      <c r="O75">
        <v>827</v>
      </c>
      <c r="P75">
        <v>885</v>
      </c>
      <c r="Q75">
        <v>4212</v>
      </c>
      <c r="R75">
        <v>16</v>
      </c>
      <c r="S75">
        <v>53</v>
      </c>
      <c r="T75">
        <v>9</v>
      </c>
      <c r="U75">
        <v>65</v>
      </c>
      <c r="V75">
        <v>155</v>
      </c>
      <c r="W75">
        <v>109</v>
      </c>
      <c r="X75">
        <v>35</v>
      </c>
      <c r="Y75">
        <v>122</v>
      </c>
    </row>
    <row r="76" spans="1:25" x14ac:dyDescent="0.35">
      <c r="A76" t="s">
        <v>20</v>
      </c>
      <c r="B76">
        <v>0</v>
      </c>
      <c r="C76">
        <f t="shared" si="11"/>
        <v>2.5105068188400575E-4</v>
      </c>
      <c r="D76">
        <f t="shared" si="12"/>
        <v>3.9508165624996223E-4</v>
      </c>
      <c r="E76">
        <f t="shared" si="13"/>
        <v>3.1291122519947612E-4</v>
      </c>
      <c r="F76">
        <f t="shared" si="14"/>
        <v>1.666375051032736E-5</v>
      </c>
      <c r="G76">
        <f t="shared" si="15"/>
        <v>5.1967813215207033E-5</v>
      </c>
      <c r="H76">
        <f t="shared" si="16"/>
        <v>7.411982705373687E-5</v>
      </c>
      <c r="I76">
        <f t="shared" si="17"/>
        <v>3.3407465172476869E-3</v>
      </c>
      <c r="J76">
        <f t="shared" si="18"/>
        <v>1.010977403900562E-4</v>
      </c>
      <c r="K76">
        <f t="shared" si="19"/>
        <v>8.732584448060969E-5</v>
      </c>
      <c r="L76">
        <f t="shared" si="20"/>
        <v>1.5091197668670153E-4</v>
      </c>
      <c r="M76">
        <f t="shared" si="21"/>
        <v>4.1356375013904299E-4</v>
      </c>
      <c r="N76">
        <v>1</v>
      </c>
      <c r="O76">
        <v>397</v>
      </c>
      <c r="P76">
        <v>327</v>
      </c>
      <c r="Q76">
        <v>1626</v>
      </c>
      <c r="R76">
        <v>4</v>
      </c>
      <c r="S76">
        <v>25</v>
      </c>
      <c r="T76">
        <v>3</v>
      </c>
      <c r="U76">
        <v>347</v>
      </c>
      <c r="V76">
        <v>67</v>
      </c>
      <c r="W76">
        <v>66</v>
      </c>
      <c r="X76">
        <v>29</v>
      </c>
      <c r="Y76">
        <v>145</v>
      </c>
    </row>
    <row r="77" spans="1:25" x14ac:dyDescent="0.35">
      <c r="A77" t="s">
        <v>20</v>
      </c>
      <c r="B77">
        <v>0</v>
      </c>
      <c r="C77">
        <f t="shared" si="11"/>
        <v>2.9278706728537695E-4</v>
      </c>
      <c r="D77">
        <f t="shared" si="12"/>
        <v>1.2057843820717502E-3</v>
      </c>
      <c r="E77">
        <f t="shared" si="13"/>
        <v>5.7405546418821474E-4</v>
      </c>
      <c r="F77">
        <f t="shared" si="14"/>
        <v>3.7493438648236557E-5</v>
      </c>
      <c r="G77">
        <f t="shared" si="15"/>
        <v>6.8597513444073276E-5</v>
      </c>
      <c r="H77">
        <f t="shared" si="16"/>
        <v>2.470660901791229E-5</v>
      </c>
      <c r="I77">
        <f t="shared" si="17"/>
        <v>4.5249304412288557E-4</v>
      </c>
      <c r="J77">
        <f t="shared" si="18"/>
        <v>1.3731185635067336E-4</v>
      </c>
      <c r="K77">
        <f t="shared" si="19"/>
        <v>1.0320327074981145E-4</v>
      </c>
      <c r="L77">
        <f t="shared" si="20"/>
        <v>1.6131969921681888E-4</v>
      </c>
      <c r="M77">
        <f t="shared" si="21"/>
        <v>5.1338948293122577E-4</v>
      </c>
      <c r="N77">
        <v>0</v>
      </c>
      <c r="O77">
        <v>463</v>
      </c>
      <c r="P77">
        <v>998</v>
      </c>
      <c r="Q77">
        <v>2983</v>
      </c>
      <c r="R77">
        <v>9</v>
      </c>
      <c r="S77">
        <v>33</v>
      </c>
      <c r="T77">
        <v>1</v>
      </c>
      <c r="U77">
        <v>47</v>
      </c>
      <c r="V77">
        <v>91</v>
      </c>
      <c r="W77">
        <v>78</v>
      </c>
      <c r="X77">
        <v>31</v>
      </c>
      <c r="Y77">
        <v>180</v>
      </c>
    </row>
    <row r="78" spans="1:25" x14ac:dyDescent="0.35">
      <c r="A78" t="s">
        <v>20</v>
      </c>
      <c r="B78">
        <v>0</v>
      </c>
      <c r="C78">
        <f t="shared" si="11"/>
        <v>4.2431991824727416E-4</v>
      </c>
      <c r="D78">
        <f t="shared" si="12"/>
        <v>1.9959476945716746E-3</v>
      </c>
      <c r="E78">
        <f t="shared" si="13"/>
        <v>8.350072608490325E-4</v>
      </c>
      <c r="F78">
        <f t="shared" si="14"/>
        <v>6.6655002041309441E-5</v>
      </c>
      <c r="G78">
        <f t="shared" si="15"/>
        <v>1.5382472711701281E-4</v>
      </c>
      <c r="H78">
        <f t="shared" si="16"/>
        <v>1.2353304508956145E-4</v>
      </c>
      <c r="I78">
        <f t="shared" si="17"/>
        <v>3.4659041677497616E-4</v>
      </c>
      <c r="J78">
        <f t="shared" si="18"/>
        <v>3.0178429967180959E-4</v>
      </c>
      <c r="K78">
        <f t="shared" si="19"/>
        <v>2.4610010717262729E-4</v>
      </c>
      <c r="L78">
        <f t="shared" si="20"/>
        <v>1.6131969921681888E-4</v>
      </c>
      <c r="M78">
        <f t="shared" si="21"/>
        <v>8.8131861236527087E-4</v>
      </c>
      <c r="N78">
        <v>0</v>
      </c>
      <c r="O78">
        <v>671</v>
      </c>
      <c r="P78">
        <v>1652</v>
      </c>
      <c r="Q78">
        <v>4339</v>
      </c>
      <c r="R78">
        <v>16</v>
      </c>
      <c r="S78">
        <v>74</v>
      </c>
      <c r="T78">
        <v>5</v>
      </c>
      <c r="U78">
        <v>36</v>
      </c>
      <c r="V78">
        <v>200</v>
      </c>
      <c r="W78">
        <v>186</v>
      </c>
      <c r="X78">
        <v>31</v>
      </c>
      <c r="Y78">
        <v>309</v>
      </c>
    </row>
    <row r="79" spans="1:25" x14ac:dyDescent="0.35">
      <c r="A79" t="s">
        <v>20</v>
      </c>
      <c r="B79">
        <v>0</v>
      </c>
      <c r="C79">
        <f t="shared" si="11"/>
        <v>3.2314080212273783E-4</v>
      </c>
      <c r="D79">
        <f t="shared" si="12"/>
        <v>6.9229904902516322E-4</v>
      </c>
      <c r="E79">
        <f t="shared" si="13"/>
        <v>4.8514710868873261E-4</v>
      </c>
      <c r="F79">
        <f t="shared" si="14"/>
        <v>4.1659376275818401E-5</v>
      </c>
      <c r="G79">
        <f t="shared" si="15"/>
        <v>1.1225047654484718E-4</v>
      </c>
      <c r="H79">
        <f t="shared" si="16"/>
        <v>1.7294626312538603E-4</v>
      </c>
      <c r="I79">
        <f t="shared" si="17"/>
        <v>3.6584543992914151E-4</v>
      </c>
      <c r="J79">
        <f t="shared" si="18"/>
        <v>1.6447244332113621E-4</v>
      </c>
      <c r="K79">
        <f t="shared" si="19"/>
        <v>7.9387131346008808E-5</v>
      </c>
      <c r="L79">
        <f t="shared" si="20"/>
        <v>1.8733900554211225E-4</v>
      </c>
      <c r="M79">
        <f t="shared" si="21"/>
        <v>3.3655532769935912E-4</v>
      </c>
      <c r="N79">
        <v>0</v>
      </c>
      <c r="O79">
        <v>511</v>
      </c>
      <c r="P79">
        <v>573</v>
      </c>
      <c r="Q79">
        <v>2521</v>
      </c>
      <c r="R79">
        <v>10</v>
      </c>
      <c r="S79">
        <v>54</v>
      </c>
      <c r="T79">
        <v>7</v>
      </c>
      <c r="U79">
        <v>38</v>
      </c>
      <c r="V79">
        <v>109</v>
      </c>
      <c r="W79">
        <v>60</v>
      </c>
      <c r="X79">
        <v>36</v>
      </c>
      <c r="Y79">
        <v>118</v>
      </c>
    </row>
    <row r="80" spans="1:25" x14ac:dyDescent="0.35">
      <c r="A80" t="s">
        <v>20</v>
      </c>
      <c r="B80">
        <v>0</v>
      </c>
      <c r="C80">
        <f t="shared" si="11"/>
        <v>4.6668867312442376E-4</v>
      </c>
      <c r="D80">
        <f t="shared" si="12"/>
        <v>2.7704043968842917E-3</v>
      </c>
      <c r="E80">
        <f t="shared" si="13"/>
        <v>1.0139786258155225E-3</v>
      </c>
      <c r="F80">
        <f t="shared" si="14"/>
        <v>9.1650627806800475E-5</v>
      </c>
      <c r="G80">
        <f t="shared" si="15"/>
        <v>1.5590343964562108E-4</v>
      </c>
      <c r="H80">
        <f t="shared" si="16"/>
        <v>1.4823965410747374E-4</v>
      </c>
      <c r="I80">
        <f t="shared" si="17"/>
        <v>1.0301437387478457E-3</v>
      </c>
      <c r="J80">
        <f t="shared" si="18"/>
        <v>3.2290920064883622E-4</v>
      </c>
      <c r="K80">
        <f t="shared" si="19"/>
        <v>3.2813347623016976E-4</v>
      </c>
      <c r="L80">
        <f t="shared" si="20"/>
        <v>3.6427028855410713E-4</v>
      </c>
      <c r="M80">
        <f t="shared" si="21"/>
        <v>4.4208538807966665E-4</v>
      </c>
      <c r="N80">
        <v>1</v>
      </c>
      <c r="O80">
        <v>738</v>
      </c>
      <c r="P80">
        <v>2293</v>
      </c>
      <c r="Q80">
        <v>5269</v>
      </c>
      <c r="R80">
        <v>22</v>
      </c>
      <c r="S80">
        <v>75</v>
      </c>
      <c r="T80">
        <v>6</v>
      </c>
      <c r="U80">
        <v>107</v>
      </c>
      <c r="V80">
        <v>214</v>
      </c>
      <c r="W80">
        <v>248</v>
      </c>
      <c r="X80">
        <v>70</v>
      </c>
      <c r="Y80">
        <v>155</v>
      </c>
    </row>
    <row r="81" spans="1:25" x14ac:dyDescent="0.35">
      <c r="A81" t="s">
        <v>20</v>
      </c>
      <c r="B81">
        <v>0</v>
      </c>
      <c r="C81">
        <f t="shared" si="11"/>
        <v>4.1356963715904219E-4</v>
      </c>
      <c r="D81">
        <f t="shared" si="12"/>
        <v>2.7957766133407114E-3</v>
      </c>
      <c r="E81">
        <f t="shared" si="13"/>
        <v>9.2699469359524991E-4</v>
      </c>
      <c r="F81">
        <f t="shared" si="14"/>
        <v>4.5825313903400237E-5</v>
      </c>
      <c r="G81">
        <f t="shared" si="15"/>
        <v>2.0579254033221983E-4</v>
      </c>
      <c r="H81">
        <f t="shared" si="16"/>
        <v>1.2353304508956145E-4</v>
      </c>
      <c r="I81">
        <f t="shared" si="17"/>
        <v>7.1243585670411767E-4</v>
      </c>
      <c r="J81">
        <f t="shared" si="18"/>
        <v>2.9574861367837339E-4</v>
      </c>
      <c r="K81">
        <f t="shared" si="19"/>
        <v>2.4742322602839411E-4</v>
      </c>
      <c r="L81">
        <f t="shared" si="20"/>
        <v>1.0876070043972627E-3</v>
      </c>
      <c r="M81">
        <f t="shared" si="21"/>
        <v>8.6705779339495907E-4</v>
      </c>
      <c r="N81">
        <v>1</v>
      </c>
      <c r="O81">
        <v>654</v>
      </c>
      <c r="P81">
        <v>2314</v>
      </c>
      <c r="Q81">
        <v>4817</v>
      </c>
      <c r="R81">
        <v>11</v>
      </c>
      <c r="S81">
        <v>99</v>
      </c>
      <c r="T81">
        <v>5</v>
      </c>
      <c r="U81">
        <v>74</v>
      </c>
      <c r="V81">
        <v>196</v>
      </c>
      <c r="W81">
        <v>187</v>
      </c>
      <c r="X81">
        <v>209</v>
      </c>
      <c r="Y81">
        <v>304</v>
      </c>
    </row>
    <row r="82" spans="1:25" x14ac:dyDescent="0.35">
      <c r="A82" t="s">
        <v>20</v>
      </c>
      <c r="B82">
        <v>0</v>
      </c>
      <c r="C82">
        <f t="shared" si="11"/>
        <v>4.2305517929571747E-4</v>
      </c>
      <c r="D82">
        <f t="shared" si="12"/>
        <v>1.2746518267391749E-3</v>
      </c>
      <c r="E82">
        <f t="shared" si="13"/>
        <v>6.0465379432764687E-4</v>
      </c>
      <c r="F82">
        <f t="shared" si="14"/>
        <v>1.1664625357229152E-4</v>
      </c>
      <c r="G82">
        <f t="shared" si="15"/>
        <v>1.3927373941675483E-4</v>
      </c>
      <c r="H82">
        <f t="shared" si="16"/>
        <v>1.7294626312538603E-4</v>
      </c>
      <c r="I82">
        <f t="shared" si="17"/>
        <v>5.3914064831662957E-4</v>
      </c>
      <c r="J82">
        <f t="shared" si="18"/>
        <v>3.3648949413406769E-4</v>
      </c>
      <c r="K82">
        <f t="shared" si="19"/>
        <v>2.9108614826869899E-4</v>
      </c>
      <c r="L82">
        <f t="shared" si="20"/>
        <v>1.7016626336741863E-3</v>
      </c>
      <c r="M82">
        <f t="shared" si="21"/>
        <v>1.1636828279774452E-3</v>
      </c>
      <c r="N82">
        <v>0</v>
      </c>
      <c r="O82">
        <v>669</v>
      </c>
      <c r="P82">
        <v>1055</v>
      </c>
      <c r="Q82">
        <v>3142</v>
      </c>
      <c r="R82">
        <v>28</v>
      </c>
      <c r="S82">
        <v>67</v>
      </c>
      <c r="T82">
        <v>7</v>
      </c>
      <c r="U82">
        <v>56</v>
      </c>
      <c r="V82">
        <v>223</v>
      </c>
      <c r="W82">
        <v>220</v>
      </c>
      <c r="X82">
        <v>327</v>
      </c>
      <c r="Y82">
        <v>408</v>
      </c>
    </row>
    <row r="83" spans="1:25" x14ac:dyDescent="0.35">
      <c r="A83" t="s">
        <v>20</v>
      </c>
      <c r="B83">
        <v>0</v>
      </c>
      <c r="C83">
        <f t="shared" si="11"/>
        <v>3.1934658526806776E-4</v>
      </c>
      <c r="D83">
        <f t="shared" si="12"/>
        <v>1.4546737435013901E-3</v>
      </c>
      <c r="E83">
        <f t="shared" si="13"/>
        <v>7.1627034452180201E-4</v>
      </c>
      <c r="F83">
        <f t="shared" si="14"/>
        <v>7.0820939668891271E-5</v>
      </c>
      <c r="G83">
        <f t="shared" si="15"/>
        <v>1.1640790160206374E-4</v>
      </c>
      <c r="H83">
        <f t="shared" si="16"/>
        <v>7.411982705373687E-5</v>
      </c>
      <c r="I83">
        <f t="shared" si="17"/>
        <v>5.680231830478776E-4</v>
      </c>
      <c r="J83">
        <f t="shared" si="18"/>
        <v>1.9012410879324003E-4</v>
      </c>
      <c r="K83">
        <f t="shared" si="19"/>
        <v>1.8391352095158708E-4</v>
      </c>
      <c r="L83">
        <f t="shared" si="20"/>
        <v>2.2896989566258163E-4</v>
      </c>
      <c r="M83">
        <f t="shared" si="21"/>
        <v>4.3638106049154191E-4</v>
      </c>
      <c r="N83">
        <v>1</v>
      </c>
      <c r="O83">
        <v>505</v>
      </c>
      <c r="P83">
        <v>1204</v>
      </c>
      <c r="Q83">
        <v>3722</v>
      </c>
      <c r="R83">
        <v>17</v>
      </c>
      <c r="S83">
        <v>56</v>
      </c>
      <c r="T83">
        <v>3</v>
      </c>
      <c r="U83">
        <v>59</v>
      </c>
      <c r="V83">
        <v>126</v>
      </c>
      <c r="W83">
        <v>139</v>
      </c>
      <c r="X83">
        <v>44</v>
      </c>
      <c r="Y83">
        <v>153</v>
      </c>
    </row>
    <row r="84" spans="1:25" x14ac:dyDescent="0.35">
      <c r="A84" t="s">
        <v>20</v>
      </c>
      <c r="B84">
        <v>0</v>
      </c>
      <c r="C84">
        <f t="shared" si="11"/>
        <v>2.8456626410025841E-4</v>
      </c>
      <c r="D84">
        <f t="shared" si="12"/>
        <v>1.6069070422399076E-4</v>
      </c>
      <c r="E84">
        <f t="shared" si="13"/>
        <v>3.021344548359025E-5</v>
      </c>
      <c r="F84">
        <f t="shared" si="14"/>
        <v>1.249781288274552E-5</v>
      </c>
      <c r="G84">
        <f t="shared" si="15"/>
        <v>6.2361375858248438E-6</v>
      </c>
      <c r="H84">
        <f t="shared" si="16"/>
        <v>4.941321803582458E-5</v>
      </c>
      <c r="I84">
        <f t="shared" si="17"/>
        <v>1.0262927341170128E-2</v>
      </c>
      <c r="J84">
        <f t="shared" si="18"/>
        <v>2.7613263419970578E-4</v>
      </c>
      <c r="K84">
        <f t="shared" si="19"/>
        <v>1.6142050040355126E-4</v>
      </c>
      <c r="L84">
        <f t="shared" si="20"/>
        <v>2.70600785783051E-4</v>
      </c>
      <c r="M84">
        <f t="shared" si="21"/>
        <v>4.1356375013904299E-4</v>
      </c>
      <c r="N84">
        <v>0</v>
      </c>
      <c r="O84">
        <v>450</v>
      </c>
      <c r="P84">
        <v>133</v>
      </c>
      <c r="Q84">
        <v>157</v>
      </c>
      <c r="R84">
        <v>3</v>
      </c>
      <c r="S84">
        <v>3</v>
      </c>
      <c r="T84">
        <v>2</v>
      </c>
      <c r="U84">
        <v>1066</v>
      </c>
      <c r="V84">
        <v>183</v>
      </c>
      <c r="W84">
        <v>122</v>
      </c>
      <c r="X84">
        <v>52</v>
      </c>
      <c r="Y84">
        <v>145</v>
      </c>
    </row>
    <row r="85" spans="1:25" x14ac:dyDescent="0.35">
      <c r="A85" t="s">
        <v>4</v>
      </c>
      <c r="B85">
        <v>0</v>
      </c>
      <c r="C85">
        <f t="shared" si="11"/>
        <v>1.1275147753128016E-3</v>
      </c>
      <c r="D85">
        <f t="shared" si="12"/>
        <v>5.7993637614673352E-4</v>
      </c>
      <c r="E85">
        <f t="shared" si="13"/>
        <v>9.4912556130615996E-4</v>
      </c>
      <c r="F85">
        <f t="shared" si="14"/>
        <v>5.4157189158563918E-5</v>
      </c>
      <c r="G85">
        <f t="shared" si="15"/>
        <v>5.4046525743815308E-5</v>
      </c>
      <c r="H85">
        <f t="shared" si="16"/>
        <v>2.470660901791229E-5</v>
      </c>
      <c r="I85">
        <f t="shared" si="17"/>
        <v>5.0063060200829896E-4</v>
      </c>
      <c r="J85">
        <f t="shared" si="18"/>
        <v>1.9615979478667623E-4</v>
      </c>
      <c r="K85">
        <f t="shared" si="19"/>
        <v>1.8126728324005347E-4</v>
      </c>
      <c r="L85">
        <f t="shared" si="20"/>
        <v>5.7242473915645412E-4</v>
      </c>
      <c r="M85">
        <f t="shared" si="21"/>
        <v>5.8184141398872258E-4</v>
      </c>
      <c r="N85">
        <v>0</v>
      </c>
      <c r="O85">
        <v>1783</v>
      </c>
      <c r="P85">
        <v>480</v>
      </c>
      <c r="Q85">
        <v>4932</v>
      </c>
      <c r="R85">
        <v>13</v>
      </c>
      <c r="S85">
        <v>26</v>
      </c>
      <c r="T85">
        <v>1</v>
      </c>
      <c r="U85">
        <v>52</v>
      </c>
      <c r="V85">
        <v>130</v>
      </c>
      <c r="W85">
        <v>137</v>
      </c>
      <c r="X85">
        <v>110</v>
      </c>
      <c r="Y85">
        <v>204</v>
      </c>
    </row>
    <row r="86" spans="1:25" x14ac:dyDescent="0.35">
      <c r="A86" t="s">
        <v>4</v>
      </c>
      <c r="B86">
        <v>0</v>
      </c>
      <c r="C86">
        <f t="shared" si="11"/>
        <v>7.9805027843228018E-4</v>
      </c>
      <c r="D86">
        <f t="shared" si="12"/>
        <v>4.2528667584093794E-4</v>
      </c>
      <c r="E86">
        <f t="shared" si="13"/>
        <v>6.6065451175264546E-4</v>
      </c>
      <c r="F86">
        <f t="shared" si="14"/>
        <v>5.4157189158563918E-5</v>
      </c>
      <c r="G86">
        <f t="shared" si="15"/>
        <v>2.9101975400515936E-5</v>
      </c>
      <c r="H86">
        <f t="shared" si="16"/>
        <v>2.470660901791229E-5</v>
      </c>
      <c r="I86">
        <f t="shared" si="17"/>
        <v>2.2143276627290144E-4</v>
      </c>
      <c r="J86">
        <f t="shared" si="18"/>
        <v>1.5994567882605907E-4</v>
      </c>
      <c r="K86">
        <f t="shared" si="19"/>
        <v>1.0452638960557826E-4</v>
      </c>
      <c r="L86">
        <f t="shared" si="20"/>
        <v>6.7650196445762751E-5</v>
      </c>
      <c r="M86">
        <f t="shared" si="21"/>
        <v>2.795120518181118E-4</v>
      </c>
      <c r="N86">
        <v>0</v>
      </c>
      <c r="O86">
        <v>1262</v>
      </c>
      <c r="P86">
        <v>352</v>
      </c>
      <c r="Q86">
        <v>3433</v>
      </c>
      <c r="R86">
        <v>13</v>
      </c>
      <c r="S86">
        <v>14</v>
      </c>
      <c r="T86">
        <v>1</v>
      </c>
      <c r="U86">
        <v>23</v>
      </c>
      <c r="V86">
        <v>106</v>
      </c>
      <c r="W86">
        <v>79</v>
      </c>
      <c r="X86">
        <v>13</v>
      </c>
      <c r="Y86">
        <v>98</v>
      </c>
    </row>
    <row r="87" spans="1:25" x14ac:dyDescent="0.35">
      <c r="A87" t="s">
        <v>4</v>
      </c>
      <c r="B87">
        <v>0</v>
      </c>
      <c r="C87">
        <f t="shared" si="11"/>
        <v>8.9353806927481129E-4</v>
      </c>
      <c r="D87">
        <f t="shared" si="12"/>
        <v>9.3031460340205175E-4</v>
      </c>
      <c r="E87">
        <f t="shared" si="13"/>
        <v>1.007243144338289E-3</v>
      </c>
      <c r="F87">
        <f t="shared" si="14"/>
        <v>1.3331000408261888E-4</v>
      </c>
      <c r="G87">
        <f t="shared" si="15"/>
        <v>1.6421828976005421E-4</v>
      </c>
      <c r="H87">
        <f t="shared" si="16"/>
        <v>1.2353304508956145E-4</v>
      </c>
      <c r="I87">
        <f t="shared" si="17"/>
        <v>5.4876815989371224E-4</v>
      </c>
      <c r="J87">
        <f t="shared" si="18"/>
        <v>3.9684635406842959E-4</v>
      </c>
      <c r="K87">
        <f t="shared" si="19"/>
        <v>3.2681035737440293E-4</v>
      </c>
      <c r="L87">
        <f t="shared" si="20"/>
        <v>3.0182395337340306E-4</v>
      </c>
      <c r="M87">
        <f t="shared" si="21"/>
        <v>5.4761544845997412E-4</v>
      </c>
      <c r="N87">
        <v>0</v>
      </c>
      <c r="O87">
        <v>1413</v>
      </c>
      <c r="P87">
        <v>770</v>
      </c>
      <c r="Q87">
        <v>5234</v>
      </c>
      <c r="R87">
        <v>32</v>
      </c>
      <c r="S87">
        <v>79</v>
      </c>
      <c r="T87">
        <v>5</v>
      </c>
      <c r="U87">
        <v>57</v>
      </c>
      <c r="V87">
        <v>263</v>
      </c>
      <c r="W87">
        <v>247</v>
      </c>
      <c r="X87">
        <v>58</v>
      </c>
      <c r="Y87">
        <v>192</v>
      </c>
    </row>
    <row r="88" spans="1:25" x14ac:dyDescent="0.35">
      <c r="A88" t="s">
        <v>4</v>
      </c>
      <c r="B88">
        <v>0</v>
      </c>
      <c r="C88">
        <f t="shared" si="11"/>
        <v>6.4501686529391897E-4</v>
      </c>
      <c r="D88">
        <f t="shared" si="12"/>
        <v>4.7240650640286005E-4</v>
      </c>
      <c r="E88">
        <f t="shared" si="13"/>
        <v>6.6950685883700948E-4</v>
      </c>
      <c r="F88">
        <f t="shared" si="14"/>
        <v>4.5825313903400237E-5</v>
      </c>
      <c r="G88">
        <f t="shared" si="15"/>
        <v>2.9101975400515936E-5</v>
      </c>
      <c r="H88">
        <f t="shared" si="16"/>
        <v>9.882643607164916E-5</v>
      </c>
      <c r="I88">
        <f t="shared" si="17"/>
        <v>2.4068778942706677E-4</v>
      </c>
      <c r="J88">
        <f t="shared" si="18"/>
        <v>1.8861518729488099E-4</v>
      </c>
      <c r="K88">
        <f t="shared" si="19"/>
        <v>1.2569629129784729E-4</v>
      </c>
      <c r="L88">
        <f t="shared" si="20"/>
        <v>3.6427028855410712E-5</v>
      </c>
      <c r="M88">
        <f t="shared" si="21"/>
        <v>5.8469357778278489E-4</v>
      </c>
      <c r="N88">
        <v>0</v>
      </c>
      <c r="O88">
        <v>1020</v>
      </c>
      <c r="P88">
        <v>391</v>
      </c>
      <c r="Q88">
        <v>3479</v>
      </c>
      <c r="R88">
        <v>11</v>
      </c>
      <c r="S88">
        <v>14</v>
      </c>
      <c r="T88">
        <v>4</v>
      </c>
      <c r="U88">
        <v>25</v>
      </c>
      <c r="V88">
        <v>125</v>
      </c>
      <c r="W88">
        <v>95</v>
      </c>
      <c r="X88">
        <v>7</v>
      </c>
      <c r="Y88">
        <v>205</v>
      </c>
    </row>
    <row r="89" spans="1:25" x14ac:dyDescent="0.35">
      <c r="A89" t="s">
        <v>4</v>
      </c>
      <c r="B89">
        <v>0</v>
      </c>
      <c r="C89">
        <f t="shared" si="11"/>
        <v>9.7068714531977024E-4</v>
      </c>
      <c r="D89">
        <f t="shared" si="12"/>
        <v>7.8653871014900745E-4</v>
      </c>
      <c r="E89">
        <f t="shared" si="13"/>
        <v>9.8684425757866756E-4</v>
      </c>
      <c r="F89">
        <f t="shared" si="14"/>
        <v>1.3747594171020073E-4</v>
      </c>
      <c r="G89">
        <f t="shared" si="15"/>
        <v>9.7699488844589212E-5</v>
      </c>
      <c r="H89">
        <f t="shared" si="16"/>
        <v>4.941321803582458E-5</v>
      </c>
      <c r="I89">
        <f t="shared" si="17"/>
        <v>3.5621792835205884E-4</v>
      </c>
      <c r="J89">
        <f t="shared" si="18"/>
        <v>2.9423969218001433E-4</v>
      </c>
      <c r="K89">
        <f t="shared" si="19"/>
        <v>2.0376030378808929E-4</v>
      </c>
      <c r="L89">
        <f t="shared" si="20"/>
        <v>3.0702781463846175E-4</v>
      </c>
      <c r="M89">
        <f t="shared" si="21"/>
        <v>4.7345918981435268E-4</v>
      </c>
      <c r="N89">
        <v>0</v>
      </c>
      <c r="O89">
        <v>1535</v>
      </c>
      <c r="P89">
        <v>651</v>
      </c>
      <c r="Q89">
        <v>5128</v>
      </c>
      <c r="R89">
        <v>33</v>
      </c>
      <c r="S89">
        <v>47</v>
      </c>
      <c r="T89">
        <v>2</v>
      </c>
      <c r="U89">
        <v>37</v>
      </c>
      <c r="V89">
        <v>195</v>
      </c>
      <c r="W89">
        <v>154</v>
      </c>
      <c r="X89">
        <v>59</v>
      </c>
      <c r="Y89">
        <v>166</v>
      </c>
    </row>
    <row r="90" spans="1:25" x14ac:dyDescent="0.35">
      <c r="A90" t="s">
        <v>4</v>
      </c>
      <c r="B90">
        <v>0</v>
      </c>
      <c r="C90">
        <f t="shared" si="11"/>
        <v>1.947697985397324E-4</v>
      </c>
      <c r="D90">
        <f t="shared" si="12"/>
        <v>3.0809119982795223E-4</v>
      </c>
      <c r="E90">
        <f t="shared" si="13"/>
        <v>2.6557041253092069E-4</v>
      </c>
      <c r="F90">
        <f t="shared" si="14"/>
        <v>2.08296881379092E-5</v>
      </c>
      <c r="G90">
        <f t="shared" si="15"/>
        <v>5.4046525743815308E-5</v>
      </c>
      <c r="H90">
        <f t="shared" si="16"/>
        <v>2.470660901791229E-5</v>
      </c>
      <c r="I90">
        <f t="shared" si="17"/>
        <v>1.0590262734790938E-4</v>
      </c>
      <c r="J90">
        <f t="shared" si="18"/>
        <v>7.2428231921234298E-5</v>
      </c>
      <c r="K90">
        <f t="shared" si="19"/>
        <v>7.5417774778708366E-5</v>
      </c>
      <c r="L90">
        <f t="shared" si="20"/>
        <v>2.1335831186740562E-4</v>
      </c>
      <c r="M90">
        <f t="shared" si="21"/>
        <v>8.8417077615933324E-5</v>
      </c>
      <c r="N90">
        <v>0</v>
      </c>
      <c r="O90">
        <v>308</v>
      </c>
      <c r="P90">
        <v>255</v>
      </c>
      <c r="Q90">
        <v>1380</v>
      </c>
      <c r="R90">
        <v>5</v>
      </c>
      <c r="S90">
        <v>26</v>
      </c>
      <c r="T90">
        <v>1</v>
      </c>
      <c r="U90">
        <v>11</v>
      </c>
      <c r="V90">
        <v>48</v>
      </c>
      <c r="W90">
        <v>57</v>
      </c>
      <c r="X90">
        <v>41</v>
      </c>
      <c r="Y90">
        <v>31</v>
      </c>
    </row>
    <row r="91" spans="1:25" x14ac:dyDescent="0.35">
      <c r="A91" t="s">
        <v>4</v>
      </c>
      <c r="B91">
        <v>0</v>
      </c>
      <c r="C91">
        <f t="shared" si="11"/>
        <v>1.255885778895807E-3</v>
      </c>
      <c r="D91">
        <f t="shared" si="12"/>
        <v>6.9954825372699734E-4</v>
      </c>
      <c r="E91">
        <f t="shared" si="13"/>
        <v>1.1136637516785783E-3</v>
      </c>
      <c r="F91">
        <f t="shared" si="14"/>
        <v>1.8330125561360095E-4</v>
      </c>
      <c r="G91">
        <f t="shared" si="15"/>
        <v>2.556816410188186E-4</v>
      </c>
      <c r="H91">
        <f t="shared" si="16"/>
        <v>3.4589252625077206E-4</v>
      </c>
      <c r="I91">
        <f t="shared" si="17"/>
        <v>4.2361050939163753E-4</v>
      </c>
      <c r="J91">
        <f t="shared" si="18"/>
        <v>3.681768455996077E-4</v>
      </c>
      <c r="K91">
        <f t="shared" si="19"/>
        <v>3.7576575503777505E-4</v>
      </c>
      <c r="L91">
        <f t="shared" si="20"/>
        <v>3.1223167590352044E-4</v>
      </c>
      <c r="M91">
        <f t="shared" si="21"/>
        <v>5.9039790537090964E-4</v>
      </c>
      <c r="N91">
        <v>1</v>
      </c>
      <c r="O91">
        <v>1986</v>
      </c>
      <c r="P91">
        <v>579</v>
      </c>
      <c r="Q91">
        <v>5787</v>
      </c>
      <c r="R91">
        <v>44</v>
      </c>
      <c r="S91">
        <v>123</v>
      </c>
      <c r="T91">
        <v>14</v>
      </c>
      <c r="U91">
        <v>44</v>
      </c>
      <c r="V91">
        <v>244</v>
      </c>
      <c r="W91">
        <v>284</v>
      </c>
      <c r="X91">
        <v>60</v>
      </c>
      <c r="Y91">
        <v>207</v>
      </c>
    </row>
    <row r="92" spans="1:25" x14ac:dyDescent="0.35">
      <c r="A92" t="s">
        <v>4</v>
      </c>
      <c r="B92">
        <v>0</v>
      </c>
      <c r="C92">
        <f t="shared" si="11"/>
        <v>5.5079381340294455E-4</v>
      </c>
      <c r="D92">
        <f t="shared" si="12"/>
        <v>6.6813503335238264E-4</v>
      </c>
      <c r="E92">
        <f t="shared" si="13"/>
        <v>6.9125284189207759E-4</v>
      </c>
      <c r="F92">
        <f t="shared" si="14"/>
        <v>9.5816565434382318E-5</v>
      </c>
      <c r="G92">
        <f t="shared" si="15"/>
        <v>1.1225047654484718E-4</v>
      </c>
      <c r="H92">
        <f t="shared" si="16"/>
        <v>2.470660901791229E-4</v>
      </c>
      <c r="I92">
        <f t="shared" si="17"/>
        <v>2.599428125812321E-4</v>
      </c>
      <c r="J92">
        <f t="shared" si="18"/>
        <v>2.1426685276698481E-4</v>
      </c>
      <c r="K92">
        <f t="shared" si="19"/>
        <v>2.2757644319189194E-4</v>
      </c>
      <c r="L92">
        <f t="shared" si="20"/>
        <v>9.8873364036114797E-5</v>
      </c>
      <c r="M92">
        <f t="shared" si="21"/>
        <v>3.6792912943404515E-4</v>
      </c>
      <c r="N92">
        <v>0</v>
      </c>
      <c r="O92">
        <v>871</v>
      </c>
      <c r="P92">
        <v>553</v>
      </c>
      <c r="Q92">
        <v>3592</v>
      </c>
      <c r="R92">
        <v>23</v>
      </c>
      <c r="S92">
        <v>54</v>
      </c>
      <c r="T92">
        <v>10</v>
      </c>
      <c r="U92">
        <v>27</v>
      </c>
      <c r="V92">
        <v>142</v>
      </c>
      <c r="W92">
        <v>172</v>
      </c>
      <c r="X92">
        <v>19</v>
      </c>
      <c r="Y92">
        <v>129</v>
      </c>
    </row>
    <row r="93" spans="1:25" x14ac:dyDescent="0.35">
      <c r="A93" t="s">
        <v>4</v>
      </c>
      <c r="B93">
        <v>0</v>
      </c>
      <c r="C93">
        <f t="shared" si="11"/>
        <v>1.1370003174494769E-3</v>
      </c>
      <c r="D93">
        <f t="shared" si="12"/>
        <v>5.14693533830226E-4</v>
      </c>
      <c r="E93">
        <f t="shared" si="13"/>
        <v>9.3276796343287865E-4</v>
      </c>
      <c r="F93">
        <f t="shared" si="14"/>
        <v>1.7496938035843726E-4</v>
      </c>
      <c r="G93">
        <f t="shared" si="15"/>
        <v>2.452880783757772E-4</v>
      </c>
      <c r="H93">
        <f t="shared" si="16"/>
        <v>4.6942557134033354E-4</v>
      </c>
      <c r="I93">
        <f t="shared" si="17"/>
        <v>3.6584543992914151E-4</v>
      </c>
      <c r="J93">
        <f t="shared" si="18"/>
        <v>4.2098909804217435E-4</v>
      </c>
      <c r="K93">
        <f t="shared" si="19"/>
        <v>5.1998571031635775E-4</v>
      </c>
      <c r="L93">
        <f t="shared" si="20"/>
        <v>6.3487107433715813E-4</v>
      </c>
      <c r="M93">
        <f t="shared" si="21"/>
        <v>9.3836188824651819E-4</v>
      </c>
      <c r="N93">
        <v>0</v>
      </c>
      <c r="O93">
        <v>1798</v>
      </c>
      <c r="P93">
        <v>426</v>
      </c>
      <c r="Q93">
        <v>4847</v>
      </c>
      <c r="R93">
        <v>42</v>
      </c>
      <c r="S93">
        <v>118</v>
      </c>
      <c r="T93">
        <v>19</v>
      </c>
      <c r="U93">
        <v>38</v>
      </c>
      <c r="V93">
        <v>279</v>
      </c>
      <c r="W93">
        <v>393</v>
      </c>
      <c r="X93">
        <v>122</v>
      </c>
      <c r="Y93">
        <v>329</v>
      </c>
    </row>
    <row r="94" spans="1:25" x14ac:dyDescent="0.35">
      <c r="A94" t="s">
        <v>4</v>
      </c>
      <c r="B94">
        <v>0</v>
      </c>
      <c r="C94">
        <f t="shared" si="11"/>
        <v>5.9948626303787771E-4</v>
      </c>
      <c r="D94">
        <f t="shared" si="12"/>
        <v>5.5577236047395305E-4</v>
      </c>
      <c r="E94">
        <f t="shared" si="13"/>
        <v>6.2582245039895224E-4</v>
      </c>
      <c r="F94">
        <f t="shared" si="14"/>
        <v>7.4986877296473115E-5</v>
      </c>
      <c r="G94">
        <f t="shared" si="15"/>
        <v>1.3095888930232173E-4</v>
      </c>
      <c r="H94">
        <f t="shared" si="16"/>
        <v>1.9765287214329832E-4</v>
      </c>
      <c r="I94">
        <f t="shared" si="17"/>
        <v>1.6366769681040543E-4</v>
      </c>
      <c r="J94">
        <f t="shared" si="18"/>
        <v>1.448564638424686E-4</v>
      </c>
      <c r="K94">
        <f t="shared" si="19"/>
        <v>1.4951243070164994E-4</v>
      </c>
      <c r="L94">
        <f t="shared" si="20"/>
        <v>1.6652356048187756E-4</v>
      </c>
      <c r="M94">
        <f t="shared" si="21"/>
        <v>1.7683415523186665E-4</v>
      </c>
      <c r="N94">
        <v>1</v>
      </c>
      <c r="O94">
        <v>948</v>
      </c>
      <c r="P94">
        <v>460</v>
      </c>
      <c r="Q94">
        <v>3252</v>
      </c>
      <c r="R94">
        <v>18</v>
      </c>
      <c r="S94">
        <v>63</v>
      </c>
      <c r="T94">
        <v>8</v>
      </c>
      <c r="U94">
        <v>17</v>
      </c>
      <c r="V94">
        <v>96</v>
      </c>
      <c r="W94">
        <v>113</v>
      </c>
      <c r="X94">
        <v>32</v>
      </c>
      <c r="Y94">
        <v>62</v>
      </c>
    </row>
    <row r="95" spans="1:25" x14ac:dyDescent="0.35">
      <c r="A95" t="s">
        <v>4</v>
      </c>
      <c r="B95">
        <v>0</v>
      </c>
      <c r="C95">
        <f t="shared" si="11"/>
        <v>2.3397670603799022E-4</v>
      </c>
      <c r="D95">
        <f t="shared" si="12"/>
        <v>4.4824249073007947E-4</v>
      </c>
      <c r="E95">
        <f t="shared" si="13"/>
        <v>3.2734439979354785E-4</v>
      </c>
      <c r="F95">
        <f t="shared" si="14"/>
        <v>9.9982503061964162E-5</v>
      </c>
      <c r="G95">
        <f t="shared" si="15"/>
        <v>9.7699488844589212E-5</v>
      </c>
      <c r="H95">
        <f t="shared" si="16"/>
        <v>1.4823965410747374E-4</v>
      </c>
      <c r="I95">
        <f t="shared" si="17"/>
        <v>3.8510046308330687E-5</v>
      </c>
      <c r="J95">
        <f t="shared" si="18"/>
        <v>7.8463917914670486E-5</v>
      </c>
      <c r="K95">
        <f t="shared" si="19"/>
        <v>6.3509705076807043E-5</v>
      </c>
      <c r="L95">
        <f t="shared" si="20"/>
        <v>3.1223167590352039E-5</v>
      </c>
      <c r="M95">
        <f t="shared" si="21"/>
        <v>2.2817310352498924E-5</v>
      </c>
      <c r="N95">
        <v>0</v>
      </c>
      <c r="O95">
        <v>370</v>
      </c>
      <c r="P95">
        <v>371</v>
      </c>
      <c r="Q95">
        <v>1701</v>
      </c>
      <c r="R95">
        <v>24</v>
      </c>
      <c r="S95">
        <v>47</v>
      </c>
      <c r="T95">
        <v>6</v>
      </c>
      <c r="U95">
        <v>4</v>
      </c>
      <c r="V95">
        <v>52</v>
      </c>
      <c r="W95">
        <v>48</v>
      </c>
      <c r="X95">
        <v>6</v>
      </c>
      <c r="Y95">
        <v>8</v>
      </c>
    </row>
    <row r="96" spans="1:25" x14ac:dyDescent="0.35">
      <c r="A96" t="s">
        <v>4</v>
      </c>
      <c r="B96">
        <v>0</v>
      </c>
      <c r="C96">
        <f t="shared" si="11"/>
        <v>2.4156513974733044E-4</v>
      </c>
      <c r="D96">
        <f t="shared" si="12"/>
        <v>2.9600919199156194E-4</v>
      </c>
      <c r="E96">
        <f t="shared" si="13"/>
        <v>3.1579786011829043E-4</v>
      </c>
      <c r="F96">
        <f t="shared" si="14"/>
        <v>1.666375051032736E-4</v>
      </c>
      <c r="G96">
        <f t="shared" si="15"/>
        <v>1.6006086470283766E-4</v>
      </c>
      <c r="H96">
        <f t="shared" si="16"/>
        <v>2.7177269919703522E-4</v>
      </c>
      <c r="I96">
        <f t="shared" si="17"/>
        <v>1.7329520838748808E-4</v>
      </c>
      <c r="J96">
        <f t="shared" si="18"/>
        <v>1.3127617035723715E-4</v>
      </c>
      <c r="K96">
        <f t="shared" si="19"/>
        <v>1.759748078169862E-4</v>
      </c>
      <c r="L96">
        <f t="shared" si="20"/>
        <v>3.6427028855410713E-4</v>
      </c>
      <c r="M96">
        <f t="shared" si="21"/>
        <v>3.4511181908154624E-4</v>
      </c>
      <c r="N96">
        <v>0</v>
      </c>
      <c r="O96">
        <v>382</v>
      </c>
      <c r="P96">
        <v>245</v>
      </c>
      <c r="Q96">
        <v>1641</v>
      </c>
      <c r="R96">
        <v>40</v>
      </c>
      <c r="S96">
        <v>77</v>
      </c>
      <c r="T96">
        <v>11</v>
      </c>
      <c r="U96">
        <v>18</v>
      </c>
      <c r="V96">
        <v>87</v>
      </c>
      <c r="W96">
        <v>133</v>
      </c>
      <c r="X96">
        <v>70</v>
      </c>
      <c r="Y96">
        <v>121</v>
      </c>
    </row>
    <row r="97" spans="1:25" x14ac:dyDescent="0.35">
      <c r="A97" t="s">
        <v>4</v>
      </c>
      <c r="B97">
        <v>0</v>
      </c>
      <c r="C97">
        <f t="shared" si="11"/>
        <v>6.8928272859840366E-4</v>
      </c>
      <c r="D97">
        <f t="shared" si="12"/>
        <v>6.5122022238143628E-4</v>
      </c>
      <c r="E97">
        <f t="shared" si="13"/>
        <v>7.1800232547309056E-4</v>
      </c>
      <c r="F97">
        <f t="shared" si="14"/>
        <v>3.6243657359962006E-4</v>
      </c>
      <c r="G97">
        <f t="shared" si="15"/>
        <v>3.9287666790696515E-4</v>
      </c>
      <c r="H97">
        <f t="shared" si="16"/>
        <v>9.882643607164916E-5</v>
      </c>
      <c r="I97">
        <f t="shared" si="17"/>
        <v>4.2361050939163753E-4</v>
      </c>
      <c r="J97">
        <f t="shared" si="18"/>
        <v>4.1948017654381528E-4</v>
      </c>
      <c r="K97">
        <f t="shared" si="19"/>
        <v>2.8976302941293217E-4</v>
      </c>
      <c r="L97">
        <f t="shared" si="20"/>
        <v>7.8057918975880109E-5</v>
      </c>
      <c r="M97">
        <f t="shared" si="21"/>
        <v>1.5116468108530536E-4</v>
      </c>
      <c r="N97">
        <v>1</v>
      </c>
      <c r="O97">
        <v>1090</v>
      </c>
      <c r="P97">
        <v>539</v>
      </c>
      <c r="Q97">
        <v>3731</v>
      </c>
      <c r="R97">
        <v>87</v>
      </c>
      <c r="S97">
        <v>189</v>
      </c>
      <c r="T97">
        <v>4</v>
      </c>
      <c r="U97">
        <v>44</v>
      </c>
      <c r="V97">
        <v>278</v>
      </c>
      <c r="W97">
        <v>219</v>
      </c>
      <c r="X97">
        <v>15</v>
      </c>
      <c r="Y97">
        <v>53</v>
      </c>
    </row>
    <row r="98" spans="1:25" x14ac:dyDescent="0.35">
      <c r="A98" t="s">
        <v>4</v>
      </c>
      <c r="B98">
        <v>0</v>
      </c>
      <c r="C98">
        <f t="shared" si="11"/>
        <v>5.577498776365064E-4</v>
      </c>
      <c r="D98">
        <f t="shared" si="12"/>
        <v>2.9721739277520094E-4</v>
      </c>
      <c r="E98">
        <f t="shared" si="13"/>
        <v>4.7302324202971234E-4</v>
      </c>
      <c r="F98">
        <f t="shared" si="14"/>
        <v>1.0831437831712784E-4</v>
      </c>
      <c r="G98">
        <f t="shared" si="15"/>
        <v>1.1225047654484718E-4</v>
      </c>
      <c r="H98">
        <f t="shared" si="16"/>
        <v>9.882643607164916E-5</v>
      </c>
      <c r="I98">
        <f t="shared" si="17"/>
        <v>2.1180525469581877E-4</v>
      </c>
      <c r="J98">
        <f t="shared" si="18"/>
        <v>2.1577577426534384E-4</v>
      </c>
      <c r="K98">
        <f t="shared" si="19"/>
        <v>1.8920599637465435E-4</v>
      </c>
      <c r="L98">
        <f t="shared" si="20"/>
        <v>4.2671662373481125E-4</v>
      </c>
      <c r="M98">
        <f t="shared" si="21"/>
        <v>6.3318036228184515E-4</v>
      </c>
      <c r="N98">
        <v>0</v>
      </c>
      <c r="O98">
        <v>882</v>
      </c>
      <c r="P98">
        <v>246</v>
      </c>
      <c r="Q98">
        <v>2458</v>
      </c>
      <c r="R98">
        <v>26</v>
      </c>
      <c r="S98">
        <v>54</v>
      </c>
      <c r="T98">
        <v>4</v>
      </c>
      <c r="U98">
        <v>22</v>
      </c>
      <c r="V98">
        <v>143</v>
      </c>
      <c r="W98">
        <v>143</v>
      </c>
      <c r="X98">
        <v>82</v>
      </c>
      <c r="Y98">
        <v>222</v>
      </c>
    </row>
    <row r="99" spans="1:25" x14ac:dyDescent="0.35">
      <c r="A99" t="s">
        <v>4</v>
      </c>
      <c r="B99">
        <v>0</v>
      </c>
      <c r="C99">
        <f t="shared" si="11"/>
        <v>1.4310521236864104E-3</v>
      </c>
      <c r="D99">
        <f t="shared" si="12"/>
        <v>3.7816684527901587E-4</v>
      </c>
      <c r="E99">
        <f t="shared" si="13"/>
        <v>1.0261024924745428E-3</v>
      </c>
      <c r="F99">
        <f t="shared" si="14"/>
        <v>1.7913531798601911E-4</v>
      </c>
      <c r="G99">
        <f t="shared" si="15"/>
        <v>2.556816410188186E-4</v>
      </c>
      <c r="H99">
        <f t="shared" si="16"/>
        <v>5.4354539839407043E-4</v>
      </c>
      <c r="I99">
        <f t="shared" si="17"/>
        <v>4.7174806727705092E-4</v>
      </c>
      <c r="J99">
        <f t="shared" si="18"/>
        <v>5.5226526839941155E-4</v>
      </c>
      <c r="K99">
        <f t="shared" si="19"/>
        <v>5.2130882917212457E-4</v>
      </c>
      <c r="L99">
        <f t="shared" si="20"/>
        <v>3.7988187234928319E-4</v>
      </c>
      <c r="M99">
        <f t="shared" si="21"/>
        <v>4.3352889669747953E-4</v>
      </c>
      <c r="N99">
        <v>1</v>
      </c>
      <c r="O99">
        <v>2263</v>
      </c>
      <c r="P99">
        <v>313</v>
      </c>
      <c r="Q99">
        <v>5332</v>
      </c>
      <c r="R99">
        <v>43</v>
      </c>
      <c r="S99">
        <v>123</v>
      </c>
      <c r="T99">
        <v>22</v>
      </c>
      <c r="U99">
        <v>49</v>
      </c>
      <c r="V99">
        <v>366</v>
      </c>
      <c r="W99">
        <v>394</v>
      </c>
      <c r="X99">
        <v>73</v>
      </c>
      <c r="Y99">
        <v>152</v>
      </c>
    </row>
    <row r="100" spans="1:25" x14ac:dyDescent="0.35">
      <c r="A100" t="s">
        <v>4</v>
      </c>
      <c r="B100">
        <v>0</v>
      </c>
      <c r="C100">
        <f t="shared" si="11"/>
        <v>7.2469541924199141E-4</v>
      </c>
      <c r="D100">
        <f t="shared" si="12"/>
        <v>5.7993637614673352E-4</v>
      </c>
      <c r="E100">
        <f t="shared" si="13"/>
        <v>6.7181616677206089E-4</v>
      </c>
      <c r="F100">
        <f t="shared" si="14"/>
        <v>9.9982503061964162E-5</v>
      </c>
      <c r="G100">
        <f t="shared" si="15"/>
        <v>8.1069788615722969E-5</v>
      </c>
      <c r="H100">
        <f t="shared" si="16"/>
        <v>2.7177269919703522E-4</v>
      </c>
      <c r="I100">
        <f t="shared" si="17"/>
        <v>3.9472797466038955E-4</v>
      </c>
      <c r="J100">
        <f t="shared" si="18"/>
        <v>3.5157870911765816E-4</v>
      </c>
      <c r="K100">
        <f t="shared" si="19"/>
        <v>2.7256248428796358E-4</v>
      </c>
      <c r="L100">
        <f t="shared" si="20"/>
        <v>3.1743553716857907E-4</v>
      </c>
      <c r="M100">
        <f t="shared" si="21"/>
        <v>8.1857100889589892E-4</v>
      </c>
      <c r="N100">
        <v>1</v>
      </c>
      <c r="O100">
        <v>1146</v>
      </c>
      <c r="P100">
        <v>480</v>
      </c>
      <c r="Q100">
        <v>3491</v>
      </c>
      <c r="R100">
        <v>24</v>
      </c>
      <c r="S100">
        <v>39</v>
      </c>
      <c r="T100">
        <v>11</v>
      </c>
      <c r="U100">
        <v>41</v>
      </c>
      <c r="V100">
        <v>233</v>
      </c>
      <c r="W100">
        <v>206</v>
      </c>
      <c r="X100">
        <v>61</v>
      </c>
      <c r="Y100">
        <v>287</v>
      </c>
    </row>
    <row r="101" spans="1:25" x14ac:dyDescent="0.35">
      <c r="A101" t="s">
        <v>4</v>
      </c>
      <c r="B101">
        <v>0</v>
      </c>
      <c r="C101">
        <f t="shared" si="11"/>
        <v>5.5964698606384149E-4</v>
      </c>
      <c r="D101">
        <f t="shared" si="12"/>
        <v>4.5549169543191364E-4</v>
      </c>
      <c r="E101">
        <f t="shared" si="13"/>
        <v>5.8560200386347221E-4</v>
      </c>
      <c r="F101">
        <f t="shared" si="14"/>
        <v>2.9161563393072881E-5</v>
      </c>
      <c r="G101">
        <f t="shared" si="15"/>
        <v>3.1180687929124218E-5</v>
      </c>
      <c r="H101">
        <f t="shared" si="16"/>
        <v>1.2353304508956145E-4</v>
      </c>
      <c r="I101">
        <f t="shared" si="17"/>
        <v>2.4068778942706677E-4</v>
      </c>
      <c r="J101">
        <f t="shared" si="18"/>
        <v>1.5692783582934097E-4</v>
      </c>
      <c r="K101">
        <f t="shared" si="19"/>
        <v>1.5083554955741673E-4</v>
      </c>
      <c r="L101">
        <f t="shared" si="20"/>
        <v>0</v>
      </c>
      <c r="M101">
        <f t="shared" si="21"/>
        <v>2.2817310352498923E-4</v>
      </c>
      <c r="N101">
        <v>1</v>
      </c>
      <c r="O101">
        <v>885</v>
      </c>
      <c r="P101">
        <v>377</v>
      </c>
      <c r="Q101">
        <v>3043</v>
      </c>
      <c r="R101">
        <v>7</v>
      </c>
      <c r="S101">
        <v>15</v>
      </c>
      <c r="T101">
        <v>5</v>
      </c>
      <c r="U101">
        <v>25</v>
      </c>
      <c r="V101">
        <v>104</v>
      </c>
      <c r="W101">
        <v>114</v>
      </c>
      <c r="X101">
        <v>0</v>
      </c>
      <c r="Y101">
        <v>80</v>
      </c>
    </row>
    <row r="102" spans="1:25" x14ac:dyDescent="0.35">
      <c r="A102" t="s">
        <v>4</v>
      </c>
      <c r="B102">
        <v>0</v>
      </c>
      <c r="C102">
        <f t="shared" si="11"/>
        <v>9.074501977419351E-4</v>
      </c>
      <c r="D102">
        <f t="shared" si="12"/>
        <v>5.1710993539750411E-4</v>
      </c>
      <c r="E102">
        <f t="shared" si="13"/>
        <v>8.8946843965066334E-4</v>
      </c>
      <c r="F102">
        <f t="shared" si="14"/>
        <v>2.2079469426183751E-4</v>
      </c>
      <c r="G102">
        <f t="shared" si="15"/>
        <v>5.612523827242359E-5</v>
      </c>
      <c r="H102">
        <f t="shared" si="16"/>
        <v>1.2353304508956145E-4</v>
      </c>
      <c r="I102">
        <f t="shared" si="17"/>
        <v>4.8137557885413355E-4</v>
      </c>
      <c r="J102">
        <f t="shared" si="18"/>
        <v>1.9012410879324003E-4</v>
      </c>
      <c r="K102">
        <f t="shared" si="19"/>
        <v>1.5348178726895038E-4</v>
      </c>
      <c r="L102">
        <f t="shared" si="20"/>
        <v>1.0928108656623214E-4</v>
      </c>
      <c r="M102">
        <f t="shared" si="21"/>
        <v>2.139122845546774E-4</v>
      </c>
      <c r="N102">
        <v>0</v>
      </c>
      <c r="O102">
        <v>1435</v>
      </c>
      <c r="P102">
        <v>428</v>
      </c>
      <c r="Q102">
        <v>4622</v>
      </c>
      <c r="R102">
        <v>53</v>
      </c>
      <c r="S102">
        <v>27</v>
      </c>
      <c r="T102">
        <v>5</v>
      </c>
      <c r="U102">
        <v>50</v>
      </c>
      <c r="V102">
        <v>126</v>
      </c>
      <c r="W102">
        <v>116</v>
      </c>
      <c r="X102">
        <v>21</v>
      </c>
      <c r="Y102">
        <v>75</v>
      </c>
    </row>
    <row r="103" spans="1:25" x14ac:dyDescent="0.35">
      <c r="A103" t="s">
        <v>4</v>
      </c>
      <c r="B103">
        <v>0</v>
      </c>
      <c r="C103">
        <f t="shared" si="11"/>
        <v>9.7258425374710533E-4</v>
      </c>
      <c r="D103">
        <f t="shared" si="12"/>
        <v>7.2733687175069504E-4</v>
      </c>
      <c r="E103">
        <f t="shared" si="13"/>
        <v>1.0214838766044398E-3</v>
      </c>
      <c r="F103">
        <f t="shared" si="14"/>
        <v>1.249781288274552E-4</v>
      </c>
      <c r="G103">
        <f t="shared" si="15"/>
        <v>1.5798215217422936E-4</v>
      </c>
      <c r="H103">
        <f t="shared" si="16"/>
        <v>1.2353304508956145E-4</v>
      </c>
      <c r="I103">
        <f t="shared" si="17"/>
        <v>2.8882534731248014E-4</v>
      </c>
      <c r="J103">
        <f t="shared" si="18"/>
        <v>2.0370440227847147E-4</v>
      </c>
      <c r="K103">
        <f t="shared" si="19"/>
        <v>2.0905277921115653E-4</v>
      </c>
      <c r="L103">
        <f t="shared" si="20"/>
        <v>1.6652356048187756E-4</v>
      </c>
      <c r="M103">
        <f t="shared" si="21"/>
        <v>2.1676444834873977E-4</v>
      </c>
      <c r="N103">
        <v>0</v>
      </c>
      <c r="O103">
        <v>1538</v>
      </c>
      <c r="P103">
        <v>602</v>
      </c>
      <c r="Q103">
        <v>5308</v>
      </c>
      <c r="R103">
        <v>30</v>
      </c>
      <c r="S103">
        <v>76</v>
      </c>
      <c r="T103">
        <v>5</v>
      </c>
      <c r="U103">
        <v>30</v>
      </c>
      <c r="V103">
        <v>135</v>
      </c>
      <c r="W103">
        <v>158</v>
      </c>
      <c r="X103">
        <v>32</v>
      </c>
      <c r="Y103">
        <v>76</v>
      </c>
    </row>
    <row r="104" spans="1:25" x14ac:dyDescent="0.35">
      <c r="A104" t="s">
        <v>4</v>
      </c>
      <c r="B104">
        <v>0</v>
      </c>
      <c r="C104">
        <f t="shared" si="11"/>
        <v>3.1681710736495433E-4</v>
      </c>
      <c r="D104">
        <f t="shared" si="12"/>
        <v>2.57346766915113E-4</v>
      </c>
      <c r="E104">
        <f t="shared" si="13"/>
        <v>3.5313167173495609E-4</v>
      </c>
      <c r="F104">
        <f t="shared" si="14"/>
        <v>1.249781288274552E-5</v>
      </c>
      <c r="G104">
        <f t="shared" si="15"/>
        <v>4.3652963100773904E-5</v>
      </c>
      <c r="H104">
        <f t="shared" si="16"/>
        <v>2.470660901791229E-5</v>
      </c>
      <c r="I104">
        <f t="shared" si="17"/>
        <v>1.9255023154165344E-4</v>
      </c>
      <c r="J104">
        <f t="shared" si="18"/>
        <v>1.7805273680636765E-4</v>
      </c>
      <c r="K104">
        <f t="shared" si="19"/>
        <v>1.7200545124968576E-4</v>
      </c>
      <c r="L104">
        <f t="shared" si="20"/>
        <v>1.1968880909634949E-4</v>
      </c>
      <c r="M104">
        <f t="shared" si="21"/>
        <v>3.9359860358060644E-4</v>
      </c>
      <c r="N104">
        <v>0</v>
      </c>
      <c r="O104">
        <v>501</v>
      </c>
      <c r="P104">
        <v>213</v>
      </c>
      <c r="Q104">
        <v>1835</v>
      </c>
      <c r="R104">
        <v>3</v>
      </c>
      <c r="S104">
        <v>21</v>
      </c>
      <c r="T104">
        <v>1</v>
      </c>
      <c r="U104">
        <v>20</v>
      </c>
      <c r="V104">
        <v>118</v>
      </c>
      <c r="W104">
        <v>130</v>
      </c>
      <c r="X104">
        <v>23</v>
      </c>
      <c r="Y104">
        <v>138</v>
      </c>
    </row>
    <row r="105" spans="1:25" x14ac:dyDescent="0.35">
      <c r="A105" t="s">
        <v>4</v>
      </c>
      <c r="B105">
        <v>0</v>
      </c>
      <c r="C105">
        <f t="shared" si="11"/>
        <v>1.0958963015238841E-3</v>
      </c>
      <c r="D105">
        <f t="shared" si="12"/>
        <v>8.0224532033631481E-4</v>
      </c>
      <c r="E105">
        <f t="shared" si="13"/>
        <v>1.1082753664967914E-3</v>
      </c>
      <c r="F105">
        <f t="shared" si="14"/>
        <v>1.2914406645503704E-4</v>
      </c>
      <c r="G105">
        <f t="shared" si="15"/>
        <v>2.8062619136211796E-4</v>
      </c>
      <c r="H105">
        <f t="shared" si="16"/>
        <v>2.9647930821494748E-4</v>
      </c>
      <c r="I105">
        <f t="shared" si="17"/>
        <v>5.3914064831662957E-4</v>
      </c>
      <c r="J105">
        <f t="shared" si="18"/>
        <v>4.7832811497981818E-4</v>
      </c>
      <c r="K105">
        <f t="shared" si="19"/>
        <v>4.0487436986464493E-4</v>
      </c>
      <c r="L105">
        <f t="shared" si="20"/>
        <v>1.1968880909634949E-4</v>
      </c>
      <c r="M105">
        <f t="shared" si="21"/>
        <v>4.2782456910935479E-4</v>
      </c>
      <c r="N105">
        <v>1</v>
      </c>
      <c r="O105">
        <v>1733</v>
      </c>
      <c r="P105">
        <v>664</v>
      </c>
      <c r="Q105">
        <v>5759</v>
      </c>
      <c r="R105">
        <v>31</v>
      </c>
      <c r="S105">
        <v>135</v>
      </c>
      <c r="T105">
        <v>12</v>
      </c>
      <c r="U105">
        <v>56</v>
      </c>
      <c r="V105">
        <v>317</v>
      </c>
      <c r="W105">
        <v>306</v>
      </c>
      <c r="X105">
        <v>23</v>
      </c>
      <c r="Y105">
        <v>150</v>
      </c>
    </row>
    <row r="106" spans="1:25" x14ac:dyDescent="0.35">
      <c r="A106" t="s">
        <v>4</v>
      </c>
      <c r="B106">
        <v>0</v>
      </c>
      <c r="C106">
        <f t="shared" si="11"/>
        <v>4.7111525945487222E-4</v>
      </c>
      <c r="D106">
        <f t="shared" si="12"/>
        <v>4.011226601681574E-4</v>
      </c>
      <c r="E106">
        <f t="shared" si="13"/>
        <v>5.2267336263331918E-4</v>
      </c>
      <c r="F106">
        <f t="shared" si="14"/>
        <v>7.4986877296473115E-5</v>
      </c>
      <c r="G106">
        <f t="shared" si="15"/>
        <v>4.1574250572165622E-5</v>
      </c>
      <c r="H106">
        <f t="shared" si="16"/>
        <v>4.941321803582458E-5</v>
      </c>
      <c r="I106">
        <f t="shared" si="17"/>
        <v>3.7547295150622419E-4</v>
      </c>
      <c r="J106">
        <f t="shared" si="18"/>
        <v>2.9423969218001433E-4</v>
      </c>
      <c r="K106">
        <f t="shared" si="19"/>
        <v>2.34192037470726E-4</v>
      </c>
      <c r="L106">
        <f t="shared" si="20"/>
        <v>5.6201701662633675E-4</v>
      </c>
      <c r="M106">
        <f t="shared" si="21"/>
        <v>7.9290153474933763E-4</v>
      </c>
      <c r="N106">
        <v>0</v>
      </c>
      <c r="O106">
        <v>745</v>
      </c>
      <c r="P106">
        <v>332</v>
      </c>
      <c r="Q106">
        <v>2716</v>
      </c>
      <c r="R106">
        <v>18</v>
      </c>
      <c r="S106">
        <v>20</v>
      </c>
      <c r="T106">
        <v>2</v>
      </c>
      <c r="U106">
        <v>39</v>
      </c>
      <c r="V106">
        <v>195</v>
      </c>
      <c r="W106">
        <v>177</v>
      </c>
      <c r="X106">
        <v>108</v>
      </c>
      <c r="Y106">
        <v>278</v>
      </c>
    </row>
    <row r="107" spans="1:25" x14ac:dyDescent="0.35">
      <c r="A107" t="s">
        <v>4</v>
      </c>
      <c r="B107">
        <v>0</v>
      </c>
      <c r="C107">
        <f t="shared" si="11"/>
        <v>7.6137284883713574E-4</v>
      </c>
      <c r="D107">
        <f t="shared" si="12"/>
        <v>7.5995829290894875E-4</v>
      </c>
      <c r="E107">
        <f t="shared" si="13"/>
        <v>9.0159230630968356E-4</v>
      </c>
      <c r="F107">
        <f t="shared" si="14"/>
        <v>1.0831437831712784E-4</v>
      </c>
      <c r="G107">
        <f t="shared" si="15"/>
        <v>1.891628401033536E-4</v>
      </c>
      <c r="H107">
        <f t="shared" si="16"/>
        <v>1.2353304508956145E-4</v>
      </c>
      <c r="I107">
        <f t="shared" si="17"/>
        <v>3.1770788204372818E-4</v>
      </c>
      <c r="J107">
        <f t="shared" si="18"/>
        <v>2.8971292768493719E-4</v>
      </c>
      <c r="K107">
        <f t="shared" si="19"/>
        <v>2.0243718493232247E-4</v>
      </c>
      <c r="L107">
        <f t="shared" si="20"/>
        <v>3.3825098222881376E-4</v>
      </c>
      <c r="M107">
        <f t="shared" si="21"/>
        <v>4.6490269843216557E-4</v>
      </c>
      <c r="N107">
        <v>0</v>
      </c>
      <c r="O107">
        <v>1204</v>
      </c>
      <c r="P107">
        <v>629</v>
      </c>
      <c r="Q107">
        <v>4685</v>
      </c>
      <c r="R107">
        <v>26</v>
      </c>
      <c r="S107">
        <v>91</v>
      </c>
      <c r="T107">
        <v>5</v>
      </c>
      <c r="U107">
        <v>33</v>
      </c>
      <c r="V107">
        <v>192</v>
      </c>
      <c r="W107">
        <v>153</v>
      </c>
      <c r="X107">
        <v>65</v>
      </c>
      <c r="Y107">
        <v>163</v>
      </c>
    </row>
    <row r="108" spans="1:25" x14ac:dyDescent="0.35">
      <c r="A108" t="s">
        <v>4</v>
      </c>
      <c r="B108">
        <v>0</v>
      </c>
      <c r="C108">
        <f t="shared" si="11"/>
        <v>3.5096505905698533E-4</v>
      </c>
      <c r="D108">
        <f t="shared" si="12"/>
        <v>2.5493036534783494E-4</v>
      </c>
      <c r="E108">
        <f t="shared" si="13"/>
        <v>3.9238990663083132E-4</v>
      </c>
      <c r="F108">
        <f t="shared" si="14"/>
        <v>1.249781288274552E-5</v>
      </c>
      <c r="G108">
        <f t="shared" si="15"/>
        <v>6.4440088386856712E-5</v>
      </c>
      <c r="H108">
        <f t="shared" si="16"/>
        <v>4.941321803582458E-5</v>
      </c>
      <c r="I108">
        <f t="shared" si="17"/>
        <v>3.5621792835205884E-4</v>
      </c>
      <c r="J108">
        <f t="shared" si="18"/>
        <v>1.1467803387528764E-4</v>
      </c>
      <c r="K108">
        <f t="shared" si="19"/>
        <v>1.0717262731711189E-4</v>
      </c>
      <c r="L108">
        <f t="shared" si="20"/>
        <v>4.6834751385528063E-5</v>
      </c>
      <c r="M108">
        <f t="shared" si="21"/>
        <v>8.8417077615933324E-5</v>
      </c>
      <c r="N108">
        <v>0</v>
      </c>
      <c r="O108">
        <v>555</v>
      </c>
      <c r="P108">
        <v>211</v>
      </c>
      <c r="Q108">
        <v>2039</v>
      </c>
      <c r="R108">
        <v>3</v>
      </c>
      <c r="S108">
        <v>31</v>
      </c>
      <c r="T108">
        <v>2</v>
      </c>
      <c r="U108">
        <v>37</v>
      </c>
      <c r="V108">
        <v>76</v>
      </c>
      <c r="W108">
        <v>81</v>
      </c>
      <c r="X108">
        <v>9</v>
      </c>
      <c r="Y108">
        <v>31</v>
      </c>
    </row>
    <row r="109" spans="1:25" x14ac:dyDescent="0.35">
      <c r="A109" t="s">
        <v>4</v>
      </c>
      <c r="B109">
        <v>0</v>
      </c>
      <c r="C109">
        <f t="shared" si="11"/>
        <v>7.7212312992536777E-4</v>
      </c>
      <c r="D109">
        <f t="shared" si="12"/>
        <v>6.5242842316507528E-4</v>
      </c>
      <c r="E109">
        <f t="shared" si="13"/>
        <v>8.4058808835874022E-4</v>
      </c>
      <c r="F109">
        <f t="shared" si="14"/>
        <v>9.5816565434382318E-5</v>
      </c>
      <c r="G109">
        <f t="shared" si="15"/>
        <v>1.5174601458840453E-4</v>
      </c>
      <c r="H109">
        <f t="shared" si="16"/>
        <v>8.1531809759110565E-4</v>
      </c>
      <c r="I109">
        <f t="shared" si="17"/>
        <v>2.6957032415831478E-4</v>
      </c>
      <c r="J109">
        <f t="shared" si="18"/>
        <v>2.3840959674072956E-4</v>
      </c>
      <c r="K109">
        <f t="shared" si="19"/>
        <v>1.56128024980484E-4</v>
      </c>
      <c r="L109">
        <f t="shared" si="20"/>
        <v>1.6131969921681888E-4</v>
      </c>
      <c r="M109">
        <f t="shared" si="21"/>
        <v>2.9662503458248598E-4</v>
      </c>
      <c r="N109">
        <v>0</v>
      </c>
      <c r="O109">
        <v>1221</v>
      </c>
      <c r="P109">
        <v>540</v>
      </c>
      <c r="Q109">
        <v>4368</v>
      </c>
      <c r="R109">
        <v>23</v>
      </c>
      <c r="S109">
        <v>73</v>
      </c>
      <c r="T109">
        <v>33</v>
      </c>
      <c r="U109">
        <v>28</v>
      </c>
      <c r="V109">
        <v>158</v>
      </c>
      <c r="W109">
        <v>118</v>
      </c>
      <c r="X109">
        <v>31</v>
      </c>
      <c r="Y109">
        <v>104</v>
      </c>
    </row>
    <row r="110" spans="1:25" x14ac:dyDescent="0.35">
      <c r="A110" t="s">
        <v>4</v>
      </c>
      <c r="B110">
        <v>0</v>
      </c>
      <c r="C110">
        <f t="shared" si="11"/>
        <v>1.099690518378554E-3</v>
      </c>
      <c r="D110">
        <f t="shared" si="12"/>
        <v>5.0381972677747476E-4</v>
      </c>
      <c r="E110">
        <f t="shared" si="13"/>
        <v>8.8658180473184898E-4</v>
      </c>
      <c r="F110">
        <f t="shared" si="14"/>
        <v>5.7073345497871207E-4</v>
      </c>
      <c r="G110">
        <f t="shared" si="15"/>
        <v>6.2984989616830919E-4</v>
      </c>
      <c r="H110">
        <f t="shared" si="16"/>
        <v>5.4354539839407043E-4</v>
      </c>
      <c r="I110">
        <f t="shared" si="17"/>
        <v>3.080803704666455E-4</v>
      </c>
      <c r="J110">
        <f t="shared" si="18"/>
        <v>5.8093477686823344E-4</v>
      </c>
      <c r="K110">
        <f t="shared" si="19"/>
        <v>5.7291046454703023E-4</v>
      </c>
      <c r="L110">
        <f t="shared" si="20"/>
        <v>2.3417375692764031E-4</v>
      </c>
      <c r="M110">
        <f t="shared" si="21"/>
        <v>6.7025849160465582E-4</v>
      </c>
      <c r="N110">
        <v>0</v>
      </c>
      <c r="O110">
        <v>1739</v>
      </c>
      <c r="P110">
        <v>417</v>
      </c>
      <c r="Q110">
        <v>4607</v>
      </c>
      <c r="R110">
        <v>137</v>
      </c>
      <c r="S110">
        <v>303</v>
      </c>
      <c r="T110">
        <v>22</v>
      </c>
      <c r="U110">
        <v>32</v>
      </c>
      <c r="V110">
        <v>385</v>
      </c>
      <c r="W110">
        <v>433</v>
      </c>
      <c r="X110">
        <v>45</v>
      </c>
      <c r="Y110">
        <v>235</v>
      </c>
    </row>
    <row r="111" spans="1:25" x14ac:dyDescent="0.35">
      <c r="A111" t="s">
        <v>4</v>
      </c>
      <c r="B111">
        <v>0</v>
      </c>
      <c r="C111">
        <f t="shared" si="11"/>
        <v>8.0563871214162043E-4</v>
      </c>
      <c r="D111">
        <f t="shared" si="12"/>
        <v>6.7659243883785587E-4</v>
      </c>
      <c r="E111">
        <f t="shared" si="13"/>
        <v>8.0998975821930809E-4</v>
      </c>
      <c r="F111">
        <f t="shared" si="14"/>
        <v>2.0413094375151014E-4</v>
      </c>
      <c r="G111">
        <f t="shared" si="15"/>
        <v>3.783256802067072E-4</v>
      </c>
      <c r="H111">
        <f t="shared" si="16"/>
        <v>1.4823965410747374E-4</v>
      </c>
      <c r="I111">
        <f t="shared" si="17"/>
        <v>3.2733539362081085E-4</v>
      </c>
      <c r="J111">
        <f t="shared" si="18"/>
        <v>3.0178429967180959E-4</v>
      </c>
      <c r="K111">
        <f t="shared" si="19"/>
        <v>2.3683827518225961E-4</v>
      </c>
      <c r="L111">
        <f t="shared" si="20"/>
        <v>2.1856217313246428E-4</v>
      </c>
      <c r="M111">
        <f t="shared" si="21"/>
        <v>2.9377287078842366E-4</v>
      </c>
      <c r="N111">
        <v>0</v>
      </c>
      <c r="O111">
        <v>1274</v>
      </c>
      <c r="P111">
        <v>560</v>
      </c>
      <c r="Q111">
        <v>4209</v>
      </c>
      <c r="R111">
        <v>49</v>
      </c>
      <c r="S111">
        <v>182</v>
      </c>
      <c r="T111">
        <v>6</v>
      </c>
      <c r="U111">
        <v>34</v>
      </c>
      <c r="V111">
        <v>200</v>
      </c>
      <c r="W111">
        <v>179</v>
      </c>
      <c r="X111">
        <v>42</v>
      </c>
      <c r="Y111">
        <v>103</v>
      </c>
    </row>
    <row r="112" spans="1:25" x14ac:dyDescent="0.35">
      <c r="A112" t="s">
        <v>4</v>
      </c>
      <c r="B112">
        <v>0</v>
      </c>
      <c r="C112">
        <f t="shared" si="11"/>
        <v>7.9109421419871833E-4</v>
      </c>
      <c r="D112">
        <f t="shared" si="12"/>
        <v>4.1199646722090864E-4</v>
      </c>
      <c r="E112">
        <f t="shared" si="13"/>
        <v>5.9984273612962303E-4</v>
      </c>
      <c r="F112">
        <f t="shared" si="14"/>
        <v>2.1246281900667383E-4</v>
      </c>
      <c r="G112">
        <f t="shared" si="15"/>
        <v>8.5850827431522008E-4</v>
      </c>
      <c r="H112">
        <f t="shared" si="16"/>
        <v>4.941321803582458E-4</v>
      </c>
      <c r="I112">
        <f t="shared" si="17"/>
        <v>1.2515765050207474E-4</v>
      </c>
      <c r="J112">
        <f t="shared" si="18"/>
        <v>3.0631106416688673E-4</v>
      </c>
      <c r="K112">
        <f t="shared" si="19"/>
        <v>1.9449847179772158E-4</v>
      </c>
      <c r="L112">
        <f t="shared" si="20"/>
        <v>3.6427028855410712E-5</v>
      </c>
      <c r="M112">
        <f t="shared" si="21"/>
        <v>9.6973568998120425E-5</v>
      </c>
      <c r="N112">
        <v>1</v>
      </c>
      <c r="O112">
        <v>1251</v>
      </c>
      <c r="P112">
        <v>341</v>
      </c>
      <c r="Q112">
        <v>3117</v>
      </c>
      <c r="R112">
        <v>51</v>
      </c>
      <c r="S112">
        <v>413</v>
      </c>
      <c r="T112">
        <v>20</v>
      </c>
      <c r="U112">
        <v>13</v>
      </c>
      <c r="V112">
        <v>203</v>
      </c>
      <c r="W112">
        <v>147</v>
      </c>
      <c r="X112">
        <v>7</v>
      </c>
      <c r="Y112">
        <v>34</v>
      </c>
    </row>
    <row r="113" spans="1:25" x14ac:dyDescent="0.35">
      <c r="A113" t="s">
        <v>4</v>
      </c>
      <c r="B113">
        <v>0</v>
      </c>
      <c r="C113">
        <f t="shared" si="11"/>
        <v>1.0263356591882654E-3</v>
      </c>
      <c r="D113">
        <f t="shared" si="12"/>
        <v>3.153404045297864E-4</v>
      </c>
      <c r="E113">
        <f t="shared" si="13"/>
        <v>7.1665522917764395E-4</v>
      </c>
      <c r="F113">
        <f t="shared" si="14"/>
        <v>2.3745844477216486E-4</v>
      </c>
      <c r="G113">
        <f t="shared" si="15"/>
        <v>9.9154587614615013E-4</v>
      </c>
      <c r="H113">
        <f t="shared" si="16"/>
        <v>1.2353304508956145E-4</v>
      </c>
      <c r="I113">
        <f t="shared" si="17"/>
        <v>2.0217774311873609E-4</v>
      </c>
      <c r="J113">
        <f t="shared" si="18"/>
        <v>3.3799841563242675E-4</v>
      </c>
      <c r="K113">
        <f t="shared" si="19"/>
        <v>2.1302213577845697E-4</v>
      </c>
      <c r="L113">
        <f t="shared" si="20"/>
        <v>7.8057918975880109E-5</v>
      </c>
      <c r="M113">
        <f t="shared" si="21"/>
        <v>7.1304094851559136E-5</v>
      </c>
      <c r="N113">
        <v>1</v>
      </c>
      <c r="O113">
        <v>1623</v>
      </c>
      <c r="P113">
        <v>261</v>
      </c>
      <c r="Q113">
        <v>3724</v>
      </c>
      <c r="R113">
        <v>57</v>
      </c>
      <c r="S113">
        <v>477</v>
      </c>
      <c r="T113">
        <v>5</v>
      </c>
      <c r="U113">
        <v>21</v>
      </c>
      <c r="V113">
        <v>224</v>
      </c>
      <c r="W113">
        <v>161</v>
      </c>
      <c r="X113">
        <v>15</v>
      </c>
      <c r="Y113">
        <v>25</v>
      </c>
    </row>
    <row r="114" spans="1:25" x14ac:dyDescent="0.35">
      <c r="A114" t="s">
        <v>4</v>
      </c>
      <c r="B114">
        <v>0</v>
      </c>
      <c r="C114">
        <f t="shared" si="11"/>
        <v>6.5260529900325922E-4</v>
      </c>
      <c r="D114">
        <f t="shared" si="12"/>
        <v>2.9842559355883999E-4</v>
      </c>
      <c r="E114">
        <f t="shared" si="13"/>
        <v>5.3768386421115387E-4</v>
      </c>
      <c r="F114">
        <f t="shared" si="14"/>
        <v>1.2914406645503704E-4</v>
      </c>
      <c r="G114">
        <f t="shared" si="15"/>
        <v>4.4484448112217217E-4</v>
      </c>
      <c r="H114">
        <f t="shared" si="16"/>
        <v>3.211859172328598E-4</v>
      </c>
      <c r="I114">
        <f t="shared" si="17"/>
        <v>1.3478516207915739E-4</v>
      </c>
      <c r="J114">
        <f t="shared" si="18"/>
        <v>1.9163303029159909E-4</v>
      </c>
      <c r="K114">
        <f t="shared" si="19"/>
        <v>1.7200545124968576E-4</v>
      </c>
      <c r="L114">
        <f t="shared" si="20"/>
        <v>9.8873364036114797E-5</v>
      </c>
      <c r="M114">
        <f t="shared" si="21"/>
        <v>9.4121405204058054E-5</v>
      </c>
      <c r="N114">
        <v>1</v>
      </c>
      <c r="O114">
        <v>1032</v>
      </c>
      <c r="P114">
        <v>247</v>
      </c>
      <c r="Q114">
        <v>2794</v>
      </c>
      <c r="R114">
        <v>31</v>
      </c>
      <c r="S114">
        <v>214</v>
      </c>
      <c r="T114">
        <v>13</v>
      </c>
      <c r="U114">
        <v>14</v>
      </c>
      <c r="V114">
        <v>127</v>
      </c>
      <c r="W114">
        <v>130</v>
      </c>
      <c r="X114">
        <v>19</v>
      </c>
      <c r="Y114">
        <v>33</v>
      </c>
    </row>
    <row r="115" spans="1:25" x14ac:dyDescent="0.35">
      <c r="A115" t="s">
        <v>4</v>
      </c>
      <c r="B115">
        <v>0</v>
      </c>
      <c r="C115">
        <f t="shared" si="11"/>
        <v>1.108543691039451E-3</v>
      </c>
      <c r="D115">
        <f t="shared" si="12"/>
        <v>6.3188900984321181E-4</v>
      </c>
      <c r="E115">
        <f t="shared" si="13"/>
        <v>1.0237931845394914E-3</v>
      </c>
      <c r="F115">
        <f t="shared" si="14"/>
        <v>4.2492563801334765E-4</v>
      </c>
      <c r="G115">
        <f t="shared" si="15"/>
        <v>5.5501624513841106E-4</v>
      </c>
      <c r="H115">
        <f t="shared" si="16"/>
        <v>1.2106238418777022E-3</v>
      </c>
      <c r="I115">
        <f t="shared" si="17"/>
        <v>5.5839567147079492E-4</v>
      </c>
      <c r="J115">
        <f t="shared" si="18"/>
        <v>8.8724584103512018E-4</v>
      </c>
      <c r="K115">
        <f t="shared" si="19"/>
        <v>7.2242289524868022E-4</v>
      </c>
      <c r="L115">
        <f t="shared" si="20"/>
        <v>0</v>
      </c>
      <c r="M115">
        <f t="shared" si="21"/>
        <v>8.8702293995339561E-4</v>
      </c>
      <c r="N115">
        <v>1</v>
      </c>
      <c r="O115">
        <v>1753</v>
      </c>
      <c r="P115">
        <v>523</v>
      </c>
      <c r="Q115">
        <v>5320</v>
      </c>
      <c r="R115">
        <v>102</v>
      </c>
      <c r="S115">
        <v>267</v>
      </c>
      <c r="T115">
        <v>49</v>
      </c>
      <c r="U115">
        <v>58</v>
      </c>
      <c r="V115">
        <v>588</v>
      </c>
      <c r="W115">
        <v>546</v>
      </c>
      <c r="X115">
        <v>0</v>
      </c>
      <c r="Y115">
        <v>311</v>
      </c>
    </row>
    <row r="116" spans="1:25" x14ac:dyDescent="0.35">
      <c r="A116" t="s">
        <v>4</v>
      </c>
      <c r="B116">
        <v>0</v>
      </c>
      <c r="C116">
        <f t="shared" si="11"/>
        <v>7.1457750762953767E-4</v>
      </c>
      <c r="D116">
        <f t="shared" si="12"/>
        <v>3.1413220374614735E-4</v>
      </c>
      <c r="E116">
        <f t="shared" si="13"/>
        <v>5.7751942609079196E-4</v>
      </c>
      <c r="F116">
        <f t="shared" si="14"/>
        <v>2.9161563393072877E-4</v>
      </c>
      <c r="G116">
        <f t="shared" si="15"/>
        <v>3.6169597997784094E-4</v>
      </c>
      <c r="H116">
        <f t="shared" si="16"/>
        <v>1.6800494132180358E-3</v>
      </c>
      <c r="I116">
        <f t="shared" si="17"/>
        <v>3.7547295150622419E-4</v>
      </c>
      <c r="J116">
        <f t="shared" si="18"/>
        <v>5.2812252442566675E-4</v>
      </c>
      <c r="K116">
        <f t="shared" si="19"/>
        <v>5.5570991942206164E-4</v>
      </c>
      <c r="L116">
        <f t="shared" si="20"/>
        <v>1.9774672807222959E-4</v>
      </c>
      <c r="M116">
        <f t="shared" si="21"/>
        <v>1.0296311296565139E-3</v>
      </c>
      <c r="N116">
        <v>0</v>
      </c>
      <c r="O116">
        <v>1130</v>
      </c>
      <c r="P116">
        <v>260</v>
      </c>
      <c r="Q116">
        <v>3001</v>
      </c>
      <c r="R116">
        <v>70</v>
      </c>
      <c r="S116">
        <v>174</v>
      </c>
      <c r="T116">
        <v>68</v>
      </c>
      <c r="U116">
        <v>39</v>
      </c>
      <c r="V116">
        <v>350</v>
      </c>
      <c r="W116">
        <v>420</v>
      </c>
      <c r="X116">
        <v>38</v>
      </c>
      <c r="Y116">
        <v>361</v>
      </c>
    </row>
    <row r="117" spans="1:25" x14ac:dyDescent="0.35">
      <c r="A117" t="s">
        <v>4</v>
      </c>
      <c r="B117">
        <v>0</v>
      </c>
      <c r="C117">
        <f t="shared" si="11"/>
        <v>6.1972208626278496E-4</v>
      </c>
      <c r="D117">
        <f t="shared" si="12"/>
        <v>3.2379781001525958E-4</v>
      </c>
      <c r="E117">
        <f t="shared" si="13"/>
        <v>5.4672865362343881E-4</v>
      </c>
      <c r="F117">
        <f t="shared" si="14"/>
        <v>2.416243823997467E-4</v>
      </c>
      <c r="G117">
        <f t="shared" si="15"/>
        <v>1.870841275747453E-4</v>
      </c>
      <c r="H117">
        <f t="shared" si="16"/>
        <v>7.411982705373687E-5</v>
      </c>
      <c r="I117">
        <f t="shared" si="17"/>
        <v>1.2515765050207474E-4</v>
      </c>
      <c r="J117">
        <f t="shared" si="18"/>
        <v>3.621411596061715E-4</v>
      </c>
      <c r="K117">
        <f t="shared" si="19"/>
        <v>3.7179639847047458E-4</v>
      </c>
      <c r="L117">
        <f t="shared" si="20"/>
        <v>2.6019306325293369E-4</v>
      </c>
      <c r="M117">
        <f t="shared" si="21"/>
        <v>5.7898925019466015E-4</v>
      </c>
      <c r="N117">
        <v>0</v>
      </c>
      <c r="O117">
        <v>980</v>
      </c>
      <c r="P117">
        <v>268</v>
      </c>
      <c r="Q117">
        <v>2841</v>
      </c>
      <c r="R117">
        <v>58</v>
      </c>
      <c r="S117">
        <v>90</v>
      </c>
      <c r="T117">
        <v>3</v>
      </c>
      <c r="U117">
        <v>13</v>
      </c>
      <c r="V117">
        <v>240</v>
      </c>
      <c r="W117">
        <v>281</v>
      </c>
      <c r="X117">
        <v>50</v>
      </c>
      <c r="Y117">
        <v>203</v>
      </c>
    </row>
    <row r="118" spans="1:25" x14ac:dyDescent="0.35">
      <c r="A118" t="s">
        <v>4</v>
      </c>
      <c r="B118">
        <v>0</v>
      </c>
      <c r="C118">
        <f t="shared" si="11"/>
        <v>8.3662481645475971E-4</v>
      </c>
      <c r="D118">
        <f t="shared" si="12"/>
        <v>4.0837186486999158E-4</v>
      </c>
      <c r="E118">
        <f t="shared" si="13"/>
        <v>6.9529413077841766E-4</v>
      </c>
      <c r="F118">
        <f t="shared" si="14"/>
        <v>2.3745844477216486E-4</v>
      </c>
      <c r="G118">
        <f t="shared" si="15"/>
        <v>5.0928456950902884E-4</v>
      </c>
      <c r="H118">
        <f t="shared" si="16"/>
        <v>2.470660901791229E-4</v>
      </c>
      <c r="I118">
        <f t="shared" si="17"/>
        <v>2.1180525469581877E-4</v>
      </c>
      <c r="J118">
        <f t="shared" si="18"/>
        <v>3.7572145309140291E-4</v>
      </c>
      <c r="K118">
        <f t="shared" si="19"/>
        <v>3.1754852538403523E-4</v>
      </c>
      <c r="L118">
        <f t="shared" si="20"/>
        <v>2.54989201987875E-4</v>
      </c>
      <c r="M118">
        <f t="shared" si="21"/>
        <v>5.8469357778278489E-4</v>
      </c>
      <c r="N118">
        <v>1</v>
      </c>
      <c r="O118">
        <v>1323</v>
      </c>
      <c r="P118">
        <v>338</v>
      </c>
      <c r="Q118">
        <v>3613</v>
      </c>
      <c r="R118">
        <v>57</v>
      </c>
      <c r="S118">
        <v>245</v>
      </c>
      <c r="T118">
        <v>10</v>
      </c>
      <c r="U118">
        <v>22</v>
      </c>
      <c r="V118">
        <v>249</v>
      </c>
      <c r="W118">
        <v>240</v>
      </c>
      <c r="X118">
        <v>49</v>
      </c>
      <c r="Y118">
        <v>205</v>
      </c>
    </row>
    <row r="119" spans="1:25" x14ac:dyDescent="0.35">
      <c r="A119" t="s">
        <v>4</v>
      </c>
      <c r="B119">
        <v>0</v>
      </c>
      <c r="C119">
        <f t="shared" si="11"/>
        <v>7.9109421419871833E-4</v>
      </c>
      <c r="D119">
        <f t="shared" si="12"/>
        <v>7.6116649369258776E-4</v>
      </c>
      <c r="E119">
        <f t="shared" si="13"/>
        <v>8.3096597196269232E-4</v>
      </c>
      <c r="F119">
        <f t="shared" si="14"/>
        <v>1.8746719324118279E-4</v>
      </c>
      <c r="G119">
        <f t="shared" si="15"/>
        <v>3.0557074170541732E-4</v>
      </c>
      <c r="H119">
        <f t="shared" si="16"/>
        <v>4.6942557134033354E-4</v>
      </c>
      <c r="I119">
        <f t="shared" si="17"/>
        <v>2.0217774311873609E-4</v>
      </c>
      <c r="J119">
        <f t="shared" si="18"/>
        <v>2.3388283224565242E-4</v>
      </c>
      <c r="K119">
        <f t="shared" si="19"/>
        <v>2.3948451289379326E-4</v>
      </c>
      <c r="L119">
        <f t="shared" si="20"/>
        <v>6.2446335180704087E-4</v>
      </c>
      <c r="M119">
        <f t="shared" si="21"/>
        <v>7.5011907783840211E-4</v>
      </c>
      <c r="N119">
        <v>0</v>
      </c>
      <c r="O119">
        <v>1251</v>
      </c>
      <c r="P119">
        <v>630</v>
      </c>
      <c r="Q119">
        <v>4318</v>
      </c>
      <c r="R119">
        <v>45</v>
      </c>
      <c r="S119">
        <v>147</v>
      </c>
      <c r="T119">
        <v>19</v>
      </c>
      <c r="U119">
        <v>21</v>
      </c>
      <c r="V119">
        <v>155</v>
      </c>
      <c r="W119">
        <v>181</v>
      </c>
      <c r="X119">
        <v>120</v>
      </c>
      <c r="Y119">
        <v>263</v>
      </c>
    </row>
    <row r="120" spans="1:25" x14ac:dyDescent="0.35">
      <c r="A120" t="s">
        <v>4</v>
      </c>
      <c r="B120">
        <v>0</v>
      </c>
      <c r="C120">
        <f t="shared" si="11"/>
        <v>6.4438449581814068E-4</v>
      </c>
      <c r="D120">
        <f t="shared" si="12"/>
        <v>1.8847932224768841E-4</v>
      </c>
      <c r="E120">
        <f t="shared" si="13"/>
        <v>4.6821218383168839E-4</v>
      </c>
      <c r="F120">
        <f t="shared" si="14"/>
        <v>3.8743219936511112E-4</v>
      </c>
      <c r="G120">
        <f t="shared" si="15"/>
        <v>3.6585340503505749E-4</v>
      </c>
      <c r="H120">
        <f t="shared" si="16"/>
        <v>9.1414453366275481E-4</v>
      </c>
      <c r="I120">
        <f t="shared" si="17"/>
        <v>2.9845285888956282E-4</v>
      </c>
      <c r="J120">
        <f t="shared" si="18"/>
        <v>4.9492625146176767E-4</v>
      </c>
      <c r="K120">
        <f t="shared" si="19"/>
        <v>3.9164318130697681E-4</v>
      </c>
      <c r="L120">
        <f t="shared" si="20"/>
        <v>9.3669502771056125E-5</v>
      </c>
      <c r="M120">
        <f t="shared" si="21"/>
        <v>7.8149287957308814E-4</v>
      </c>
      <c r="N120">
        <v>1</v>
      </c>
      <c r="O120">
        <v>1019</v>
      </c>
      <c r="P120">
        <v>156</v>
      </c>
      <c r="Q120">
        <v>2433</v>
      </c>
      <c r="R120">
        <v>93</v>
      </c>
      <c r="S120">
        <v>176</v>
      </c>
      <c r="T120">
        <v>37</v>
      </c>
      <c r="U120">
        <v>31</v>
      </c>
      <c r="V120">
        <v>328</v>
      </c>
      <c r="W120">
        <v>296</v>
      </c>
      <c r="X120">
        <v>18</v>
      </c>
      <c r="Y120">
        <v>274</v>
      </c>
    </row>
    <row r="121" spans="1:25" x14ac:dyDescent="0.35">
      <c r="A121" t="s">
        <v>4</v>
      </c>
      <c r="B121">
        <v>0</v>
      </c>
      <c r="C121">
        <f t="shared" si="11"/>
        <v>1.1110731689425643E-3</v>
      </c>
      <c r="D121">
        <f t="shared" si="12"/>
        <v>3.9628985703360129E-4</v>
      </c>
      <c r="E121">
        <f t="shared" si="13"/>
        <v>8.511724163943929E-4</v>
      </c>
      <c r="F121">
        <f t="shared" si="14"/>
        <v>3.6243657359962006E-4</v>
      </c>
      <c r="G121">
        <f t="shared" si="15"/>
        <v>5.8411822053892697E-4</v>
      </c>
      <c r="H121">
        <f t="shared" si="16"/>
        <v>1.4082767140210007E-3</v>
      </c>
      <c r="I121">
        <f t="shared" si="17"/>
        <v>5.9690571777912564E-4</v>
      </c>
      <c r="J121">
        <f t="shared" si="18"/>
        <v>7.5898751367460104E-4</v>
      </c>
      <c r="K121">
        <f t="shared" si="19"/>
        <v>6.9463739927757716E-4</v>
      </c>
      <c r="L121">
        <f t="shared" si="20"/>
        <v>7.2854057710821423E-5</v>
      </c>
      <c r="M121">
        <f t="shared" si="21"/>
        <v>7.1589311230965376E-4</v>
      </c>
      <c r="N121">
        <v>1</v>
      </c>
      <c r="O121">
        <v>1757</v>
      </c>
      <c r="P121">
        <v>328</v>
      </c>
      <c r="Q121">
        <v>4423</v>
      </c>
      <c r="R121">
        <v>87</v>
      </c>
      <c r="S121">
        <v>281</v>
      </c>
      <c r="T121">
        <v>57</v>
      </c>
      <c r="U121">
        <v>62</v>
      </c>
      <c r="V121">
        <v>503</v>
      </c>
      <c r="W121">
        <v>525</v>
      </c>
      <c r="X121">
        <v>14</v>
      </c>
      <c r="Y121">
        <v>251</v>
      </c>
    </row>
    <row r="122" spans="1:25" x14ac:dyDescent="0.35">
      <c r="A122" t="s">
        <v>4</v>
      </c>
      <c r="B122">
        <v>0</v>
      </c>
      <c r="C122">
        <f t="shared" si="11"/>
        <v>8.3030112169697615E-4</v>
      </c>
      <c r="D122">
        <f t="shared" si="12"/>
        <v>6.6692683256874363E-4</v>
      </c>
      <c r="E122">
        <f t="shared" si="13"/>
        <v>8.1614791271277865E-4</v>
      </c>
      <c r="F122">
        <f t="shared" si="14"/>
        <v>3.6243657359962006E-4</v>
      </c>
      <c r="G122">
        <f t="shared" si="15"/>
        <v>4.1574250572165626E-4</v>
      </c>
      <c r="H122">
        <f t="shared" si="16"/>
        <v>1.5812229771463866E-3</v>
      </c>
      <c r="I122">
        <f t="shared" si="17"/>
        <v>3.8510046308330687E-4</v>
      </c>
      <c r="J122">
        <f t="shared" si="18"/>
        <v>6.0809536383869627E-4</v>
      </c>
      <c r="K122">
        <f t="shared" si="19"/>
        <v>5.3189378001825905E-4</v>
      </c>
      <c r="L122">
        <f t="shared" si="20"/>
        <v>2.3937761819269897E-4</v>
      </c>
      <c r="M122">
        <f t="shared" si="21"/>
        <v>3.3085100011123438E-4</v>
      </c>
      <c r="N122">
        <v>1</v>
      </c>
      <c r="O122">
        <v>1313</v>
      </c>
      <c r="P122">
        <v>552</v>
      </c>
      <c r="Q122">
        <v>4241</v>
      </c>
      <c r="R122">
        <v>87</v>
      </c>
      <c r="S122">
        <v>200</v>
      </c>
      <c r="T122">
        <v>64</v>
      </c>
      <c r="U122">
        <v>40</v>
      </c>
      <c r="V122">
        <v>403</v>
      </c>
      <c r="W122">
        <v>402</v>
      </c>
      <c r="X122">
        <v>46</v>
      </c>
      <c r="Y122">
        <v>116</v>
      </c>
    </row>
    <row r="123" spans="1:25" x14ac:dyDescent="0.35">
      <c r="A123" t="s">
        <v>4</v>
      </c>
      <c r="B123">
        <v>0</v>
      </c>
      <c r="C123">
        <f t="shared" si="11"/>
        <v>9.0808256721771339E-4</v>
      </c>
      <c r="D123">
        <f t="shared" si="12"/>
        <v>9.423966112384421E-4</v>
      </c>
      <c r="E123">
        <f t="shared" si="13"/>
        <v>9.9646637397471545E-4</v>
      </c>
      <c r="F123">
        <f t="shared" si="14"/>
        <v>2.9161563393072877E-4</v>
      </c>
      <c r="G123">
        <f t="shared" si="15"/>
        <v>3.4922370480619123E-4</v>
      </c>
      <c r="H123">
        <f t="shared" si="16"/>
        <v>3.7059913526868438E-4</v>
      </c>
      <c r="I123">
        <f t="shared" si="17"/>
        <v>4.6212055569996825E-4</v>
      </c>
      <c r="J123">
        <f t="shared" si="18"/>
        <v>3.8628390357991625E-4</v>
      </c>
      <c r="K123">
        <f t="shared" si="19"/>
        <v>4.1016684528771217E-4</v>
      </c>
      <c r="L123">
        <f t="shared" si="20"/>
        <v>5.2038612650586737E-4</v>
      </c>
      <c r="M123">
        <f t="shared" si="21"/>
        <v>4.2782456910935479E-4</v>
      </c>
      <c r="N123">
        <v>1</v>
      </c>
      <c r="O123">
        <v>1436</v>
      </c>
      <c r="P123">
        <v>780</v>
      </c>
      <c r="Q123">
        <v>5178</v>
      </c>
      <c r="R123">
        <v>70</v>
      </c>
      <c r="S123">
        <v>168</v>
      </c>
      <c r="T123">
        <v>15</v>
      </c>
      <c r="U123">
        <v>48</v>
      </c>
      <c r="V123">
        <v>256</v>
      </c>
      <c r="W123">
        <v>310</v>
      </c>
      <c r="X123">
        <v>100</v>
      </c>
      <c r="Y123">
        <v>150</v>
      </c>
    </row>
    <row r="124" spans="1:25" x14ac:dyDescent="0.35">
      <c r="A124" t="s">
        <v>4</v>
      </c>
      <c r="B124">
        <v>0</v>
      </c>
      <c r="C124">
        <f t="shared" si="11"/>
        <v>8.0753582056895552E-4</v>
      </c>
      <c r="D124">
        <f t="shared" si="12"/>
        <v>5.1227713226294799E-4</v>
      </c>
      <c r="E124">
        <f t="shared" si="13"/>
        <v>7.6938442702798612E-4</v>
      </c>
      <c r="F124">
        <f t="shared" si="14"/>
        <v>3.7493438648236559E-4</v>
      </c>
      <c r="G124">
        <f t="shared" si="15"/>
        <v>5.1344199456624545E-4</v>
      </c>
      <c r="H124">
        <f t="shared" si="16"/>
        <v>5.9295861642989496E-4</v>
      </c>
      <c r="I124">
        <f t="shared" si="17"/>
        <v>3.9472797466038955E-4</v>
      </c>
      <c r="J124">
        <f t="shared" si="18"/>
        <v>3.1838243615375908E-4</v>
      </c>
      <c r="K124">
        <f t="shared" si="19"/>
        <v>3.2813347623016976E-4</v>
      </c>
      <c r="L124">
        <f t="shared" si="20"/>
        <v>1.9774672807222959E-4</v>
      </c>
      <c r="M124">
        <f t="shared" si="21"/>
        <v>4.8772000878466448E-4</v>
      </c>
      <c r="N124">
        <v>1</v>
      </c>
      <c r="O124">
        <v>1277</v>
      </c>
      <c r="P124">
        <v>424</v>
      </c>
      <c r="Q124">
        <v>3998</v>
      </c>
      <c r="R124">
        <v>90</v>
      </c>
      <c r="S124">
        <v>247</v>
      </c>
      <c r="T124">
        <v>24</v>
      </c>
      <c r="U124">
        <v>41</v>
      </c>
      <c r="V124">
        <v>211</v>
      </c>
      <c r="W124">
        <v>248</v>
      </c>
      <c r="X124">
        <v>38</v>
      </c>
      <c r="Y124">
        <v>171</v>
      </c>
    </row>
    <row r="125" spans="1:25" x14ac:dyDescent="0.35">
      <c r="A125" t="s">
        <v>4</v>
      </c>
      <c r="B125">
        <v>0</v>
      </c>
      <c r="C125">
        <f t="shared" si="11"/>
        <v>2.6306570192379441E-4</v>
      </c>
      <c r="D125">
        <f t="shared" si="12"/>
        <v>2.3801555437688856E-4</v>
      </c>
      <c r="E125">
        <f t="shared" si="13"/>
        <v>2.7018902840102366E-4</v>
      </c>
      <c r="F125">
        <f t="shared" si="14"/>
        <v>8.7484690179218631E-5</v>
      </c>
      <c r="G125">
        <f t="shared" si="15"/>
        <v>9.3542063787372648E-5</v>
      </c>
      <c r="H125">
        <f t="shared" si="16"/>
        <v>2.470660901791229E-4</v>
      </c>
      <c r="I125">
        <f t="shared" si="17"/>
        <v>1.0590262734790938E-4</v>
      </c>
      <c r="J125">
        <f t="shared" si="18"/>
        <v>1.7201705081293145E-4</v>
      </c>
      <c r="K125">
        <f t="shared" si="19"/>
        <v>1.6406673811508488E-4</v>
      </c>
      <c r="L125">
        <f t="shared" si="20"/>
        <v>3.1223167590352039E-5</v>
      </c>
      <c r="M125">
        <f t="shared" si="21"/>
        <v>1.6257333626155482E-4</v>
      </c>
      <c r="N125">
        <v>1</v>
      </c>
      <c r="O125">
        <v>416</v>
      </c>
      <c r="P125">
        <v>197</v>
      </c>
      <c r="Q125">
        <v>1404</v>
      </c>
      <c r="R125">
        <v>21</v>
      </c>
      <c r="S125">
        <v>45</v>
      </c>
      <c r="T125">
        <v>10</v>
      </c>
      <c r="U125">
        <v>11</v>
      </c>
      <c r="V125">
        <v>114</v>
      </c>
      <c r="W125">
        <v>124</v>
      </c>
      <c r="X125">
        <v>6</v>
      </c>
      <c r="Y125">
        <v>57</v>
      </c>
    </row>
    <row r="126" spans="1:25" x14ac:dyDescent="0.35">
      <c r="A126" t="s">
        <v>4</v>
      </c>
      <c r="B126">
        <v>0</v>
      </c>
      <c r="C126">
        <f t="shared" si="11"/>
        <v>1.2533563009926936E-3</v>
      </c>
      <c r="D126">
        <f t="shared" si="12"/>
        <v>4.579080969991917E-4</v>
      </c>
      <c r="E126">
        <f t="shared" si="13"/>
        <v>8.8138586187798309E-4</v>
      </c>
      <c r="F126">
        <f t="shared" si="14"/>
        <v>8.6651502653702268E-4</v>
      </c>
      <c r="G126">
        <f t="shared" si="15"/>
        <v>8.2732758638609592E-4</v>
      </c>
      <c r="H126">
        <f t="shared" si="16"/>
        <v>9.1414453366275481E-4</v>
      </c>
      <c r="I126">
        <f t="shared" si="17"/>
        <v>3.6584543992914151E-4</v>
      </c>
      <c r="J126">
        <f t="shared" si="18"/>
        <v>1.3806631709985288E-3</v>
      </c>
      <c r="K126">
        <f t="shared" si="19"/>
        <v>1.3469349951706162E-3</v>
      </c>
      <c r="L126">
        <f t="shared" si="20"/>
        <v>1.5611583795176022E-4</v>
      </c>
      <c r="M126">
        <f t="shared" si="21"/>
        <v>9.3550972445245587E-4</v>
      </c>
      <c r="N126">
        <v>1</v>
      </c>
      <c r="O126">
        <v>1982</v>
      </c>
      <c r="P126">
        <v>379</v>
      </c>
      <c r="Q126">
        <v>4580</v>
      </c>
      <c r="R126">
        <v>208</v>
      </c>
      <c r="S126">
        <v>398</v>
      </c>
      <c r="T126">
        <v>37</v>
      </c>
      <c r="U126">
        <v>38</v>
      </c>
      <c r="V126">
        <v>915</v>
      </c>
      <c r="W126">
        <v>1018</v>
      </c>
      <c r="X126">
        <v>30</v>
      </c>
      <c r="Y126">
        <v>328</v>
      </c>
    </row>
    <row r="127" spans="1:25" x14ac:dyDescent="0.35">
      <c r="A127" t="s">
        <v>4</v>
      </c>
      <c r="B127">
        <v>0</v>
      </c>
      <c r="C127">
        <f t="shared" si="11"/>
        <v>4.3064361300505772E-4</v>
      </c>
      <c r="D127">
        <f t="shared" si="12"/>
        <v>3.153404045297864E-4</v>
      </c>
      <c r="E127">
        <f t="shared" si="13"/>
        <v>4.3838362300394008E-4</v>
      </c>
      <c r="F127">
        <f t="shared" si="14"/>
        <v>3.7910032410994743E-4</v>
      </c>
      <c r="G127">
        <f t="shared" si="15"/>
        <v>2.1826481550386953E-4</v>
      </c>
      <c r="H127">
        <f t="shared" si="16"/>
        <v>6.9178505250154412E-4</v>
      </c>
      <c r="I127">
        <f t="shared" si="17"/>
        <v>1.1553013892499206E-4</v>
      </c>
      <c r="J127">
        <f t="shared" si="18"/>
        <v>3.2290920064883622E-4</v>
      </c>
      <c r="K127">
        <f t="shared" si="19"/>
        <v>2.8182431627833129E-4</v>
      </c>
      <c r="L127">
        <f t="shared" si="20"/>
        <v>5.2038612650586735E-5</v>
      </c>
      <c r="M127">
        <f t="shared" si="21"/>
        <v>3.3940749149342149E-4</v>
      </c>
      <c r="N127">
        <v>1</v>
      </c>
      <c r="O127">
        <v>681</v>
      </c>
      <c r="P127">
        <v>261</v>
      </c>
      <c r="Q127">
        <v>2278</v>
      </c>
      <c r="R127">
        <v>91</v>
      </c>
      <c r="S127">
        <v>105</v>
      </c>
      <c r="T127">
        <v>28</v>
      </c>
      <c r="U127">
        <v>12</v>
      </c>
      <c r="V127">
        <v>214</v>
      </c>
      <c r="W127">
        <v>213</v>
      </c>
      <c r="X127">
        <v>10</v>
      </c>
      <c r="Y127">
        <v>119</v>
      </c>
    </row>
    <row r="128" spans="1:25" x14ac:dyDescent="0.35">
      <c r="A128" t="s">
        <v>4</v>
      </c>
      <c r="B128">
        <v>0</v>
      </c>
      <c r="C128">
        <f t="shared" si="11"/>
        <v>8.7646409342879582E-4</v>
      </c>
      <c r="D128">
        <f t="shared" si="12"/>
        <v>7.5754189134167075E-4</v>
      </c>
      <c r="E128">
        <f t="shared" si="13"/>
        <v>9.6875467875409758E-4</v>
      </c>
      <c r="F128">
        <f t="shared" si="14"/>
        <v>4.1659376275818397E-4</v>
      </c>
      <c r="G128">
        <f t="shared" si="15"/>
        <v>3.2635786699150012E-4</v>
      </c>
      <c r="H128">
        <f t="shared" si="16"/>
        <v>2.470660901791229E-4</v>
      </c>
      <c r="I128">
        <f t="shared" si="17"/>
        <v>5.8727820620204296E-4</v>
      </c>
      <c r="J128">
        <f t="shared" si="18"/>
        <v>6.5638085178618577E-4</v>
      </c>
      <c r="K128">
        <f t="shared" si="19"/>
        <v>6.073115547969674E-4</v>
      </c>
      <c r="L128">
        <f t="shared" si="20"/>
        <v>5.5681315536127807E-4</v>
      </c>
      <c r="M128">
        <f t="shared" si="21"/>
        <v>1.2007609573002559E-3</v>
      </c>
      <c r="N128">
        <v>0</v>
      </c>
      <c r="O128">
        <v>1386</v>
      </c>
      <c r="P128">
        <v>627</v>
      </c>
      <c r="Q128">
        <v>5034</v>
      </c>
      <c r="R128">
        <v>100</v>
      </c>
      <c r="S128">
        <v>157</v>
      </c>
      <c r="T128">
        <v>10</v>
      </c>
      <c r="U128">
        <v>61</v>
      </c>
      <c r="V128">
        <v>435</v>
      </c>
      <c r="W128">
        <v>459</v>
      </c>
      <c r="X128">
        <v>107</v>
      </c>
      <c r="Y128">
        <v>421</v>
      </c>
    </row>
    <row r="129" spans="1:25" x14ac:dyDescent="0.35">
      <c r="A129" t="s">
        <v>4</v>
      </c>
      <c r="B129">
        <v>0</v>
      </c>
      <c r="C129">
        <f t="shared" si="11"/>
        <v>4.4202626356906803E-4</v>
      </c>
      <c r="D129">
        <f t="shared" si="12"/>
        <v>5.9805938790131899E-4</v>
      </c>
      <c r="E129">
        <f t="shared" si="13"/>
        <v>5.617391552012735E-4</v>
      </c>
      <c r="F129">
        <f t="shared" si="14"/>
        <v>1.4580781696536439E-4</v>
      </c>
      <c r="G129">
        <f t="shared" si="15"/>
        <v>1.4343116447397141E-4</v>
      </c>
      <c r="H129">
        <f t="shared" si="16"/>
        <v>1.9765287214329832E-4</v>
      </c>
      <c r="I129">
        <f t="shared" si="17"/>
        <v>1.8292271996457076E-4</v>
      </c>
      <c r="J129">
        <f t="shared" si="18"/>
        <v>1.6145460032441811E-4</v>
      </c>
      <c r="K129">
        <f t="shared" si="19"/>
        <v>1.8523663980735391E-4</v>
      </c>
      <c r="L129">
        <f t="shared" si="20"/>
        <v>2.2376603439752297E-4</v>
      </c>
      <c r="M129">
        <f t="shared" si="21"/>
        <v>2.652512328478E-4</v>
      </c>
      <c r="N129">
        <v>0</v>
      </c>
      <c r="O129">
        <v>699</v>
      </c>
      <c r="P129">
        <v>495</v>
      </c>
      <c r="Q129">
        <v>2919</v>
      </c>
      <c r="R129">
        <v>35</v>
      </c>
      <c r="S129">
        <v>69</v>
      </c>
      <c r="T129">
        <v>8</v>
      </c>
      <c r="U129">
        <v>19</v>
      </c>
      <c r="V129">
        <v>107</v>
      </c>
      <c r="W129">
        <v>140</v>
      </c>
      <c r="X129">
        <v>43</v>
      </c>
      <c r="Y129">
        <v>93</v>
      </c>
    </row>
    <row r="130" spans="1:25" x14ac:dyDescent="0.35">
      <c r="A130" t="s">
        <v>4</v>
      </c>
      <c r="B130">
        <v>0</v>
      </c>
      <c r="C130">
        <f t="shared" si="11"/>
        <v>8.9100859137169791E-4</v>
      </c>
      <c r="D130">
        <f t="shared" si="12"/>
        <v>5.4610675420484081E-4</v>
      </c>
      <c r="E130">
        <f t="shared" si="13"/>
        <v>8.047938153654422E-4</v>
      </c>
      <c r="F130">
        <f t="shared" si="14"/>
        <v>2.2079469426183751E-4</v>
      </c>
      <c r="G130">
        <f t="shared" si="15"/>
        <v>3.8248310526392375E-4</v>
      </c>
      <c r="H130">
        <f t="shared" si="16"/>
        <v>3.9530574428659664E-4</v>
      </c>
      <c r="I130">
        <f t="shared" si="17"/>
        <v>3.7547295150622419E-4</v>
      </c>
      <c r="J130">
        <f t="shared" si="18"/>
        <v>2.8216832019314198E-4</v>
      </c>
      <c r="K130">
        <f t="shared" si="19"/>
        <v>1.9979094722078885E-4</v>
      </c>
      <c r="L130">
        <f t="shared" si="20"/>
        <v>0</v>
      </c>
      <c r="M130">
        <f t="shared" si="21"/>
        <v>0</v>
      </c>
      <c r="N130">
        <v>1</v>
      </c>
      <c r="O130">
        <v>1409</v>
      </c>
      <c r="P130">
        <v>452</v>
      </c>
      <c r="Q130">
        <v>4182</v>
      </c>
      <c r="R130">
        <v>53</v>
      </c>
      <c r="S130">
        <v>184</v>
      </c>
      <c r="T130">
        <v>16</v>
      </c>
      <c r="U130">
        <v>39</v>
      </c>
      <c r="V130">
        <v>187</v>
      </c>
      <c r="W130">
        <v>151</v>
      </c>
      <c r="X130">
        <v>0</v>
      </c>
      <c r="Y130">
        <v>0</v>
      </c>
    </row>
    <row r="131" spans="1:25" x14ac:dyDescent="0.35">
      <c r="A131" t="s">
        <v>4</v>
      </c>
      <c r="B131">
        <v>0</v>
      </c>
      <c r="C131">
        <f t="shared" ref="C131:C194" si="22">O131/SUM($O$2:$O$1446)</f>
        <v>1.0200119644304818E-3</v>
      </c>
      <c r="D131">
        <f t="shared" ref="D131:D194" si="23">P131/SUM($P$2:$P$1446)</f>
        <v>9.0373418616199316E-4</v>
      </c>
      <c r="E131">
        <f t="shared" ref="E131:E194" si="24">Q131/SUM($Q$2:$Q$1446)</f>
        <v>1.065168285042497E-3</v>
      </c>
      <c r="F131">
        <f t="shared" ref="F131:F194" si="25">R131/SUM($R$2:$R$1446)</f>
        <v>2.4995625765491039E-4</v>
      </c>
      <c r="G131">
        <f t="shared" ref="G131:G194" si="26">S131/SUM($S$2:$S$1446)</f>
        <v>4.2405735583608936E-4</v>
      </c>
      <c r="H131">
        <f t="shared" ref="H131:H194" si="27">T131/SUM($T$2:$T$1446)</f>
        <v>6.1766522544780733E-4</v>
      </c>
      <c r="I131">
        <f t="shared" ref="I131:I194" si="28">U131/SUM($U$2:$U$1446)</f>
        <v>3.8510046308330687E-4</v>
      </c>
      <c r="J131">
        <f t="shared" ref="J131:J194" si="29">V131/SUM($V$2:$V$1446)</f>
        <v>4.4814968501263723E-4</v>
      </c>
      <c r="K131">
        <f t="shared" ref="K131:K194" si="30">W131/SUM($W$2:$W$1446)</f>
        <v>3.8502758702814276E-4</v>
      </c>
      <c r="L131">
        <f t="shared" ref="L131:L194" si="31">X131/SUM($X$2:$X$1446)</f>
        <v>1.353003928915255E-4</v>
      </c>
      <c r="M131">
        <f t="shared" ref="M131:M194" si="32">Y131/SUM($Y$2:$Y$1446)</f>
        <v>3.6792912943404515E-4</v>
      </c>
      <c r="N131">
        <v>1</v>
      </c>
      <c r="O131">
        <v>1613</v>
      </c>
      <c r="P131">
        <v>748</v>
      </c>
      <c r="Q131">
        <v>5535</v>
      </c>
      <c r="R131">
        <v>60</v>
      </c>
      <c r="S131">
        <v>204</v>
      </c>
      <c r="T131">
        <v>25</v>
      </c>
      <c r="U131">
        <v>40</v>
      </c>
      <c r="V131">
        <v>297</v>
      </c>
      <c r="W131">
        <v>291</v>
      </c>
      <c r="X131">
        <v>26</v>
      </c>
      <c r="Y131">
        <v>129</v>
      </c>
    </row>
    <row r="132" spans="1:25" x14ac:dyDescent="0.35">
      <c r="A132" t="s">
        <v>4</v>
      </c>
      <c r="B132">
        <v>0</v>
      </c>
      <c r="C132">
        <f t="shared" si="22"/>
        <v>6.8485614226795519E-4</v>
      </c>
      <c r="D132">
        <f t="shared" si="23"/>
        <v>1.0511346817659547E-3</v>
      </c>
      <c r="E132">
        <f t="shared" si="24"/>
        <v>8.7676724600788017E-4</v>
      </c>
      <c r="F132">
        <f t="shared" si="25"/>
        <v>1.9579906849634648E-4</v>
      </c>
      <c r="G132">
        <f t="shared" si="26"/>
        <v>4.4692319365078047E-4</v>
      </c>
      <c r="H132">
        <f t="shared" si="27"/>
        <v>4.6942557134033354E-4</v>
      </c>
      <c r="I132">
        <f t="shared" si="28"/>
        <v>2.1180525469581877E-4</v>
      </c>
      <c r="J132">
        <f t="shared" si="29"/>
        <v>3.4554302312422196E-4</v>
      </c>
      <c r="K132">
        <f t="shared" si="30"/>
        <v>2.9373238598023258E-4</v>
      </c>
      <c r="L132">
        <f t="shared" si="31"/>
        <v>2.4978534072281632E-4</v>
      </c>
      <c r="M132">
        <f t="shared" si="32"/>
        <v>5.1909381051935051E-4</v>
      </c>
      <c r="N132">
        <v>1</v>
      </c>
      <c r="O132">
        <v>1083</v>
      </c>
      <c r="P132">
        <v>870</v>
      </c>
      <c r="Q132">
        <v>4556</v>
      </c>
      <c r="R132">
        <v>47</v>
      </c>
      <c r="S132">
        <v>215</v>
      </c>
      <c r="T132">
        <v>19</v>
      </c>
      <c r="U132">
        <v>22</v>
      </c>
      <c r="V132">
        <v>229</v>
      </c>
      <c r="W132">
        <v>222</v>
      </c>
      <c r="X132">
        <v>48</v>
      </c>
      <c r="Y132">
        <v>182</v>
      </c>
    </row>
    <row r="133" spans="1:25" x14ac:dyDescent="0.35">
      <c r="A133" t="s">
        <v>4</v>
      </c>
      <c r="B133">
        <v>0</v>
      </c>
      <c r="C133">
        <f t="shared" si="22"/>
        <v>9.4033341048240936E-4</v>
      </c>
      <c r="D133">
        <f t="shared" si="23"/>
        <v>4.6757370326830393E-4</v>
      </c>
      <c r="E133">
        <f t="shared" si="24"/>
        <v>7.1954186409645821E-4</v>
      </c>
      <c r="F133">
        <f t="shared" si="25"/>
        <v>3.2910907257896536E-4</v>
      </c>
      <c r="G133">
        <f t="shared" si="26"/>
        <v>5.6748852031006077E-4</v>
      </c>
      <c r="H133">
        <f t="shared" si="27"/>
        <v>5.1883878937615817E-4</v>
      </c>
      <c r="I133">
        <f t="shared" si="28"/>
        <v>1.5404018523332275E-4</v>
      </c>
      <c r="J133">
        <f t="shared" si="29"/>
        <v>3.6365008110453051E-4</v>
      </c>
      <c r="K133">
        <f t="shared" si="30"/>
        <v>2.9505550483599941E-4</v>
      </c>
      <c r="L133">
        <f t="shared" si="31"/>
        <v>1.0407722530117347E-4</v>
      </c>
      <c r="M133">
        <f t="shared" si="32"/>
        <v>1.3405169832093119E-4</v>
      </c>
      <c r="N133">
        <v>1</v>
      </c>
      <c r="O133">
        <v>1487</v>
      </c>
      <c r="P133">
        <v>387</v>
      </c>
      <c r="Q133">
        <v>3739</v>
      </c>
      <c r="R133">
        <v>79</v>
      </c>
      <c r="S133">
        <v>273</v>
      </c>
      <c r="T133">
        <v>21</v>
      </c>
      <c r="U133">
        <v>16</v>
      </c>
      <c r="V133">
        <v>241</v>
      </c>
      <c r="W133">
        <v>223</v>
      </c>
      <c r="X133">
        <v>20</v>
      </c>
      <c r="Y133">
        <v>47</v>
      </c>
    </row>
    <row r="134" spans="1:25" x14ac:dyDescent="0.35">
      <c r="A134" t="s">
        <v>4</v>
      </c>
      <c r="B134">
        <v>0</v>
      </c>
      <c r="C134">
        <f t="shared" si="22"/>
        <v>5.3435220703270737E-4</v>
      </c>
      <c r="D134">
        <f t="shared" si="23"/>
        <v>8.1191092660542704E-4</v>
      </c>
      <c r="E134">
        <f t="shared" si="24"/>
        <v>6.6123183873640831E-4</v>
      </c>
      <c r="F134">
        <f t="shared" si="25"/>
        <v>2.416243823997467E-4</v>
      </c>
      <c r="G134">
        <f t="shared" si="26"/>
        <v>1.3303760183093E-4</v>
      </c>
      <c r="H134">
        <f t="shared" si="27"/>
        <v>7.9061148857319328E-4</v>
      </c>
      <c r="I134">
        <f t="shared" si="28"/>
        <v>4.3323802096872021E-4</v>
      </c>
      <c r="J134">
        <f t="shared" si="29"/>
        <v>5.0247085895356299E-4</v>
      </c>
      <c r="K134">
        <f t="shared" si="30"/>
        <v>4.207517961338467E-4</v>
      </c>
      <c r="L134">
        <f t="shared" si="31"/>
        <v>2.7580464704810969E-4</v>
      </c>
      <c r="M134">
        <f t="shared" si="32"/>
        <v>4.5349404325591608E-4</v>
      </c>
      <c r="N134">
        <v>1</v>
      </c>
      <c r="O134">
        <v>845</v>
      </c>
      <c r="P134">
        <v>672</v>
      </c>
      <c r="Q134">
        <v>3436</v>
      </c>
      <c r="R134">
        <v>58</v>
      </c>
      <c r="S134">
        <v>64</v>
      </c>
      <c r="T134">
        <v>32</v>
      </c>
      <c r="U134">
        <v>45</v>
      </c>
      <c r="V134">
        <v>333</v>
      </c>
      <c r="W134">
        <v>318</v>
      </c>
      <c r="X134">
        <v>53</v>
      </c>
      <c r="Y134">
        <v>159</v>
      </c>
    </row>
    <row r="135" spans="1:25" x14ac:dyDescent="0.35">
      <c r="A135" t="s">
        <v>4</v>
      </c>
      <c r="B135">
        <v>0</v>
      </c>
      <c r="C135">
        <f t="shared" si="22"/>
        <v>4.5404128360885669E-4</v>
      </c>
      <c r="D135">
        <f t="shared" si="23"/>
        <v>1.7398091284402006E-4</v>
      </c>
      <c r="E135">
        <f t="shared" si="24"/>
        <v>3.4793572888109026E-4</v>
      </c>
      <c r="F135">
        <f t="shared" si="25"/>
        <v>2.8328375867556508E-4</v>
      </c>
      <c r="G135">
        <f t="shared" si="26"/>
        <v>5.4046525743815308E-5</v>
      </c>
      <c r="H135">
        <f t="shared" si="27"/>
        <v>6.9178505250154412E-4</v>
      </c>
      <c r="I135">
        <f t="shared" si="28"/>
        <v>3.080803704666455E-4</v>
      </c>
      <c r="J135">
        <f t="shared" si="29"/>
        <v>6.1563997133049148E-4</v>
      </c>
      <c r="K135">
        <f t="shared" si="30"/>
        <v>6.3774328847960411E-4</v>
      </c>
      <c r="L135">
        <f t="shared" si="31"/>
        <v>1.9254286680717091E-4</v>
      </c>
      <c r="M135">
        <f t="shared" si="32"/>
        <v>9.7544001756932897E-4</v>
      </c>
      <c r="N135">
        <v>0</v>
      </c>
      <c r="O135">
        <v>718</v>
      </c>
      <c r="P135">
        <v>144</v>
      </c>
      <c r="Q135">
        <v>1808</v>
      </c>
      <c r="R135">
        <v>68</v>
      </c>
      <c r="S135">
        <v>26</v>
      </c>
      <c r="T135">
        <v>28</v>
      </c>
      <c r="U135">
        <v>32</v>
      </c>
      <c r="V135">
        <v>408</v>
      </c>
      <c r="W135">
        <v>482</v>
      </c>
      <c r="X135">
        <v>37</v>
      </c>
      <c r="Y135">
        <v>342</v>
      </c>
    </row>
    <row r="136" spans="1:25" x14ac:dyDescent="0.35">
      <c r="A136" t="s">
        <v>4</v>
      </c>
      <c r="B136">
        <v>0</v>
      </c>
      <c r="C136">
        <f t="shared" si="22"/>
        <v>4.3127598248083606E-4</v>
      </c>
      <c r="D136">
        <f t="shared" si="23"/>
        <v>6.1497419887226535E-4</v>
      </c>
      <c r="E136">
        <f t="shared" si="24"/>
        <v>5.0535355312043308E-4</v>
      </c>
      <c r="F136">
        <f t="shared" si="25"/>
        <v>2.3329250714458304E-4</v>
      </c>
      <c r="G136">
        <f t="shared" si="26"/>
        <v>1.3095888930232173E-4</v>
      </c>
      <c r="H136">
        <f t="shared" si="27"/>
        <v>1.9765287214329832E-4</v>
      </c>
      <c r="I136">
        <f t="shared" si="28"/>
        <v>2.1180525469581877E-4</v>
      </c>
      <c r="J136">
        <f t="shared" si="29"/>
        <v>4.3909615602248295E-4</v>
      </c>
      <c r="K136">
        <f t="shared" si="30"/>
        <v>4.2736739041268076E-4</v>
      </c>
      <c r="L136">
        <f t="shared" si="31"/>
        <v>0</v>
      </c>
      <c r="M136">
        <f t="shared" si="32"/>
        <v>4.3638106049154191E-4</v>
      </c>
      <c r="N136">
        <v>0</v>
      </c>
      <c r="O136">
        <v>682</v>
      </c>
      <c r="P136">
        <v>509</v>
      </c>
      <c r="Q136">
        <v>2626</v>
      </c>
      <c r="R136">
        <v>56</v>
      </c>
      <c r="S136">
        <v>63</v>
      </c>
      <c r="T136">
        <v>8</v>
      </c>
      <c r="U136">
        <v>22</v>
      </c>
      <c r="V136">
        <v>291</v>
      </c>
      <c r="W136">
        <v>323</v>
      </c>
      <c r="X136">
        <v>0</v>
      </c>
      <c r="Y136">
        <v>153</v>
      </c>
    </row>
    <row r="137" spans="1:25" x14ac:dyDescent="0.35">
      <c r="A137" t="s">
        <v>4</v>
      </c>
      <c r="B137">
        <v>0</v>
      </c>
      <c r="C137">
        <f t="shared" si="22"/>
        <v>5.1221927538046513E-4</v>
      </c>
      <c r="D137">
        <f t="shared" si="23"/>
        <v>7.8895511171628546E-4</v>
      </c>
      <c r="E137">
        <f t="shared" si="24"/>
        <v>6.5815276148967292E-4</v>
      </c>
      <c r="F137">
        <f t="shared" si="25"/>
        <v>1.249781288274552E-4</v>
      </c>
      <c r="G137">
        <f t="shared" si="26"/>
        <v>2.4944550343299375E-4</v>
      </c>
      <c r="H137">
        <f t="shared" si="27"/>
        <v>1.9765287214329832E-4</v>
      </c>
      <c r="I137">
        <f t="shared" si="28"/>
        <v>1.4441267365624007E-4</v>
      </c>
      <c r="J137">
        <f t="shared" si="29"/>
        <v>2.429363612358067E-4</v>
      </c>
      <c r="K137">
        <f t="shared" si="30"/>
        <v>2.3154579975919238E-4</v>
      </c>
      <c r="L137">
        <f t="shared" si="31"/>
        <v>5.7242473915645407E-5</v>
      </c>
      <c r="M137">
        <f t="shared" si="32"/>
        <v>2.4813825008342577E-4</v>
      </c>
      <c r="N137">
        <v>1</v>
      </c>
      <c r="O137">
        <v>810</v>
      </c>
      <c r="P137">
        <v>653</v>
      </c>
      <c r="Q137">
        <v>3420</v>
      </c>
      <c r="R137">
        <v>30</v>
      </c>
      <c r="S137">
        <v>120</v>
      </c>
      <c r="T137">
        <v>8</v>
      </c>
      <c r="U137">
        <v>15</v>
      </c>
      <c r="V137">
        <v>161</v>
      </c>
      <c r="W137">
        <v>175</v>
      </c>
      <c r="X137">
        <v>11</v>
      </c>
      <c r="Y137">
        <v>87</v>
      </c>
    </row>
    <row r="138" spans="1:25" x14ac:dyDescent="0.35">
      <c r="A138" t="s">
        <v>4</v>
      </c>
      <c r="B138">
        <v>0</v>
      </c>
      <c r="C138">
        <f t="shared" si="22"/>
        <v>4.4139389409328969E-4</v>
      </c>
      <c r="D138">
        <f t="shared" si="23"/>
        <v>9.0010958381107605E-4</v>
      </c>
      <c r="E138">
        <f t="shared" si="24"/>
        <v>6.0292181337635831E-4</v>
      </c>
      <c r="F138">
        <f t="shared" si="25"/>
        <v>1.9579906849634648E-4</v>
      </c>
      <c r="G138">
        <f t="shared" si="26"/>
        <v>1.226440391878886E-4</v>
      </c>
      <c r="H138">
        <f t="shared" si="27"/>
        <v>4.4471896232242127E-4</v>
      </c>
      <c r="I138">
        <f t="shared" si="28"/>
        <v>4.2361050939163753E-4</v>
      </c>
      <c r="J138">
        <f t="shared" si="29"/>
        <v>4.1797125504545627E-4</v>
      </c>
      <c r="K138">
        <f t="shared" si="30"/>
        <v>3.6121144762434011E-4</v>
      </c>
      <c r="L138">
        <f t="shared" si="31"/>
        <v>7.3374443837327294E-4</v>
      </c>
      <c r="M138">
        <f t="shared" si="32"/>
        <v>1.2007609573002559E-3</v>
      </c>
      <c r="N138">
        <v>0</v>
      </c>
      <c r="O138">
        <v>698</v>
      </c>
      <c r="P138">
        <v>745</v>
      </c>
      <c r="Q138">
        <v>3133</v>
      </c>
      <c r="R138">
        <v>47</v>
      </c>
      <c r="S138">
        <v>59</v>
      </c>
      <c r="T138">
        <v>18</v>
      </c>
      <c r="U138">
        <v>44</v>
      </c>
      <c r="V138">
        <v>277</v>
      </c>
      <c r="W138">
        <v>273</v>
      </c>
      <c r="X138">
        <v>141</v>
      </c>
      <c r="Y138">
        <v>421</v>
      </c>
    </row>
    <row r="139" spans="1:25" x14ac:dyDescent="0.35">
      <c r="A139" t="s">
        <v>4</v>
      </c>
      <c r="B139">
        <v>0</v>
      </c>
      <c r="C139">
        <f t="shared" si="22"/>
        <v>4.0218698659503187E-4</v>
      </c>
      <c r="D139">
        <f t="shared" si="23"/>
        <v>6.2705620670865569E-4</v>
      </c>
      <c r="E139">
        <f t="shared" si="24"/>
        <v>5.5712053933117058E-4</v>
      </c>
      <c r="F139">
        <f t="shared" si="25"/>
        <v>4.5408720140642056E-4</v>
      </c>
      <c r="G139">
        <f t="shared" si="26"/>
        <v>1.870841275747453E-4</v>
      </c>
      <c r="H139">
        <f t="shared" si="27"/>
        <v>5.9295861642989496E-4</v>
      </c>
      <c r="I139">
        <f t="shared" si="28"/>
        <v>2.9845285888956282E-4</v>
      </c>
      <c r="J139">
        <f t="shared" si="29"/>
        <v>3.561054736127353E-4</v>
      </c>
      <c r="K139">
        <f t="shared" si="30"/>
        <v>3.8767382473967635E-4</v>
      </c>
      <c r="L139">
        <f t="shared" si="31"/>
        <v>5.2038612650586737E-4</v>
      </c>
      <c r="M139">
        <f t="shared" si="32"/>
        <v>9.2410106927620639E-4</v>
      </c>
      <c r="N139">
        <v>1</v>
      </c>
      <c r="O139">
        <v>636</v>
      </c>
      <c r="P139">
        <v>519</v>
      </c>
      <c r="Q139">
        <v>2895</v>
      </c>
      <c r="R139">
        <v>109</v>
      </c>
      <c r="S139">
        <v>90</v>
      </c>
      <c r="T139">
        <v>24</v>
      </c>
      <c r="U139">
        <v>31</v>
      </c>
      <c r="V139">
        <v>236</v>
      </c>
      <c r="W139">
        <v>293</v>
      </c>
      <c r="X139">
        <v>100</v>
      </c>
      <c r="Y139">
        <v>324</v>
      </c>
    </row>
    <row r="140" spans="1:25" x14ac:dyDescent="0.35">
      <c r="A140" t="s">
        <v>4</v>
      </c>
      <c r="B140">
        <v>0</v>
      </c>
      <c r="C140">
        <f t="shared" si="22"/>
        <v>4.2368754877149581E-4</v>
      </c>
      <c r="D140">
        <f t="shared" si="23"/>
        <v>5.1710993539750411E-4</v>
      </c>
      <c r="E140">
        <f t="shared" si="24"/>
        <v>5.0573843777627502E-4</v>
      </c>
      <c r="F140">
        <f t="shared" si="25"/>
        <v>2.3745844477216486E-4</v>
      </c>
      <c r="G140">
        <f t="shared" si="26"/>
        <v>1.4550987700257968E-4</v>
      </c>
      <c r="H140">
        <f t="shared" si="27"/>
        <v>2.470660901791229E-4</v>
      </c>
      <c r="I140">
        <f t="shared" si="28"/>
        <v>3.4659041677497616E-4</v>
      </c>
      <c r="J140">
        <f t="shared" si="29"/>
        <v>2.9122184918329625E-4</v>
      </c>
      <c r="K140">
        <f t="shared" si="30"/>
        <v>3.2945659508593658E-4</v>
      </c>
      <c r="L140">
        <f t="shared" si="31"/>
        <v>1.6652356048187756E-4</v>
      </c>
      <c r="M140">
        <f t="shared" si="32"/>
        <v>4.8486784499060211E-4</v>
      </c>
      <c r="N140">
        <v>1</v>
      </c>
      <c r="O140">
        <v>670</v>
      </c>
      <c r="P140">
        <v>428</v>
      </c>
      <c r="Q140">
        <v>2628</v>
      </c>
      <c r="R140">
        <v>57</v>
      </c>
      <c r="S140">
        <v>70</v>
      </c>
      <c r="T140">
        <v>10</v>
      </c>
      <c r="U140">
        <v>36</v>
      </c>
      <c r="V140">
        <v>193</v>
      </c>
      <c r="W140">
        <v>249</v>
      </c>
      <c r="X140">
        <v>32</v>
      </c>
      <c r="Y140">
        <v>170</v>
      </c>
    </row>
    <row r="141" spans="1:25" x14ac:dyDescent="0.35">
      <c r="A141" t="s">
        <v>4</v>
      </c>
      <c r="B141">
        <v>0</v>
      </c>
      <c r="C141">
        <f t="shared" si="22"/>
        <v>7.3481333085444504E-4</v>
      </c>
      <c r="D141">
        <f t="shared" si="23"/>
        <v>3.3587981785164988E-4</v>
      </c>
      <c r="E141">
        <f t="shared" si="24"/>
        <v>5.9965029380170201E-4</v>
      </c>
      <c r="F141">
        <f t="shared" si="25"/>
        <v>4.5408720140642056E-4</v>
      </c>
      <c r="G141">
        <f t="shared" si="26"/>
        <v>3.1388559181985047E-4</v>
      </c>
      <c r="H141">
        <f t="shared" si="27"/>
        <v>1.7047560222359481E-3</v>
      </c>
      <c r="I141">
        <f t="shared" si="28"/>
        <v>3.2733539362081085E-4</v>
      </c>
      <c r="J141">
        <f t="shared" si="29"/>
        <v>4.8285487947489532E-4</v>
      </c>
      <c r="K141">
        <f t="shared" si="30"/>
        <v>5.5041744399899446E-4</v>
      </c>
      <c r="L141">
        <f t="shared" si="31"/>
        <v>4.1630890120469388E-4</v>
      </c>
      <c r="M141">
        <f t="shared" si="32"/>
        <v>1.2036131210943182E-3</v>
      </c>
      <c r="N141">
        <v>1</v>
      </c>
      <c r="O141">
        <v>1162</v>
      </c>
      <c r="P141">
        <v>278</v>
      </c>
      <c r="Q141">
        <v>3116</v>
      </c>
      <c r="R141">
        <v>109</v>
      </c>
      <c r="S141">
        <v>151</v>
      </c>
      <c r="T141">
        <v>69</v>
      </c>
      <c r="U141">
        <v>34</v>
      </c>
      <c r="V141">
        <v>320</v>
      </c>
      <c r="W141">
        <v>416</v>
      </c>
      <c r="X141">
        <v>80</v>
      </c>
      <c r="Y141">
        <v>422</v>
      </c>
    </row>
    <row r="142" spans="1:25" x14ac:dyDescent="0.35">
      <c r="A142" t="s">
        <v>4</v>
      </c>
      <c r="B142">
        <v>0</v>
      </c>
      <c r="C142">
        <f t="shared" si="22"/>
        <v>8.1133003742362559E-4</v>
      </c>
      <c r="D142">
        <f t="shared" si="23"/>
        <v>6.8504984432332899E-4</v>
      </c>
      <c r="E142">
        <f t="shared" si="24"/>
        <v>8.4232006931002877E-4</v>
      </c>
      <c r="F142">
        <f t="shared" si="25"/>
        <v>5.3740595395805732E-4</v>
      </c>
      <c r="G142">
        <f t="shared" si="26"/>
        <v>4.6147418135103843E-4</v>
      </c>
      <c r="H142">
        <f t="shared" si="27"/>
        <v>8.1531809759110565E-4</v>
      </c>
      <c r="I142">
        <f t="shared" si="28"/>
        <v>4.2361050939163753E-4</v>
      </c>
      <c r="J142">
        <f t="shared" si="29"/>
        <v>6.0507752084197814E-4</v>
      </c>
      <c r="K142">
        <f t="shared" si="30"/>
        <v>5.6232551370089575E-4</v>
      </c>
      <c r="L142">
        <f t="shared" si="31"/>
        <v>1.8213514427705356E-4</v>
      </c>
      <c r="M142">
        <f t="shared" si="32"/>
        <v>5.9325006916497195E-4</v>
      </c>
      <c r="N142">
        <v>1</v>
      </c>
      <c r="O142">
        <v>1283</v>
      </c>
      <c r="P142">
        <v>567</v>
      </c>
      <c r="Q142">
        <v>4377</v>
      </c>
      <c r="R142">
        <v>129</v>
      </c>
      <c r="S142">
        <v>222</v>
      </c>
      <c r="T142">
        <v>33</v>
      </c>
      <c r="U142">
        <v>44</v>
      </c>
      <c r="V142">
        <v>401</v>
      </c>
      <c r="W142">
        <v>425</v>
      </c>
      <c r="X142">
        <v>35</v>
      </c>
      <c r="Y142">
        <v>208</v>
      </c>
    </row>
    <row r="143" spans="1:25" x14ac:dyDescent="0.35">
      <c r="A143" t="s">
        <v>4</v>
      </c>
      <c r="B143">
        <v>0</v>
      </c>
      <c r="C143">
        <f t="shared" si="22"/>
        <v>3.7183325175767093E-4</v>
      </c>
      <c r="D143">
        <f t="shared" si="23"/>
        <v>4.1078826643726964E-4</v>
      </c>
      <c r="E143">
        <f t="shared" si="24"/>
        <v>4.1740740926055574E-4</v>
      </c>
      <c r="F143">
        <f t="shared" si="25"/>
        <v>1.9163313086876464E-4</v>
      </c>
      <c r="G143">
        <f t="shared" si="26"/>
        <v>2.3697322826134407E-4</v>
      </c>
      <c r="H143">
        <f t="shared" si="27"/>
        <v>1.9765287214329832E-4</v>
      </c>
      <c r="I143">
        <f t="shared" si="28"/>
        <v>1.2515765050207474E-4</v>
      </c>
      <c r="J143">
        <f t="shared" si="29"/>
        <v>2.3237391074729338E-4</v>
      </c>
      <c r="K143">
        <f t="shared" si="30"/>
        <v>1.9979094722078885E-4</v>
      </c>
      <c r="L143">
        <f t="shared" si="31"/>
        <v>1.1448494783129081E-4</v>
      </c>
      <c r="M143">
        <f t="shared" si="32"/>
        <v>2.3387743111311397E-4</v>
      </c>
      <c r="N143">
        <v>0</v>
      </c>
      <c r="O143">
        <v>588</v>
      </c>
      <c r="P143">
        <v>340</v>
      </c>
      <c r="Q143">
        <v>2169</v>
      </c>
      <c r="R143">
        <v>46</v>
      </c>
      <c r="S143">
        <v>114</v>
      </c>
      <c r="T143">
        <v>8</v>
      </c>
      <c r="U143">
        <v>13</v>
      </c>
      <c r="V143">
        <v>154</v>
      </c>
      <c r="W143">
        <v>151</v>
      </c>
      <c r="X143">
        <v>22</v>
      </c>
      <c r="Y143">
        <v>82</v>
      </c>
    </row>
    <row r="144" spans="1:25" x14ac:dyDescent="0.35">
      <c r="A144" t="s">
        <v>4</v>
      </c>
      <c r="B144">
        <v>0</v>
      </c>
      <c r="C144">
        <f t="shared" si="22"/>
        <v>7.8982947524716164E-4</v>
      </c>
      <c r="D144">
        <f t="shared" si="23"/>
        <v>1.9125818405005817E-3</v>
      </c>
      <c r="E144">
        <f t="shared" si="24"/>
        <v>1.061126996156157E-3</v>
      </c>
      <c r="F144">
        <f t="shared" si="25"/>
        <v>8.2485565026120425E-4</v>
      </c>
      <c r="G144">
        <f t="shared" si="26"/>
        <v>5.2591426973789515E-4</v>
      </c>
      <c r="H144">
        <f t="shared" si="27"/>
        <v>2.4953675108091416E-3</v>
      </c>
      <c r="I144">
        <f t="shared" si="28"/>
        <v>5.2951313673954689E-4</v>
      </c>
      <c r="J144">
        <f t="shared" si="29"/>
        <v>7.6200535667131917E-4</v>
      </c>
      <c r="K144">
        <f t="shared" si="30"/>
        <v>6.9199116156604351E-4</v>
      </c>
      <c r="L144">
        <f t="shared" si="31"/>
        <v>2.8465121119870943E-3</v>
      </c>
      <c r="M144">
        <f t="shared" si="32"/>
        <v>1.4631600263539934E-3</v>
      </c>
      <c r="N144">
        <v>0</v>
      </c>
      <c r="O144">
        <v>1249</v>
      </c>
      <c r="P144">
        <v>1583</v>
      </c>
      <c r="Q144">
        <v>5514</v>
      </c>
      <c r="R144">
        <v>198</v>
      </c>
      <c r="S144">
        <v>253</v>
      </c>
      <c r="T144">
        <v>101</v>
      </c>
      <c r="U144">
        <v>55</v>
      </c>
      <c r="V144">
        <v>505</v>
      </c>
      <c r="W144">
        <v>523</v>
      </c>
      <c r="X144">
        <v>547</v>
      </c>
      <c r="Y144">
        <v>513</v>
      </c>
    </row>
    <row r="145" spans="1:25" x14ac:dyDescent="0.35">
      <c r="A145" t="s">
        <v>4</v>
      </c>
      <c r="B145">
        <v>0</v>
      </c>
      <c r="C145">
        <f t="shared" si="22"/>
        <v>9.6752529794087846E-4</v>
      </c>
      <c r="D145">
        <f t="shared" si="23"/>
        <v>6.7175963570329975E-4</v>
      </c>
      <c r="E145">
        <f t="shared" si="24"/>
        <v>9.4335229146853123E-4</v>
      </c>
      <c r="F145">
        <f t="shared" si="25"/>
        <v>9.165062780680048E-4</v>
      </c>
      <c r="G145">
        <f t="shared" si="26"/>
        <v>4.8434001916572954E-4</v>
      </c>
      <c r="H145">
        <f t="shared" si="27"/>
        <v>1.4082767140210007E-3</v>
      </c>
      <c r="I145">
        <f t="shared" si="28"/>
        <v>4.0435548623747217E-4</v>
      </c>
      <c r="J145">
        <f t="shared" si="29"/>
        <v>5.9602399185182387E-4</v>
      </c>
      <c r="K145">
        <f t="shared" si="30"/>
        <v>6.1657338678733516E-4</v>
      </c>
      <c r="L145">
        <f t="shared" si="31"/>
        <v>1.7172742174693622E-4</v>
      </c>
      <c r="M145">
        <f t="shared" si="32"/>
        <v>1.8653151213167869E-3</v>
      </c>
      <c r="N145">
        <v>1</v>
      </c>
      <c r="O145">
        <v>1530</v>
      </c>
      <c r="P145">
        <v>556</v>
      </c>
      <c r="Q145">
        <v>4902</v>
      </c>
      <c r="R145">
        <v>220</v>
      </c>
      <c r="S145">
        <v>233</v>
      </c>
      <c r="T145">
        <v>57</v>
      </c>
      <c r="U145">
        <v>42</v>
      </c>
      <c r="V145">
        <v>395</v>
      </c>
      <c r="W145">
        <v>466</v>
      </c>
      <c r="X145">
        <v>33</v>
      </c>
      <c r="Y145">
        <v>654</v>
      </c>
    </row>
    <row r="146" spans="1:25" x14ac:dyDescent="0.35">
      <c r="A146" t="s">
        <v>4</v>
      </c>
      <c r="B146">
        <v>0</v>
      </c>
      <c r="C146">
        <f t="shared" si="22"/>
        <v>5.4257301021782601E-4</v>
      </c>
      <c r="D146">
        <f t="shared" si="23"/>
        <v>1.6431530657490785E-4</v>
      </c>
      <c r="E146">
        <f t="shared" si="24"/>
        <v>4.0028004207559055E-4</v>
      </c>
      <c r="F146">
        <f t="shared" si="25"/>
        <v>9.6649752959898682E-4</v>
      </c>
      <c r="G146">
        <f t="shared" si="26"/>
        <v>3.3467271710593328E-4</v>
      </c>
      <c r="H146">
        <f t="shared" si="27"/>
        <v>1.1859172328597899E-3</v>
      </c>
      <c r="I146">
        <f t="shared" si="28"/>
        <v>3.080803704666455E-4</v>
      </c>
      <c r="J146">
        <f t="shared" si="29"/>
        <v>8.1934437360896295E-4</v>
      </c>
      <c r="K146">
        <f t="shared" si="30"/>
        <v>9.3941438759443763E-4</v>
      </c>
      <c r="L146">
        <f t="shared" si="31"/>
        <v>4.0069731740951787E-4</v>
      </c>
      <c r="M146">
        <f t="shared" si="32"/>
        <v>1.5629857591461763E-3</v>
      </c>
      <c r="N146">
        <v>0</v>
      </c>
      <c r="O146">
        <v>858</v>
      </c>
      <c r="P146">
        <v>136</v>
      </c>
      <c r="Q146">
        <v>2080</v>
      </c>
      <c r="R146">
        <v>232</v>
      </c>
      <c r="S146">
        <v>161</v>
      </c>
      <c r="T146">
        <v>48</v>
      </c>
      <c r="U146">
        <v>32</v>
      </c>
      <c r="V146">
        <v>543</v>
      </c>
      <c r="W146">
        <v>710</v>
      </c>
      <c r="X146">
        <v>77</v>
      </c>
      <c r="Y146">
        <v>548</v>
      </c>
    </row>
    <row r="147" spans="1:25" x14ac:dyDescent="0.35">
      <c r="A147" t="s">
        <v>4</v>
      </c>
      <c r="B147">
        <v>0</v>
      </c>
      <c r="C147">
        <f t="shared" si="22"/>
        <v>8.6381670391322881E-4</v>
      </c>
      <c r="D147">
        <f t="shared" si="23"/>
        <v>7.2733687175069504E-4</v>
      </c>
      <c r="E147">
        <f t="shared" si="24"/>
        <v>8.188421053036721E-4</v>
      </c>
      <c r="F147">
        <f t="shared" si="25"/>
        <v>8.0402596212329508E-4</v>
      </c>
      <c r="G147">
        <f t="shared" si="26"/>
        <v>5.0720585698042059E-4</v>
      </c>
      <c r="H147">
        <f t="shared" si="27"/>
        <v>1.3094502779493514E-3</v>
      </c>
      <c r="I147">
        <f t="shared" si="28"/>
        <v>3.9472797466038955E-4</v>
      </c>
      <c r="J147">
        <f t="shared" si="29"/>
        <v>6.9863065374023913E-4</v>
      </c>
      <c r="K147">
        <f t="shared" si="30"/>
        <v>6.4038952619113775E-4</v>
      </c>
      <c r="L147">
        <f t="shared" si="31"/>
        <v>9.4189888897561994E-4</v>
      </c>
      <c r="M147">
        <f t="shared" si="32"/>
        <v>1.6713679833205461E-3</v>
      </c>
      <c r="N147">
        <v>0</v>
      </c>
      <c r="O147">
        <v>1366</v>
      </c>
      <c r="P147">
        <v>602</v>
      </c>
      <c r="Q147">
        <v>4255</v>
      </c>
      <c r="R147">
        <v>193</v>
      </c>
      <c r="S147">
        <v>244</v>
      </c>
      <c r="T147">
        <v>53</v>
      </c>
      <c r="U147">
        <v>41</v>
      </c>
      <c r="V147">
        <v>463</v>
      </c>
      <c r="W147">
        <v>484</v>
      </c>
      <c r="X147">
        <v>181</v>
      </c>
      <c r="Y147">
        <v>586</v>
      </c>
    </row>
    <row r="148" spans="1:25" x14ac:dyDescent="0.35">
      <c r="A148" t="s">
        <v>4</v>
      </c>
      <c r="B148">
        <v>0</v>
      </c>
      <c r="C148">
        <f t="shared" si="22"/>
        <v>7.8666762786826986E-4</v>
      </c>
      <c r="D148">
        <f t="shared" si="23"/>
        <v>9.9314104415128127E-4</v>
      </c>
      <c r="E148">
        <f t="shared" si="24"/>
        <v>9.9531172000718975E-4</v>
      </c>
      <c r="F148">
        <f t="shared" si="25"/>
        <v>8.2485565026120425E-4</v>
      </c>
      <c r="G148">
        <f t="shared" si="26"/>
        <v>5.3838654490954486E-4</v>
      </c>
      <c r="H148">
        <f t="shared" si="27"/>
        <v>1.3341568869672637E-3</v>
      </c>
      <c r="I148">
        <f t="shared" si="28"/>
        <v>7.7020092616661374E-4</v>
      </c>
      <c r="J148">
        <f t="shared" si="29"/>
        <v>8.6913878305481162E-4</v>
      </c>
      <c r="K148">
        <f t="shared" si="30"/>
        <v>9.3279879331560351E-4</v>
      </c>
      <c r="L148">
        <f t="shared" si="31"/>
        <v>4.6834751385528063E-4</v>
      </c>
      <c r="M148">
        <f t="shared" si="32"/>
        <v>7.9290153474933763E-4</v>
      </c>
      <c r="N148">
        <v>0</v>
      </c>
      <c r="O148">
        <v>1244</v>
      </c>
      <c r="P148">
        <v>822</v>
      </c>
      <c r="Q148">
        <v>5172</v>
      </c>
      <c r="R148">
        <v>198</v>
      </c>
      <c r="S148">
        <v>259</v>
      </c>
      <c r="T148">
        <v>54</v>
      </c>
      <c r="U148">
        <v>80</v>
      </c>
      <c r="V148">
        <v>576</v>
      </c>
      <c r="W148">
        <v>705</v>
      </c>
      <c r="X148">
        <v>90</v>
      </c>
      <c r="Y148">
        <v>278</v>
      </c>
    </row>
    <row r="149" spans="1:25" x14ac:dyDescent="0.35">
      <c r="A149" t="s">
        <v>4</v>
      </c>
      <c r="B149">
        <v>0</v>
      </c>
      <c r="C149">
        <f t="shared" si="22"/>
        <v>7.7022602149803268E-4</v>
      </c>
      <c r="D149">
        <f t="shared" si="23"/>
        <v>6.3913821454504593E-4</v>
      </c>
      <c r="E149">
        <f t="shared" si="24"/>
        <v>6.7662722497008484E-4</v>
      </c>
      <c r="F149">
        <f t="shared" si="25"/>
        <v>7.5403471059231296E-4</v>
      </c>
      <c r="G149">
        <f t="shared" si="26"/>
        <v>4.4900190617938872E-4</v>
      </c>
      <c r="H149">
        <f t="shared" si="27"/>
        <v>1.3094502779493514E-3</v>
      </c>
      <c r="I149">
        <f t="shared" si="28"/>
        <v>3.7547295150622419E-4</v>
      </c>
      <c r="J149">
        <f t="shared" si="29"/>
        <v>8.1179976611716774E-4</v>
      </c>
      <c r="K149">
        <f t="shared" si="30"/>
        <v>6.311276942007701E-4</v>
      </c>
      <c r="L149">
        <f t="shared" si="31"/>
        <v>5.0997840397575E-4</v>
      </c>
      <c r="M149">
        <f t="shared" si="32"/>
        <v>1.2007609573002559E-3</v>
      </c>
      <c r="N149">
        <v>0</v>
      </c>
      <c r="O149">
        <v>1218</v>
      </c>
      <c r="P149">
        <v>529</v>
      </c>
      <c r="Q149">
        <v>3516</v>
      </c>
      <c r="R149">
        <v>181</v>
      </c>
      <c r="S149">
        <v>216</v>
      </c>
      <c r="T149">
        <v>53</v>
      </c>
      <c r="U149">
        <v>39</v>
      </c>
      <c r="V149">
        <v>538</v>
      </c>
      <c r="W149">
        <v>477</v>
      </c>
      <c r="X149">
        <v>98</v>
      </c>
      <c r="Y149">
        <v>421</v>
      </c>
    </row>
    <row r="150" spans="1:25" x14ac:dyDescent="0.35">
      <c r="A150" t="s">
        <v>4</v>
      </c>
      <c r="B150">
        <v>0</v>
      </c>
      <c r="C150">
        <f t="shared" si="22"/>
        <v>6.4375212634236228E-4</v>
      </c>
      <c r="D150">
        <f t="shared" si="23"/>
        <v>9.4843761515663722E-4</v>
      </c>
      <c r="E150">
        <f t="shared" si="24"/>
        <v>7.2204361435943074E-4</v>
      </c>
      <c r="F150">
        <f t="shared" si="25"/>
        <v>5.8323126786145754E-4</v>
      </c>
      <c r="G150">
        <f t="shared" si="26"/>
        <v>5.2591426973789515E-4</v>
      </c>
      <c r="H150">
        <f t="shared" si="27"/>
        <v>1.2600370599135269E-3</v>
      </c>
      <c r="I150">
        <f t="shared" si="28"/>
        <v>3.5621792835205884E-4</v>
      </c>
      <c r="J150">
        <f t="shared" si="29"/>
        <v>6.2771134331736388E-4</v>
      </c>
      <c r="K150">
        <f t="shared" si="30"/>
        <v>7.5550086664285057E-4</v>
      </c>
      <c r="L150">
        <f t="shared" si="31"/>
        <v>6.0364790674680613E-4</v>
      </c>
      <c r="M150">
        <f t="shared" si="32"/>
        <v>1.2264304314468172E-3</v>
      </c>
      <c r="N150">
        <v>0</v>
      </c>
      <c r="O150">
        <v>1018</v>
      </c>
      <c r="P150">
        <v>785</v>
      </c>
      <c r="Q150">
        <v>3752</v>
      </c>
      <c r="R150">
        <v>140</v>
      </c>
      <c r="S150">
        <v>253</v>
      </c>
      <c r="T150">
        <v>51</v>
      </c>
      <c r="U150">
        <v>37</v>
      </c>
      <c r="V150">
        <v>416</v>
      </c>
      <c r="W150">
        <v>571</v>
      </c>
      <c r="X150">
        <v>116</v>
      </c>
      <c r="Y150">
        <v>430</v>
      </c>
    </row>
    <row r="151" spans="1:25" x14ac:dyDescent="0.35">
      <c r="A151" t="s">
        <v>4</v>
      </c>
      <c r="B151">
        <v>0</v>
      </c>
      <c r="C151">
        <f t="shared" si="22"/>
        <v>8.6761092076789888E-4</v>
      </c>
      <c r="D151">
        <f t="shared" si="23"/>
        <v>7.3941887958708528E-4</v>
      </c>
      <c r="E151">
        <f t="shared" si="24"/>
        <v>8.8100097722214115E-4</v>
      </c>
      <c r="F151">
        <f t="shared" si="25"/>
        <v>5.8323126786145754E-4</v>
      </c>
      <c r="G151">
        <f t="shared" si="26"/>
        <v>3.783256802067072E-4</v>
      </c>
      <c r="H151">
        <f t="shared" si="27"/>
        <v>1.6306361951822113E-3</v>
      </c>
      <c r="I151">
        <f t="shared" si="28"/>
        <v>4.3323802096872021E-4</v>
      </c>
      <c r="J151">
        <f t="shared" si="29"/>
        <v>7.9067486514014106E-4</v>
      </c>
      <c r="K151">
        <f t="shared" si="30"/>
        <v>6.6552878445070717E-4</v>
      </c>
      <c r="L151">
        <f t="shared" si="31"/>
        <v>1.5091197668670153E-4</v>
      </c>
      <c r="M151">
        <f t="shared" si="32"/>
        <v>1.0267789658624515E-3</v>
      </c>
      <c r="N151">
        <v>0</v>
      </c>
      <c r="O151">
        <v>1372</v>
      </c>
      <c r="P151">
        <v>612</v>
      </c>
      <c r="Q151">
        <v>4578</v>
      </c>
      <c r="R151">
        <v>140</v>
      </c>
      <c r="S151">
        <v>182</v>
      </c>
      <c r="T151">
        <v>66</v>
      </c>
      <c r="U151">
        <v>45</v>
      </c>
      <c r="V151">
        <v>524</v>
      </c>
      <c r="W151">
        <v>503</v>
      </c>
      <c r="X151">
        <v>29</v>
      </c>
      <c r="Y151">
        <v>360</v>
      </c>
    </row>
    <row r="152" spans="1:25" x14ac:dyDescent="0.35">
      <c r="A152" t="s">
        <v>4</v>
      </c>
      <c r="B152">
        <v>0</v>
      </c>
      <c r="C152">
        <f t="shared" si="22"/>
        <v>6.551347769063726E-4</v>
      </c>
      <c r="D152">
        <f t="shared" si="23"/>
        <v>8.7715376892193457E-4</v>
      </c>
      <c r="E152">
        <f t="shared" si="24"/>
        <v>7.6130184925530587E-4</v>
      </c>
      <c r="F152">
        <f t="shared" si="25"/>
        <v>4.4158938852367503E-4</v>
      </c>
      <c r="G152">
        <f t="shared" si="26"/>
        <v>5.9866920823918493E-4</v>
      </c>
      <c r="H152">
        <f t="shared" si="27"/>
        <v>1.0623841877702286E-3</v>
      </c>
      <c r="I152">
        <f t="shared" si="28"/>
        <v>3.3696290519789348E-4</v>
      </c>
      <c r="J152">
        <f t="shared" si="29"/>
        <v>5.6433664038628396E-4</v>
      </c>
      <c r="K152">
        <f t="shared" si="30"/>
        <v>4.8955397663372105E-4</v>
      </c>
      <c r="L152">
        <f t="shared" si="31"/>
        <v>3.2263939843363775E-4</v>
      </c>
      <c r="M152">
        <f t="shared" si="32"/>
        <v>7.3015393127996557E-4</v>
      </c>
      <c r="N152">
        <v>1</v>
      </c>
      <c r="O152">
        <v>1036</v>
      </c>
      <c r="P152">
        <v>726</v>
      </c>
      <c r="Q152">
        <v>3956</v>
      </c>
      <c r="R152">
        <v>106</v>
      </c>
      <c r="S152">
        <v>288</v>
      </c>
      <c r="T152">
        <v>43</v>
      </c>
      <c r="U152">
        <v>35</v>
      </c>
      <c r="V152">
        <v>374</v>
      </c>
      <c r="W152">
        <v>370</v>
      </c>
      <c r="X152">
        <v>62</v>
      </c>
      <c r="Y152">
        <v>256</v>
      </c>
    </row>
    <row r="153" spans="1:25" x14ac:dyDescent="0.35">
      <c r="A153" t="s">
        <v>4</v>
      </c>
      <c r="B153">
        <v>0</v>
      </c>
      <c r="C153">
        <f t="shared" si="22"/>
        <v>4.249522877230525E-4</v>
      </c>
      <c r="D153">
        <f t="shared" si="23"/>
        <v>2.2303386465976462E-3</v>
      </c>
      <c r="E153">
        <f t="shared" si="24"/>
        <v>7.994054301836554E-4</v>
      </c>
      <c r="F153">
        <f t="shared" si="25"/>
        <v>3.4160688546171089E-4</v>
      </c>
      <c r="G153">
        <f t="shared" si="26"/>
        <v>5.7372465789588562E-4</v>
      </c>
      <c r="H153">
        <f t="shared" si="27"/>
        <v>4.941321803582458E-4</v>
      </c>
      <c r="I153">
        <f t="shared" si="28"/>
        <v>2.7919783573539746E-4</v>
      </c>
      <c r="J153">
        <f t="shared" si="29"/>
        <v>2.7915047719642385E-4</v>
      </c>
      <c r="K153">
        <f t="shared" si="30"/>
        <v>3.0960981224943435E-4</v>
      </c>
      <c r="L153">
        <f t="shared" si="31"/>
        <v>1.5507506569874846E-3</v>
      </c>
      <c r="M153">
        <f t="shared" si="32"/>
        <v>4.1641591393310536E-4</v>
      </c>
      <c r="N153">
        <v>0</v>
      </c>
      <c r="O153">
        <v>672</v>
      </c>
      <c r="P153">
        <v>1846</v>
      </c>
      <c r="Q153">
        <v>4154</v>
      </c>
      <c r="R153">
        <v>82</v>
      </c>
      <c r="S153">
        <v>276</v>
      </c>
      <c r="T153">
        <v>20</v>
      </c>
      <c r="U153">
        <v>29</v>
      </c>
      <c r="V153">
        <v>185</v>
      </c>
      <c r="W153">
        <v>234</v>
      </c>
      <c r="X153">
        <v>298</v>
      </c>
      <c r="Y153">
        <v>146</v>
      </c>
    </row>
    <row r="154" spans="1:25" x14ac:dyDescent="0.35">
      <c r="A154" t="s">
        <v>4</v>
      </c>
      <c r="B154">
        <v>0</v>
      </c>
      <c r="C154">
        <f t="shared" si="22"/>
        <v>6.7284112222816648E-4</v>
      </c>
      <c r="D154">
        <f t="shared" si="23"/>
        <v>6.5363662394871428E-4</v>
      </c>
      <c r="E154">
        <f t="shared" si="24"/>
        <v>6.2986373928529231E-4</v>
      </c>
      <c r="F154">
        <f t="shared" si="25"/>
        <v>6.4988626990276704E-4</v>
      </c>
      <c r="G154">
        <f t="shared" si="26"/>
        <v>3.5338112986340778E-4</v>
      </c>
      <c r="H154">
        <f t="shared" si="27"/>
        <v>1.5071031500926498E-3</v>
      </c>
      <c r="I154">
        <f t="shared" si="28"/>
        <v>5.0063060200829896E-4</v>
      </c>
      <c r="J154">
        <f t="shared" si="29"/>
        <v>4.9190840846504965E-4</v>
      </c>
      <c r="K154">
        <f t="shared" si="30"/>
        <v>4.9616957091255505E-4</v>
      </c>
      <c r="L154">
        <f t="shared" si="31"/>
        <v>5.1518226524080869E-4</v>
      </c>
      <c r="M154">
        <f t="shared" si="32"/>
        <v>9.2410106927620639E-4</v>
      </c>
      <c r="N154">
        <v>0</v>
      </c>
      <c r="O154">
        <v>1064</v>
      </c>
      <c r="P154">
        <v>541</v>
      </c>
      <c r="Q154">
        <v>3273</v>
      </c>
      <c r="R154">
        <v>156</v>
      </c>
      <c r="S154">
        <v>170</v>
      </c>
      <c r="T154">
        <v>61</v>
      </c>
      <c r="U154">
        <v>52</v>
      </c>
      <c r="V154">
        <v>326</v>
      </c>
      <c r="W154">
        <v>375</v>
      </c>
      <c r="X154">
        <v>99</v>
      </c>
      <c r="Y154">
        <v>324</v>
      </c>
    </row>
    <row r="155" spans="1:25" x14ac:dyDescent="0.35">
      <c r="A155" t="s">
        <v>4</v>
      </c>
      <c r="B155">
        <v>0</v>
      </c>
      <c r="C155">
        <f t="shared" si="22"/>
        <v>4.0977542030437206E-4</v>
      </c>
      <c r="D155">
        <f t="shared" si="23"/>
        <v>1.8485471989677132E-4</v>
      </c>
      <c r="E155">
        <f t="shared" si="24"/>
        <v>3.8796373308864931E-4</v>
      </c>
      <c r="F155">
        <f t="shared" si="25"/>
        <v>3.5827063597203821E-4</v>
      </c>
      <c r="G155">
        <f t="shared" si="26"/>
        <v>2.1826481550386953E-4</v>
      </c>
      <c r="H155">
        <f t="shared" si="27"/>
        <v>3.7059913526868438E-4</v>
      </c>
      <c r="I155">
        <f t="shared" si="28"/>
        <v>3.6584543992914151E-4</v>
      </c>
      <c r="J155">
        <f t="shared" si="29"/>
        <v>4.1344449055037913E-4</v>
      </c>
      <c r="K155">
        <f t="shared" si="30"/>
        <v>4.8823085777795417E-4</v>
      </c>
      <c r="L155">
        <f t="shared" si="31"/>
        <v>3.4865870475893113E-4</v>
      </c>
      <c r="M155">
        <f t="shared" si="32"/>
        <v>6.0751088813528387E-4</v>
      </c>
      <c r="N155">
        <v>0</v>
      </c>
      <c r="O155">
        <v>648</v>
      </c>
      <c r="P155">
        <v>153</v>
      </c>
      <c r="Q155">
        <v>2016</v>
      </c>
      <c r="R155">
        <v>86</v>
      </c>
      <c r="S155">
        <v>105</v>
      </c>
      <c r="T155">
        <v>15</v>
      </c>
      <c r="U155">
        <v>38</v>
      </c>
      <c r="V155">
        <v>274</v>
      </c>
      <c r="W155">
        <v>369</v>
      </c>
      <c r="X155">
        <v>67</v>
      </c>
      <c r="Y155">
        <v>213</v>
      </c>
    </row>
    <row r="156" spans="1:25" x14ac:dyDescent="0.35">
      <c r="A156" t="s">
        <v>4</v>
      </c>
      <c r="B156">
        <v>0</v>
      </c>
      <c r="C156">
        <f t="shared" si="22"/>
        <v>5.7545622295830027E-4</v>
      </c>
      <c r="D156">
        <f t="shared" si="23"/>
        <v>4.9294591972472352E-4</v>
      </c>
      <c r="E156">
        <f t="shared" si="24"/>
        <v>6.6565801227859032E-4</v>
      </c>
      <c r="F156">
        <f t="shared" si="25"/>
        <v>4.2492563801334765E-4</v>
      </c>
      <c r="G156">
        <f t="shared" si="26"/>
        <v>2.9725589159098421E-4</v>
      </c>
      <c r="H156">
        <f t="shared" si="27"/>
        <v>1.1612106238418777E-3</v>
      </c>
      <c r="I156">
        <f t="shared" si="28"/>
        <v>3.1770788204372818E-4</v>
      </c>
      <c r="J156">
        <f t="shared" si="29"/>
        <v>4.4664076351427816E-4</v>
      </c>
      <c r="K156">
        <f t="shared" si="30"/>
        <v>4.511835298164834E-4</v>
      </c>
      <c r="L156">
        <f t="shared" si="31"/>
        <v>8.4302552493950513E-4</v>
      </c>
      <c r="M156">
        <f t="shared" si="32"/>
        <v>8.8702293995339561E-4</v>
      </c>
      <c r="N156">
        <v>0</v>
      </c>
      <c r="O156">
        <v>910</v>
      </c>
      <c r="P156">
        <v>408</v>
      </c>
      <c r="Q156">
        <v>3459</v>
      </c>
      <c r="R156">
        <v>102</v>
      </c>
      <c r="S156">
        <v>143</v>
      </c>
      <c r="T156">
        <v>47</v>
      </c>
      <c r="U156">
        <v>33</v>
      </c>
      <c r="V156">
        <v>296</v>
      </c>
      <c r="W156">
        <v>341</v>
      </c>
      <c r="X156">
        <v>162</v>
      </c>
      <c r="Y156">
        <v>311</v>
      </c>
    </row>
    <row r="157" spans="1:25" x14ac:dyDescent="0.35">
      <c r="A157" t="s">
        <v>4</v>
      </c>
      <c r="B157">
        <v>0</v>
      </c>
      <c r="C157">
        <f t="shared" si="22"/>
        <v>7.6263758778869243E-4</v>
      </c>
      <c r="D157">
        <f t="shared" si="23"/>
        <v>5.7631177379581652E-4</v>
      </c>
      <c r="E157">
        <f t="shared" si="24"/>
        <v>7.4898554026836463E-4</v>
      </c>
      <c r="F157">
        <f t="shared" si="25"/>
        <v>5.7073345497871207E-4</v>
      </c>
      <c r="G157">
        <f t="shared" si="26"/>
        <v>3.4922370480619123E-4</v>
      </c>
      <c r="H157">
        <f t="shared" si="27"/>
        <v>1.432983323038913E-3</v>
      </c>
      <c r="I157">
        <f t="shared" si="28"/>
        <v>5.1988562516246421E-4</v>
      </c>
      <c r="J157">
        <f t="shared" si="29"/>
        <v>6.3978271530423629E-4</v>
      </c>
      <c r="K157">
        <f t="shared" si="30"/>
        <v>6.0863467365273422E-4</v>
      </c>
      <c r="L157">
        <f t="shared" si="31"/>
        <v>2.70600785783051E-4</v>
      </c>
      <c r="M157">
        <f t="shared" si="32"/>
        <v>9.3550972445245587E-4</v>
      </c>
      <c r="N157">
        <v>0</v>
      </c>
      <c r="O157">
        <v>1206</v>
      </c>
      <c r="P157">
        <v>477</v>
      </c>
      <c r="Q157">
        <v>3892</v>
      </c>
      <c r="R157">
        <v>137</v>
      </c>
      <c r="S157">
        <v>168</v>
      </c>
      <c r="T157">
        <v>58</v>
      </c>
      <c r="U157">
        <v>54</v>
      </c>
      <c r="V157">
        <v>424</v>
      </c>
      <c r="W157">
        <v>460</v>
      </c>
      <c r="X157">
        <v>52</v>
      </c>
      <c r="Y157">
        <v>328</v>
      </c>
    </row>
    <row r="158" spans="1:25" x14ac:dyDescent="0.35">
      <c r="A158" t="s">
        <v>4</v>
      </c>
      <c r="B158">
        <v>0</v>
      </c>
      <c r="C158">
        <f t="shared" si="22"/>
        <v>1.0351888318491621E-3</v>
      </c>
      <c r="D158">
        <f t="shared" si="23"/>
        <v>6.8384164353968999E-4</v>
      </c>
      <c r="E158">
        <f t="shared" si="24"/>
        <v>9.5316685019250003E-4</v>
      </c>
      <c r="F158">
        <f t="shared" si="25"/>
        <v>5.7489939260629386E-4</v>
      </c>
      <c r="G158">
        <f t="shared" si="26"/>
        <v>6.6103058409743346E-4</v>
      </c>
      <c r="H158">
        <f t="shared" si="27"/>
        <v>1.5812229771463866E-3</v>
      </c>
      <c r="I158">
        <f t="shared" si="28"/>
        <v>4.7174806727705092E-4</v>
      </c>
      <c r="J158">
        <f t="shared" si="29"/>
        <v>7.5446074917952396E-4</v>
      </c>
      <c r="K158">
        <f t="shared" si="30"/>
        <v>6.2451209992193599E-4</v>
      </c>
      <c r="L158">
        <f t="shared" si="31"/>
        <v>3.1223167590352044E-4</v>
      </c>
      <c r="M158">
        <f t="shared" si="32"/>
        <v>7.5011907783840211E-4</v>
      </c>
      <c r="N158">
        <v>1</v>
      </c>
      <c r="O158">
        <v>1637</v>
      </c>
      <c r="P158">
        <v>566</v>
      </c>
      <c r="Q158">
        <v>4953</v>
      </c>
      <c r="R158">
        <v>138</v>
      </c>
      <c r="S158">
        <v>318</v>
      </c>
      <c r="T158">
        <v>64</v>
      </c>
      <c r="U158">
        <v>49</v>
      </c>
      <c r="V158">
        <v>500</v>
      </c>
      <c r="W158">
        <v>472</v>
      </c>
      <c r="X158">
        <v>60</v>
      </c>
      <c r="Y158">
        <v>263</v>
      </c>
    </row>
    <row r="159" spans="1:25" x14ac:dyDescent="0.35">
      <c r="A159" t="s">
        <v>4</v>
      </c>
      <c r="B159">
        <v>0</v>
      </c>
      <c r="C159">
        <f t="shared" si="22"/>
        <v>1.0674396751138582E-3</v>
      </c>
      <c r="D159">
        <f t="shared" si="23"/>
        <v>4.8932131737380641E-4</v>
      </c>
      <c r="E159">
        <f t="shared" si="24"/>
        <v>8.9427949784868718E-4</v>
      </c>
      <c r="F159">
        <f t="shared" si="25"/>
        <v>8.6651502653702268E-4</v>
      </c>
      <c r="G159">
        <f t="shared" si="26"/>
        <v>8.6058698684382843E-4</v>
      </c>
      <c r="H159">
        <f t="shared" si="27"/>
        <v>2.2483014206300185E-3</v>
      </c>
      <c r="I159">
        <f t="shared" si="28"/>
        <v>5.4876815989371224E-4</v>
      </c>
      <c r="J159">
        <f t="shared" si="29"/>
        <v>7.9067486514014106E-4</v>
      </c>
      <c r="K159">
        <f t="shared" si="30"/>
        <v>7.4359279694094916E-4</v>
      </c>
      <c r="L159">
        <f t="shared" si="31"/>
        <v>3.0702781463846175E-4</v>
      </c>
      <c r="M159">
        <f t="shared" si="32"/>
        <v>9.126924140999569E-4</v>
      </c>
      <c r="N159">
        <v>0</v>
      </c>
      <c r="O159">
        <v>1688</v>
      </c>
      <c r="P159">
        <v>405</v>
      </c>
      <c r="Q159">
        <v>4647</v>
      </c>
      <c r="R159">
        <v>208</v>
      </c>
      <c r="S159">
        <v>414</v>
      </c>
      <c r="T159">
        <v>91</v>
      </c>
      <c r="U159">
        <v>57</v>
      </c>
      <c r="V159">
        <v>524</v>
      </c>
      <c r="W159">
        <v>562</v>
      </c>
      <c r="X159">
        <v>59</v>
      </c>
      <c r="Y159">
        <v>320</v>
      </c>
    </row>
    <row r="160" spans="1:25" x14ac:dyDescent="0.35">
      <c r="A160" t="s">
        <v>4</v>
      </c>
      <c r="B160">
        <v>0</v>
      </c>
      <c r="C160">
        <f t="shared" si="22"/>
        <v>4.5657076151197013E-4</v>
      </c>
      <c r="D160">
        <f t="shared" si="23"/>
        <v>5.1590173461386511E-4</v>
      </c>
      <c r="E160">
        <f t="shared" si="24"/>
        <v>4.4242491189028016E-4</v>
      </c>
      <c r="F160">
        <f t="shared" si="25"/>
        <v>2.5412219528249223E-4</v>
      </c>
      <c r="G160">
        <f t="shared" si="26"/>
        <v>4.7394645652268813E-4</v>
      </c>
      <c r="H160">
        <f t="shared" si="27"/>
        <v>4.4471896232242127E-4</v>
      </c>
      <c r="I160">
        <f t="shared" si="28"/>
        <v>2.4068778942706677E-4</v>
      </c>
      <c r="J160">
        <f t="shared" si="29"/>
        <v>2.6707910520955145E-4</v>
      </c>
      <c r="K160">
        <f t="shared" si="30"/>
        <v>2.3154579975919238E-4</v>
      </c>
      <c r="L160">
        <f t="shared" si="31"/>
        <v>9.8873364036114797E-5</v>
      </c>
      <c r="M160">
        <f t="shared" si="32"/>
        <v>1.8824281040811611E-4</v>
      </c>
      <c r="N160">
        <v>0</v>
      </c>
      <c r="O160">
        <v>722</v>
      </c>
      <c r="P160">
        <v>427</v>
      </c>
      <c r="Q160">
        <v>2299</v>
      </c>
      <c r="R160">
        <v>61</v>
      </c>
      <c r="S160">
        <v>228</v>
      </c>
      <c r="T160">
        <v>18</v>
      </c>
      <c r="U160">
        <v>25</v>
      </c>
      <c r="V160">
        <v>177</v>
      </c>
      <c r="W160">
        <v>175</v>
      </c>
      <c r="X160">
        <v>19</v>
      </c>
      <c r="Y160">
        <v>66</v>
      </c>
    </row>
    <row r="161" spans="1:25" x14ac:dyDescent="0.35">
      <c r="A161" t="s">
        <v>4</v>
      </c>
      <c r="B161">
        <v>0</v>
      </c>
      <c r="C161">
        <f t="shared" si="22"/>
        <v>6.2478104206901172E-4</v>
      </c>
      <c r="D161">
        <f t="shared" si="23"/>
        <v>6.7055143491966064E-4</v>
      </c>
      <c r="E161">
        <f t="shared" si="24"/>
        <v>6.4891552974946707E-4</v>
      </c>
      <c r="F161">
        <f t="shared" si="25"/>
        <v>6.748818956682581E-4</v>
      </c>
      <c r="G161">
        <f t="shared" si="26"/>
        <v>3.8040439273531545E-4</v>
      </c>
      <c r="H161">
        <f t="shared" si="27"/>
        <v>1.9271155033971587E-3</v>
      </c>
      <c r="I161">
        <f t="shared" si="28"/>
        <v>4.4286553254580289E-4</v>
      </c>
      <c r="J161">
        <f t="shared" si="29"/>
        <v>8.2236221660568108E-4</v>
      </c>
      <c r="K161">
        <f t="shared" si="30"/>
        <v>8.4811918654652751E-4</v>
      </c>
      <c r="L161">
        <f t="shared" si="31"/>
        <v>1.1500533395779669E-3</v>
      </c>
      <c r="M161">
        <f t="shared" si="32"/>
        <v>1.1037873883021354E-3</v>
      </c>
      <c r="N161">
        <v>0</v>
      </c>
      <c r="O161">
        <v>988</v>
      </c>
      <c r="P161">
        <v>555</v>
      </c>
      <c r="Q161">
        <v>3372</v>
      </c>
      <c r="R161">
        <v>162</v>
      </c>
      <c r="S161">
        <v>183</v>
      </c>
      <c r="T161">
        <v>78</v>
      </c>
      <c r="U161">
        <v>46</v>
      </c>
      <c r="V161">
        <v>545</v>
      </c>
      <c r="W161">
        <v>641</v>
      </c>
      <c r="X161">
        <v>221</v>
      </c>
      <c r="Y161">
        <v>387</v>
      </c>
    </row>
    <row r="162" spans="1:25" x14ac:dyDescent="0.35">
      <c r="A162" t="s">
        <v>4</v>
      </c>
      <c r="B162">
        <v>0</v>
      </c>
      <c r="C162">
        <f t="shared" si="22"/>
        <v>8.094329289962905E-4</v>
      </c>
      <c r="D162">
        <f t="shared" si="23"/>
        <v>8.0224532033631481E-4</v>
      </c>
      <c r="E162">
        <f t="shared" si="24"/>
        <v>8.5867766718331019E-4</v>
      </c>
      <c r="F162">
        <f t="shared" si="25"/>
        <v>6.082268936269486E-4</v>
      </c>
      <c r="G162">
        <f t="shared" si="26"/>
        <v>7.0676225972681557E-4</v>
      </c>
      <c r="H162">
        <f t="shared" si="27"/>
        <v>1.2600370599135269E-3</v>
      </c>
      <c r="I162">
        <f t="shared" si="28"/>
        <v>4.2361050939163753E-4</v>
      </c>
      <c r="J162">
        <f t="shared" si="29"/>
        <v>6.2620242181900482E-4</v>
      </c>
      <c r="K162">
        <f t="shared" si="30"/>
        <v>6.9992987470064434E-4</v>
      </c>
      <c r="L162">
        <f t="shared" si="31"/>
        <v>3.2784325969869644E-4</v>
      </c>
      <c r="M162">
        <f t="shared" si="32"/>
        <v>1.3376648194152493E-3</v>
      </c>
      <c r="N162">
        <v>0</v>
      </c>
      <c r="O162">
        <v>1280</v>
      </c>
      <c r="P162">
        <v>664</v>
      </c>
      <c r="Q162">
        <v>4462</v>
      </c>
      <c r="R162">
        <v>146</v>
      </c>
      <c r="S162">
        <v>340</v>
      </c>
      <c r="T162">
        <v>51</v>
      </c>
      <c r="U162">
        <v>44</v>
      </c>
      <c r="V162">
        <v>415</v>
      </c>
      <c r="W162">
        <v>529</v>
      </c>
      <c r="X162">
        <v>63</v>
      </c>
      <c r="Y162">
        <v>469</v>
      </c>
    </row>
    <row r="163" spans="1:25" x14ac:dyDescent="0.35">
      <c r="A163" t="s">
        <v>4</v>
      </c>
      <c r="B163">
        <v>0</v>
      </c>
      <c r="C163">
        <f t="shared" si="22"/>
        <v>9.4349525786130114E-4</v>
      </c>
      <c r="D163">
        <f t="shared" si="23"/>
        <v>7.2008766704886081E-4</v>
      </c>
      <c r="E163">
        <f t="shared" si="24"/>
        <v>7.2666223022953367E-4</v>
      </c>
      <c r="F163">
        <f t="shared" si="25"/>
        <v>3.4993876071687453E-4</v>
      </c>
      <c r="G163">
        <f t="shared" si="26"/>
        <v>1.7876927746031219E-3</v>
      </c>
      <c r="H163">
        <f t="shared" si="27"/>
        <v>4.2001235330450896E-4</v>
      </c>
      <c r="I163">
        <f t="shared" si="28"/>
        <v>2.6957032415831478E-4</v>
      </c>
      <c r="J163">
        <f t="shared" si="29"/>
        <v>4.4362292051756009E-4</v>
      </c>
      <c r="K163">
        <f t="shared" si="30"/>
        <v>3.5459585334550605E-4</v>
      </c>
      <c r="L163">
        <f t="shared" si="31"/>
        <v>1.0928108656623214E-4</v>
      </c>
      <c r="M163">
        <f t="shared" si="32"/>
        <v>9.9825732792182783E-5</v>
      </c>
      <c r="N163">
        <v>0</v>
      </c>
      <c r="O163">
        <v>1492</v>
      </c>
      <c r="P163">
        <v>596</v>
      </c>
      <c r="Q163">
        <v>3776</v>
      </c>
      <c r="R163">
        <v>84</v>
      </c>
      <c r="S163">
        <v>860</v>
      </c>
      <c r="T163">
        <v>17</v>
      </c>
      <c r="U163">
        <v>28</v>
      </c>
      <c r="V163">
        <v>294</v>
      </c>
      <c r="W163">
        <v>268</v>
      </c>
      <c r="X163">
        <v>21</v>
      </c>
      <c r="Y163">
        <v>35</v>
      </c>
    </row>
    <row r="164" spans="1:25" x14ac:dyDescent="0.35">
      <c r="A164" t="s">
        <v>4</v>
      </c>
      <c r="B164">
        <v>0</v>
      </c>
      <c r="C164">
        <f t="shared" si="22"/>
        <v>4.9008634372822279E-4</v>
      </c>
      <c r="D164">
        <f t="shared" si="23"/>
        <v>1.5948250344035173E-4</v>
      </c>
      <c r="E164">
        <f t="shared" si="24"/>
        <v>3.9085036800746368E-4</v>
      </c>
      <c r="F164">
        <f t="shared" si="25"/>
        <v>2.7495188342040145E-4</v>
      </c>
      <c r="G164">
        <f t="shared" si="26"/>
        <v>3.887192428497486E-4</v>
      </c>
      <c r="H164">
        <f t="shared" si="27"/>
        <v>6.9178505250154412E-4</v>
      </c>
      <c r="I164">
        <f t="shared" si="28"/>
        <v>2.1180525469581877E-4</v>
      </c>
      <c r="J164">
        <f t="shared" si="29"/>
        <v>2.489720472292429E-4</v>
      </c>
      <c r="K164">
        <f t="shared" si="30"/>
        <v>3.2284100080710252E-4</v>
      </c>
      <c r="L164">
        <f t="shared" si="31"/>
        <v>7.2854057710821423E-5</v>
      </c>
      <c r="M164">
        <f t="shared" si="32"/>
        <v>3.0232936217061072E-4</v>
      </c>
      <c r="N164">
        <v>1</v>
      </c>
      <c r="O164">
        <v>775</v>
      </c>
      <c r="P164">
        <v>132</v>
      </c>
      <c r="Q164">
        <v>2031</v>
      </c>
      <c r="R164">
        <v>66</v>
      </c>
      <c r="S164">
        <v>187</v>
      </c>
      <c r="T164">
        <v>28</v>
      </c>
      <c r="U164">
        <v>22</v>
      </c>
      <c r="V164">
        <v>165</v>
      </c>
      <c r="W164">
        <v>244</v>
      </c>
      <c r="X164">
        <v>14</v>
      </c>
      <c r="Y164">
        <v>106</v>
      </c>
    </row>
    <row r="165" spans="1:25" x14ac:dyDescent="0.35">
      <c r="A165" t="s">
        <v>4</v>
      </c>
      <c r="B165">
        <v>0</v>
      </c>
      <c r="C165">
        <f t="shared" si="22"/>
        <v>1.8275477849994371E-3</v>
      </c>
      <c r="D165">
        <f t="shared" si="23"/>
        <v>6.1134959652134834E-4</v>
      </c>
      <c r="E165">
        <f t="shared" si="24"/>
        <v>1.2897484817262538E-3</v>
      </c>
      <c r="F165">
        <f t="shared" si="25"/>
        <v>1.0289865940127144E-3</v>
      </c>
      <c r="G165">
        <f t="shared" si="26"/>
        <v>1.6525764602435835E-3</v>
      </c>
      <c r="H165">
        <f t="shared" si="27"/>
        <v>1.2600370599135269E-3</v>
      </c>
      <c r="I165">
        <f t="shared" si="28"/>
        <v>3.3696290519789348E-4</v>
      </c>
      <c r="J165">
        <f t="shared" si="29"/>
        <v>8.3141574559583535E-4</v>
      </c>
      <c r="K165">
        <f t="shared" si="30"/>
        <v>7.1845353868137975E-4</v>
      </c>
      <c r="L165">
        <f t="shared" si="31"/>
        <v>9.3669502771056125E-5</v>
      </c>
      <c r="M165">
        <f t="shared" si="32"/>
        <v>4.76311353608415E-4</v>
      </c>
      <c r="N165">
        <v>1</v>
      </c>
      <c r="O165">
        <v>2890</v>
      </c>
      <c r="P165">
        <v>506</v>
      </c>
      <c r="Q165">
        <v>6702</v>
      </c>
      <c r="R165">
        <v>247</v>
      </c>
      <c r="S165">
        <v>795</v>
      </c>
      <c r="T165">
        <v>51</v>
      </c>
      <c r="U165">
        <v>35</v>
      </c>
      <c r="V165">
        <v>551</v>
      </c>
      <c r="W165">
        <v>543</v>
      </c>
      <c r="X165">
        <v>18</v>
      </c>
      <c r="Y165">
        <v>167</v>
      </c>
    </row>
    <row r="166" spans="1:25" x14ac:dyDescent="0.35">
      <c r="A166" t="s">
        <v>4</v>
      </c>
      <c r="B166">
        <v>0</v>
      </c>
      <c r="C166">
        <f t="shared" si="22"/>
        <v>9.4159814943396605E-4</v>
      </c>
      <c r="D166">
        <f t="shared" si="23"/>
        <v>6.294726082759337E-4</v>
      </c>
      <c r="E166">
        <f t="shared" si="24"/>
        <v>7.8728156352463508E-4</v>
      </c>
      <c r="F166">
        <f t="shared" si="25"/>
        <v>6.2489064413727598E-4</v>
      </c>
      <c r="G166">
        <f t="shared" si="26"/>
        <v>1.6879145732299242E-3</v>
      </c>
      <c r="H166">
        <f t="shared" si="27"/>
        <v>7.1649166151945649E-4</v>
      </c>
      <c r="I166">
        <f t="shared" si="28"/>
        <v>2.599428125812321E-4</v>
      </c>
      <c r="J166">
        <f t="shared" si="29"/>
        <v>6.7750575276321245E-4</v>
      </c>
      <c r="K166">
        <f t="shared" si="30"/>
        <v>4.6573783722991834E-4</v>
      </c>
      <c r="L166">
        <f t="shared" si="31"/>
        <v>4.1630890120469388E-4</v>
      </c>
      <c r="M166">
        <f t="shared" si="32"/>
        <v>4.8486784499060211E-4</v>
      </c>
      <c r="N166">
        <v>0</v>
      </c>
      <c r="O166">
        <v>1489</v>
      </c>
      <c r="P166">
        <v>521</v>
      </c>
      <c r="Q166">
        <v>4091</v>
      </c>
      <c r="R166">
        <v>150</v>
      </c>
      <c r="S166">
        <v>812</v>
      </c>
      <c r="T166">
        <v>29</v>
      </c>
      <c r="U166">
        <v>27</v>
      </c>
      <c r="V166">
        <v>449</v>
      </c>
      <c r="W166">
        <v>352</v>
      </c>
      <c r="X166">
        <v>80</v>
      </c>
      <c r="Y166">
        <v>170</v>
      </c>
    </row>
    <row r="167" spans="1:25" x14ac:dyDescent="0.35">
      <c r="A167" t="s">
        <v>4</v>
      </c>
      <c r="B167">
        <v>0</v>
      </c>
      <c r="C167">
        <f t="shared" si="22"/>
        <v>7.4113702561222849E-4</v>
      </c>
      <c r="D167">
        <f t="shared" si="23"/>
        <v>5.7510357301217741E-4</v>
      </c>
      <c r="E167">
        <f t="shared" si="24"/>
        <v>5.8502467687970925E-4</v>
      </c>
      <c r="F167">
        <f t="shared" si="25"/>
        <v>3.3327501020654721E-4</v>
      </c>
      <c r="G167">
        <f t="shared" si="26"/>
        <v>1.1204260529198635E-3</v>
      </c>
      <c r="H167">
        <f t="shared" si="27"/>
        <v>5.1883878937615817E-4</v>
      </c>
      <c r="I167">
        <f t="shared" si="28"/>
        <v>1.6366769681040543E-4</v>
      </c>
      <c r="J167">
        <f t="shared" si="29"/>
        <v>3.8326606058319818E-4</v>
      </c>
      <c r="K167">
        <f t="shared" si="30"/>
        <v>3.0696357453790076E-4</v>
      </c>
      <c r="L167">
        <f t="shared" si="31"/>
        <v>1.3373923451200792E-3</v>
      </c>
      <c r="M167">
        <f t="shared" si="32"/>
        <v>1.5972117246749247E-4</v>
      </c>
      <c r="N167">
        <v>0</v>
      </c>
      <c r="O167">
        <v>1172</v>
      </c>
      <c r="P167">
        <v>476</v>
      </c>
      <c r="Q167">
        <v>3040</v>
      </c>
      <c r="R167">
        <v>80</v>
      </c>
      <c r="S167">
        <v>539</v>
      </c>
      <c r="T167">
        <v>21</v>
      </c>
      <c r="U167">
        <v>17</v>
      </c>
      <c r="V167">
        <v>254</v>
      </c>
      <c r="W167">
        <v>232</v>
      </c>
      <c r="X167">
        <v>257</v>
      </c>
      <c r="Y167">
        <v>56</v>
      </c>
    </row>
    <row r="168" spans="1:25" x14ac:dyDescent="0.35">
      <c r="A168" t="s">
        <v>4</v>
      </c>
      <c r="B168">
        <v>0</v>
      </c>
      <c r="C168">
        <f t="shared" si="22"/>
        <v>7.7781445520737293E-4</v>
      </c>
      <c r="D168">
        <f t="shared" si="23"/>
        <v>4.0233086095179641E-4</v>
      </c>
      <c r="E168">
        <f t="shared" si="24"/>
        <v>7.064557857978332E-4</v>
      </c>
      <c r="F168">
        <f t="shared" si="25"/>
        <v>4.5408720140642056E-4</v>
      </c>
      <c r="G168">
        <f t="shared" si="26"/>
        <v>4.8434001916572954E-4</v>
      </c>
      <c r="H168">
        <f t="shared" si="27"/>
        <v>1.1612106238418777E-3</v>
      </c>
      <c r="I168">
        <f t="shared" si="28"/>
        <v>4.8137557885413355E-4</v>
      </c>
      <c r="J168">
        <f t="shared" si="29"/>
        <v>4.9190840846504965E-4</v>
      </c>
      <c r="K168">
        <f t="shared" si="30"/>
        <v>5.5438680056629482E-4</v>
      </c>
      <c r="L168">
        <f t="shared" si="31"/>
        <v>3.6427028855410712E-5</v>
      </c>
      <c r="M168">
        <f t="shared" si="32"/>
        <v>8.4424048304246021E-4</v>
      </c>
      <c r="N168">
        <v>1</v>
      </c>
      <c r="O168">
        <v>1230</v>
      </c>
      <c r="P168">
        <v>333</v>
      </c>
      <c r="Q168">
        <v>3671</v>
      </c>
      <c r="R168">
        <v>109</v>
      </c>
      <c r="S168">
        <v>233</v>
      </c>
      <c r="T168">
        <v>47</v>
      </c>
      <c r="U168">
        <v>50</v>
      </c>
      <c r="V168">
        <v>326</v>
      </c>
      <c r="W168">
        <v>419</v>
      </c>
      <c r="X168">
        <v>7</v>
      </c>
      <c r="Y168">
        <v>296</v>
      </c>
    </row>
    <row r="169" spans="1:25" x14ac:dyDescent="0.35">
      <c r="A169" t="s">
        <v>4</v>
      </c>
      <c r="B169">
        <v>0</v>
      </c>
      <c r="C169">
        <f t="shared" si="22"/>
        <v>4.5973260889086191E-4</v>
      </c>
      <c r="D169">
        <f t="shared" si="23"/>
        <v>2.2714174732413732E-4</v>
      </c>
      <c r="E169">
        <f t="shared" si="24"/>
        <v>3.9200502197498944E-4</v>
      </c>
      <c r="F169">
        <f t="shared" si="25"/>
        <v>2.4995625765491039E-4</v>
      </c>
      <c r="G169">
        <f t="shared" si="26"/>
        <v>3.7624696767809889E-4</v>
      </c>
      <c r="H169">
        <f t="shared" si="27"/>
        <v>8.6473131562693018E-4</v>
      </c>
      <c r="I169">
        <f t="shared" si="28"/>
        <v>2.7919783573539746E-4</v>
      </c>
      <c r="J169">
        <f t="shared" si="29"/>
        <v>3.3648949413406769E-4</v>
      </c>
      <c r="K169">
        <f t="shared" si="30"/>
        <v>3.4798025906667194E-4</v>
      </c>
      <c r="L169">
        <f t="shared" si="31"/>
        <v>3.1223167590352039E-5</v>
      </c>
      <c r="M169">
        <f t="shared" si="32"/>
        <v>3.1373801734686021E-4</v>
      </c>
      <c r="N169">
        <v>0</v>
      </c>
      <c r="O169">
        <v>727</v>
      </c>
      <c r="P169">
        <v>188</v>
      </c>
      <c r="Q169">
        <v>2037</v>
      </c>
      <c r="R169">
        <v>60</v>
      </c>
      <c r="S169">
        <v>181</v>
      </c>
      <c r="T169">
        <v>35</v>
      </c>
      <c r="U169">
        <v>29</v>
      </c>
      <c r="V169">
        <v>223</v>
      </c>
      <c r="W169">
        <v>263</v>
      </c>
      <c r="X169">
        <v>6</v>
      </c>
      <c r="Y169">
        <v>110</v>
      </c>
    </row>
    <row r="170" spans="1:25" x14ac:dyDescent="0.35">
      <c r="A170" t="s">
        <v>4</v>
      </c>
      <c r="B170">
        <v>0</v>
      </c>
      <c r="C170">
        <f t="shared" si="22"/>
        <v>6.6841453589771801E-4</v>
      </c>
      <c r="D170">
        <f t="shared" si="23"/>
        <v>3.4796182568804011E-4</v>
      </c>
      <c r="E170">
        <f t="shared" si="24"/>
        <v>5.7694209910702911E-4</v>
      </c>
      <c r="F170">
        <f t="shared" si="25"/>
        <v>3.7910032410994743E-4</v>
      </c>
      <c r="G170">
        <f t="shared" si="26"/>
        <v>3.7624696767809889E-4</v>
      </c>
      <c r="H170">
        <f t="shared" si="27"/>
        <v>1.0376775787523163E-3</v>
      </c>
      <c r="I170">
        <f t="shared" si="28"/>
        <v>1.9255023154165344E-4</v>
      </c>
      <c r="J170">
        <f t="shared" si="29"/>
        <v>4.3758723452412389E-4</v>
      </c>
      <c r="K170">
        <f t="shared" si="30"/>
        <v>3.1490228767250164E-4</v>
      </c>
      <c r="L170">
        <f t="shared" si="31"/>
        <v>0</v>
      </c>
      <c r="M170">
        <f t="shared" si="32"/>
        <v>3.0518152596467309E-4</v>
      </c>
      <c r="N170">
        <v>1</v>
      </c>
      <c r="O170">
        <v>1057</v>
      </c>
      <c r="P170">
        <v>288</v>
      </c>
      <c r="Q170">
        <v>2998</v>
      </c>
      <c r="R170">
        <v>91</v>
      </c>
      <c r="S170">
        <v>181</v>
      </c>
      <c r="T170">
        <v>42</v>
      </c>
      <c r="U170">
        <v>20</v>
      </c>
      <c r="V170">
        <v>290</v>
      </c>
      <c r="W170">
        <v>238</v>
      </c>
      <c r="X170">
        <v>0</v>
      </c>
      <c r="Y170">
        <v>107</v>
      </c>
    </row>
    <row r="171" spans="1:25" x14ac:dyDescent="0.35">
      <c r="A171" t="s">
        <v>4</v>
      </c>
      <c r="B171">
        <v>0</v>
      </c>
      <c r="C171">
        <f t="shared" si="22"/>
        <v>6.3236947577835197E-4</v>
      </c>
      <c r="D171">
        <f t="shared" si="23"/>
        <v>3.0567479826067417E-4</v>
      </c>
      <c r="E171">
        <f t="shared" si="24"/>
        <v>5.3729897955531194E-4</v>
      </c>
      <c r="F171">
        <f t="shared" si="25"/>
        <v>1.9163313086876464E-4</v>
      </c>
      <c r="G171">
        <f t="shared" si="26"/>
        <v>2.3489451573273576E-4</v>
      </c>
      <c r="H171">
        <f t="shared" si="27"/>
        <v>1.0623841877702286E-3</v>
      </c>
      <c r="I171">
        <f t="shared" si="28"/>
        <v>3.5621792835205884E-4</v>
      </c>
      <c r="J171">
        <f t="shared" si="29"/>
        <v>3.6063223810781244E-4</v>
      </c>
      <c r="K171">
        <f t="shared" si="30"/>
        <v>4.0487436986464493E-4</v>
      </c>
      <c r="L171">
        <f t="shared" si="31"/>
        <v>2.0815445060234695E-5</v>
      </c>
      <c r="M171">
        <f t="shared" si="32"/>
        <v>4.2497240531529242E-4</v>
      </c>
      <c r="N171">
        <v>1</v>
      </c>
      <c r="O171">
        <v>1000</v>
      </c>
      <c r="P171">
        <v>253</v>
      </c>
      <c r="Q171">
        <v>2792</v>
      </c>
      <c r="R171">
        <v>46</v>
      </c>
      <c r="S171">
        <v>113</v>
      </c>
      <c r="T171">
        <v>43</v>
      </c>
      <c r="U171">
        <v>37</v>
      </c>
      <c r="V171">
        <v>239</v>
      </c>
      <c r="W171">
        <v>306</v>
      </c>
      <c r="X171">
        <v>4</v>
      </c>
      <c r="Y171">
        <v>149</v>
      </c>
    </row>
    <row r="172" spans="1:25" x14ac:dyDescent="0.35">
      <c r="A172" t="s">
        <v>4</v>
      </c>
      <c r="B172">
        <v>0</v>
      </c>
      <c r="C172">
        <f t="shared" si="22"/>
        <v>8.8784674399280613E-4</v>
      </c>
      <c r="D172">
        <f t="shared" si="23"/>
        <v>6.0651679338679222E-4</v>
      </c>
      <c r="E172">
        <f t="shared" si="24"/>
        <v>8.8157830420590401E-4</v>
      </c>
      <c r="F172">
        <f t="shared" si="25"/>
        <v>1.5413969222052807E-4</v>
      </c>
      <c r="G172">
        <f t="shared" si="26"/>
        <v>3.3883014216314983E-4</v>
      </c>
      <c r="H172">
        <f t="shared" si="27"/>
        <v>2.470660901791229E-4</v>
      </c>
      <c r="I172">
        <f t="shared" si="28"/>
        <v>4.6212055569996825E-4</v>
      </c>
      <c r="J172">
        <f t="shared" si="29"/>
        <v>3.561054736127353E-4</v>
      </c>
      <c r="K172">
        <f t="shared" si="30"/>
        <v>2.646237711533627E-4</v>
      </c>
      <c r="L172">
        <f t="shared" si="31"/>
        <v>2.0815445060234694E-4</v>
      </c>
      <c r="M172">
        <f t="shared" si="32"/>
        <v>8.2712750027808598E-4</v>
      </c>
      <c r="N172">
        <v>1</v>
      </c>
      <c r="O172">
        <v>1404</v>
      </c>
      <c r="P172">
        <v>502</v>
      </c>
      <c r="Q172">
        <v>4581</v>
      </c>
      <c r="R172">
        <v>37</v>
      </c>
      <c r="S172">
        <v>163</v>
      </c>
      <c r="T172">
        <v>10</v>
      </c>
      <c r="U172">
        <v>48</v>
      </c>
      <c r="V172">
        <v>236</v>
      </c>
      <c r="W172">
        <v>200</v>
      </c>
      <c r="X172">
        <v>40</v>
      </c>
      <c r="Y172">
        <v>290</v>
      </c>
    </row>
    <row r="173" spans="1:25" x14ac:dyDescent="0.35">
      <c r="A173" t="s">
        <v>4</v>
      </c>
      <c r="B173">
        <v>0</v>
      </c>
      <c r="C173">
        <f t="shared" si="22"/>
        <v>4.3507019933550613E-4</v>
      </c>
      <c r="D173">
        <f t="shared" si="23"/>
        <v>3.9870625860087934E-4</v>
      </c>
      <c r="E173">
        <f t="shared" si="24"/>
        <v>4.8226047376991824E-4</v>
      </c>
      <c r="F173">
        <f t="shared" si="25"/>
        <v>9.9982503061964162E-5</v>
      </c>
      <c r="G173">
        <f t="shared" si="26"/>
        <v>6.8597513444073276E-5</v>
      </c>
      <c r="H173">
        <f t="shared" si="27"/>
        <v>7.411982705373687E-5</v>
      </c>
      <c r="I173">
        <f t="shared" si="28"/>
        <v>2.8882534731248014E-4</v>
      </c>
      <c r="J173">
        <f t="shared" si="29"/>
        <v>2.052133237768305E-4</v>
      </c>
      <c r="K173">
        <f t="shared" si="30"/>
        <v>1.8788287751888753E-4</v>
      </c>
      <c r="L173">
        <f t="shared" si="31"/>
        <v>4.5273593006010462E-4</v>
      </c>
      <c r="M173">
        <f t="shared" si="32"/>
        <v>6.0180656054715912E-4</v>
      </c>
      <c r="N173">
        <v>0</v>
      </c>
      <c r="O173">
        <v>688</v>
      </c>
      <c r="P173">
        <v>330</v>
      </c>
      <c r="Q173">
        <v>2506</v>
      </c>
      <c r="R173">
        <v>24</v>
      </c>
      <c r="S173">
        <v>33</v>
      </c>
      <c r="T173">
        <v>3</v>
      </c>
      <c r="U173">
        <v>30</v>
      </c>
      <c r="V173">
        <v>136</v>
      </c>
      <c r="W173">
        <v>142</v>
      </c>
      <c r="X173">
        <v>87</v>
      </c>
      <c r="Y173">
        <v>211</v>
      </c>
    </row>
    <row r="174" spans="1:25" x14ac:dyDescent="0.35">
      <c r="A174" t="s">
        <v>4</v>
      </c>
      <c r="B174">
        <v>0</v>
      </c>
      <c r="C174">
        <f t="shared" si="22"/>
        <v>6.285752589236819E-4</v>
      </c>
      <c r="D174">
        <f t="shared" si="23"/>
        <v>4.7723930953741617E-4</v>
      </c>
      <c r="E174">
        <f t="shared" si="24"/>
        <v>5.1324368856519231E-4</v>
      </c>
      <c r="F174">
        <f t="shared" si="25"/>
        <v>7.7486439873022223E-4</v>
      </c>
      <c r="G174">
        <f t="shared" si="26"/>
        <v>3.0141331664820077E-4</v>
      </c>
      <c r="H174">
        <f t="shared" si="27"/>
        <v>1.4576899320568252E-3</v>
      </c>
      <c r="I174">
        <f t="shared" si="28"/>
        <v>4.1398299781455485E-4</v>
      </c>
      <c r="J174">
        <f t="shared" si="29"/>
        <v>7.5898751367460104E-4</v>
      </c>
      <c r="K174">
        <f t="shared" si="30"/>
        <v>8.7722780137339739E-4</v>
      </c>
      <c r="L174">
        <f t="shared" si="31"/>
        <v>1.545546795722426E-3</v>
      </c>
      <c r="M174">
        <f t="shared" si="32"/>
        <v>1.1180482072724472E-3</v>
      </c>
      <c r="N174">
        <v>0</v>
      </c>
      <c r="O174">
        <v>994</v>
      </c>
      <c r="P174">
        <v>395</v>
      </c>
      <c r="Q174">
        <v>2667</v>
      </c>
      <c r="R174">
        <v>186</v>
      </c>
      <c r="S174">
        <v>145</v>
      </c>
      <c r="T174">
        <v>59</v>
      </c>
      <c r="U174">
        <v>43</v>
      </c>
      <c r="V174">
        <v>503</v>
      </c>
      <c r="W174">
        <v>663</v>
      </c>
      <c r="X174">
        <v>297</v>
      </c>
      <c r="Y174">
        <v>392</v>
      </c>
    </row>
    <row r="175" spans="1:25" x14ac:dyDescent="0.35">
      <c r="A175" t="s">
        <v>4</v>
      </c>
      <c r="B175">
        <v>0</v>
      </c>
      <c r="C175">
        <f t="shared" si="22"/>
        <v>6.7663533908283665E-4</v>
      </c>
      <c r="D175">
        <f t="shared" si="23"/>
        <v>2.4647295986236176E-4</v>
      </c>
      <c r="E175">
        <f t="shared" si="24"/>
        <v>5.7482523349989862E-4</v>
      </c>
      <c r="F175">
        <f t="shared" si="25"/>
        <v>6.6238408278551251E-4</v>
      </c>
      <c r="G175">
        <f t="shared" si="26"/>
        <v>2.4320936584716889E-4</v>
      </c>
      <c r="H175">
        <f t="shared" si="27"/>
        <v>1.9765287214329832E-4</v>
      </c>
      <c r="I175">
        <f t="shared" si="28"/>
        <v>5.0063060200829896E-4</v>
      </c>
      <c r="J175">
        <f t="shared" si="29"/>
        <v>8.9931721302199258E-4</v>
      </c>
      <c r="K175">
        <f t="shared" si="30"/>
        <v>1.0955424125749216E-3</v>
      </c>
      <c r="L175">
        <f t="shared" si="31"/>
        <v>1.0043452241563239E-3</v>
      </c>
      <c r="M175">
        <f t="shared" si="32"/>
        <v>1.3034388538865011E-3</v>
      </c>
      <c r="N175">
        <v>0</v>
      </c>
      <c r="O175">
        <v>1070</v>
      </c>
      <c r="P175">
        <v>204</v>
      </c>
      <c r="Q175">
        <v>2987</v>
      </c>
      <c r="R175">
        <v>159</v>
      </c>
      <c r="S175">
        <v>117</v>
      </c>
      <c r="T175">
        <v>8</v>
      </c>
      <c r="U175">
        <v>52</v>
      </c>
      <c r="V175">
        <v>596</v>
      </c>
      <c r="W175">
        <v>828</v>
      </c>
      <c r="X175">
        <v>193</v>
      </c>
      <c r="Y175">
        <v>457</v>
      </c>
    </row>
    <row r="176" spans="1:25" x14ac:dyDescent="0.35">
      <c r="A176" t="s">
        <v>4</v>
      </c>
      <c r="B176">
        <v>0</v>
      </c>
      <c r="C176">
        <f t="shared" si="22"/>
        <v>6.3806080106035713E-4</v>
      </c>
      <c r="D176">
        <f t="shared" si="23"/>
        <v>3.6487663665898652E-4</v>
      </c>
      <c r="E176">
        <f t="shared" si="24"/>
        <v>6.1081194882111754E-4</v>
      </c>
      <c r="F176">
        <f t="shared" si="25"/>
        <v>4.4158938852367503E-4</v>
      </c>
      <c r="G176">
        <f t="shared" si="26"/>
        <v>1.9332026516057015E-4</v>
      </c>
      <c r="H176">
        <f t="shared" si="27"/>
        <v>4.941321803582458E-4</v>
      </c>
      <c r="I176">
        <f t="shared" si="28"/>
        <v>5.4876815989371224E-4</v>
      </c>
      <c r="J176">
        <f t="shared" si="29"/>
        <v>8.8573691953676111E-4</v>
      </c>
      <c r="K176">
        <f t="shared" si="30"/>
        <v>8.8516651450799822E-4</v>
      </c>
      <c r="L176">
        <f t="shared" si="31"/>
        <v>3.0702781463846175E-4</v>
      </c>
      <c r="M176">
        <f t="shared" si="32"/>
        <v>1.6143247074392989E-3</v>
      </c>
      <c r="N176">
        <v>0</v>
      </c>
      <c r="O176">
        <v>1009</v>
      </c>
      <c r="P176">
        <v>302</v>
      </c>
      <c r="Q176">
        <v>3174</v>
      </c>
      <c r="R176">
        <v>106</v>
      </c>
      <c r="S176">
        <v>93</v>
      </c>
      <c r="T176">
        <v>20</v>
      </c>
      <c r="U176">
        <v>57</v>
      </c>
      <c r="V176">
        <v>587</v>
      </c>
      <c r="W176">
        <v>669</v>
      </c>
      <c r="X176">
        <v>59</v>
      </c>
      <c r="Y176">
        <v>566</v>
      </c>
    </row>
    <row r="177" spans="1:25" x14ac:dyDescent="0.35">
      <c r="A177" t="s">
        <v>4</v>
      </c>
      <c r="B177">
        <v>0</v>
      </c>
      <c r="C177">
        <f t="shared" si="22"/>
        <v>2.0678481857952109E-4</v>
      </c>
      <c r="D177">
        <f t="shared" si="23"/>
        <v>4.3736868367732823E-4</v>
      </c>
      <c r="E177">
        <f t="shared" si="24"/>
        <v>3.5928982622842671E-4</v>
      </c>
      <c r="F177">
        <f t="shared" si="25"/>
        <v>1.5830562984810992E-4</v>
      </c>
      <c r="G177">
        <f t="shared" si="26"/>
        <v>7.0676225972681565E-5</v>
      </c>
      <c r="H177">
        <f t="shared" si="27"/>
        <v>2.7177269919703522E-4</v>
      </c>
      <c r="I177">
        <f t="shared" si="28"/>
        <v>1.4441267365624007E-4</v>
      </c>
      <c r="J177">
        <f t="shared" si="29"/>
        <v>1.3731185635067336E-4</v>
      </c>
      <c r="K177">
        <f t="shared" si="30"/>
        <v>1.4686619299011629E-4</v>
      </c>
      <c r="L177">
        <f t="shared" si="31"/>
        <v>9.3669502771056125E-4</v>
      </c>
      <c r="M177">
        <f t="shared" si="32"/>
        <v>5.8469357778278489E-4</v>
      </c>
      <c r="N177">
        <v>0</v>
      </c>
      <c r="O177">
        <v>327</v>
      </c>
      <c r="P177">
        <v>362</v>
      </c>
      <c r="Q177">
        <v>1867</v>
      </c>
      <c r="R177">
        <v>38</v>
      </c>
      <c r="S177">
        <v>34</v>
      </c>
      <c r="T177">
        <v>11</v>
      </c>
      <c r="U177">
        <v>15</v>
      </c>
      <c r="V177">
        <v>91</v>
      </c>
      <c r="W177">
        <v>111</v>
      </c>
      <c r="X177">
        <v>180</v>
      </c>
      <c r="Y177">
        <v>205</v>
      </c>
    </row>
    <row r="178" spans="1:25" x14ac:dyDescent="0.35">
      <c r="A178" t="s">
        <v>4</v>
      </c>
      <c r="B178">
        <v>0</v>
      </c>
      <c r="C178">
        <f t="shared" si="22"/>
        <v>2.1310851333730462E-4</v>
      </c>
      <c r="D178">
        <f t="shared" si="23"/>
        <v>1.9572852694952258E-4</v>
      </c>
      <c r="E178">
        <f t="shared" si="24"/>
        <v>2.798111447970715E-4</v>
      </c>
      <c r="F178">
        <f t="shared" si="25"/>
        <v>9.9982503061964162E-5</v>
      </c>
      <c r="G178">
        <f t="shared" si="26"/>
        <v>3.5338112986340783E-5</v>
      </c>
      <c r="H178">
        <f t="shared" si="27"/>
        <v>3.4589252625077206E-4</v>
      </c>
      <c r="I178">
        <f t="shared" si="28"/>
        <v>1.2515765050207474E-4</v>
      </c>
      <c r="J178">
        <f t="shared" si="29"/>
        <v>1.2222264136708288E-4</v>
      </c>
      <c r="K178">
        <f t="shared" si="30"/>
        <v>1.1378822159594597E-4</v>
      </c>
      <c r="L178">
        <f t="shared" si="31"/>
        <v>1.0407722530117347E-4</v>
      </c>
      <c r="M178">
        <f t="shared" si="32"/>
        <v>2.5669474146561289E-4</v>
      </c>
      <c r="N178">
        <v>0</v>
      </c>
      <c r="O178">
        <v>337</v>
      </c>
      <c r="P178">
        <v>162</v>
      </c>
      <c r="Q178">
        <v>1454</v>
      </c>
      <c r="R178">
        <v>24</v>
      </c>
      <c r="S178">
        <v>17</v>
      </c>
      <c r="T178">
        <v>14</v>
      </c>
      <c r="U178">
        <v>13</v>
      </c>
      <c r="V178">
        <v>81</v>
      </c>
      <c r="W178">
        <v>86</v>
      </c>
      <c r="X178">
        <v>20</v>
      </c>
      <c r="Y178">
        <v>90</v>
      </c>
    </row>
    <row r="179" spans="1:25" x14ac:dyDescent="0.35">
      <c r="A179" t="s">
        <v>4</v>
      </c>
      <c r="B179">
        <v>0</v>
      </c>
      <c r="C179">
        <f t="shared" si="22"/>
        <v>4.8313027949466089E-4</v>
      </c>
      <c r="D179">
        <f t="shared" si="23"/>
        <v>2.8996818807336676E-4</v>
      </c>
      <c r="E179">
        <f t="shared" si="24"/>
        <v>4.9322968646141286E-4</v>
      </c>
      <c r="F179">
        <f t="shared" si="25"/>
        <v>5.7489939260629386E-4</v>
      </c>
      <c r="G179">
        <f t="shared" si="26"/>
        <v>1.6421828976005421E-4</v>
      </c>
      <c r="H179">
        <f t="shared" si="27"/>
        <v>7.1649166151945649E-4</v>
      </c>
      <c r="I179">
        <f t="shared" si="28"/>
        <v>3.2733539362081085E-4</v>
      </c>
      <c r="J179">
        <f t="shared" si="29"/>
        <v>4.7078350748802291E-4</v>
      </c>
      <c r="K179">
        <f t="shared" si="30"/>
        <v>4.0487436986464493E-4</v>
      </c>
      <c r="L179">
        <f t="shared" si="31"/>
        <v>5.7762860042151281E-4</v>
      </c>
      <c r="M179">
        <f t="shared" si="32"/>
        <v>2.9377287078842366E-4</v>
      </c>
      <c r="N179">
        <v>0</v>
      </c>
      <c r="O179">
        <v>764</v>
      </c>
      <c r="P179">
        <v>240</v>
      </c>
      <c r="Q179">
        <v>2563</v>
      </c>
      <c r="R179">
        <v>138</v>
      </c>
      <c r="S179">
        <v>79</v>
      </c>
      <c r="T179">
        <v>29</v>
      </c>
      <c r="U179">
        <v>34</v>
      </c>
      <c r="V179">
        <v>312</v>
      </c>
      <c r="W179">
        <v>306</v>
      </c>
      <c r="X179">
        <v>111</v>
      </c>
      <c r="Y179">
        <v>103</v>
      </c>
    </row>
    <row r="180" spans="1:25" x14ac:dyDescent="0.35">
      <c r="A180" t="s">
        <v>4</v>
      </c>
      <c r="B180">
        <v>0</v>
      </c>
      <c r="C180">
        <f t="shared" si="22"/>
        <v>3.4653847272653687E-4</v>
      </c>
      <c r="D180">
        <f t="shared" si="23"/>
        <v>5.3402474636845046E-4</v>
      </c>
      <c r="E180">
        <f t="shared" si="24"/>
        <v>4.6705752986416263E-4</v>
      </c>
      <c r="F180">
        <f t="shared" si="25"/>
        <v>2.4995625765491039E-4</v>
      </c>
      <c r="G180">
        <f t="shared" si="26"/>
        <v>1.1017176401623891E-4</v>
      </c>
      <c r="H180">
        <f t="shared" si="27"/>
        <v>4.6942557134033354E-4</v>
      </c>
      <c r="I180">
        <f t="shared" si="28"/>
        <v>4.7174806727705092E-4</v>
      </c>
      <c r="J180">
        <f t="shared" si="29"/>
        <v>3.7723037458976198E-4</v>
      </c>
      <c r="K180">
        <f t="shared" si="30"/>
        <v>3.3210283279747017E-4</v>
      </c>
      <c r="L180">
        <f t="shared" si="31"/>
        <v>1.9722634194572373E-3</v>
      </c>
      <c r="M180">
        <f t="shared" si="32"/>
        <v>1.3319604918271247E-3</v>
      </c>
      <c r="N180">
        <v>0</v>
      </c>
      <c r="O180">
        <v>548</v>
      </c>
      <c r="P180">
        <v>442</v>
      </c>
      <c r="Q180">
        <v>2427</v>
      </c>
      <c r="R180">
        <v>60</v>
      </c>
      <c r="S180">
        <v>53</v>
      </c>
      <c r="T180">
        <v>19</v>
      </c>
      <c r="U180">
        <v>49</v>
      </c>
      <c r="V180">
        <v>250</v>
      </c>
      <c r="W180">
        <v>251</v>
      </c>
      <c r="X180">
        <v>379</v>
      </c>
      <c r="Y180">
        <v>467</v>
      </c>
    </row>
    <row r="181" spans="1:25" x14ac:dyDescent="0.35">
      <c r="A181" t="s">
        <v>4</v>
      </c>
      <c r="B181">
        <v>0</v>
      </c>
      <c r="C181">
        <f t="shared" si="22"/>
        <v>6.070746967472179E-5</v>
      </c>
      <c r="D181">
        <f t="shared" si="23"/>
        <v>3.709176405771817E-4</v>
      </c>
      <c r="E181">
        <f t="shared" si="24"/>
        <v>3.3504209291038617E-4</v>
      </c>
      <c r="F181">
        <f t="shared" si="25"/>
        <v>3.9159813699269296E-4</v>
      </c>
      <c r="G181">
        <f t="shared" si="26"/>
        <v>1.3511631435953828E-4</v>
      </c>
      <c r="H181">
        <f t="shared" si="27"/>
        <v>1.4823965410747374E-4</v>
      </c>
      <c r="I181">
        <f t="shared" si="28"/>
        <v>2.0217774311873609E-4</v>
      </c>
      <c r="J181">
        <f t="shared" si="29"/>
        <v>1.0260666188841525E-4</v>
      </c>
      <c r="K181">
        <f t="shared" si="30"/>
        <v>1.4686619299011629E-4</v>
      </c>
      <c r="L181">
        <f t="shared" si="31"/>
        <v>1.2593344261441989E-3</v>
      </c>
      <c r="M181">
        <f t="shared" si="32"/>
        <v>4.6775486222622794E-4</v>
      </c>
      <c r="N181">
        <v>0</v>
      </c>
      <c r="O181">
        <v>96</v>
      </c>
      <c r="P181">
        <v>307</v>
      </c>
      <c r="Q181">
        <v>1741</v>
      </c>
      <c r="R181">
        <v>94</v>
      </c>
      <c r="S181">
        <v>65</v>
      </c>
      <c r="T181">
        <v>6</v>
      </c>
      <c r="U181">
        <v>21</v>
      </c>
      <c r="V181">
        <v>68</v>
      </c>
      <c r="W181">
        <v>111</v>
      </c>
      <c r="X181">
        <v>242</v>
      </c>
      <c r="Y181">
        <v>164</v>
      </c>
    </row>
    <row r="182" spans="1:25" x14ac:dyDescent="0.35">
      <c r="A182" t="s">
        <v>4</v>
      </c>
      <c r="B182">
        <v>0</v>
      </c>
      <c r="C182">
        <f t="shared" si="22"/>
        <v>9.9914377172979609E-5</v>
      </c>
      <c r="D182">
        <f t="shared" si="23"/>
        <v>1.4135949168576632E-4</v>
      </c>
      <c r="E182">
        <f t="shared" si="24"/>
        <v>2.0129467500532103E-4</v>
      </c>
      <c r="F182">
        <f t="shared" si="25"/>
        <v>1.3747594171020073E-4</v>
      </c>
      <c r="G182">
        <f t="shared" si="26"/>
        <v>3.949553804355734E-5</v>
      </c>
      <c r="H182">
        <f t="shared" si="27"/>
        <v>1.2353304508956145E-4</v>
      </c>
      <c r="I182">
        <f t="shared" si="28"/>
        <v>4.8137557885413359E-5</v>
      </c>
      <c r="J182">
        <f t="shared" si="29"/>
        <v>1.0260666188841525E-4</v>
      </c>
      <c r="K182">
        <f t="shared" si="30"/>
        <v>1.0055703303827782E-4</v>
      </c>
      <c r="L182">
        <f t="shared" si="31"/>
        <v>6.5568651939739288E-4</v>
      </c>
      <c r="M182">
        <f t="shared" si="32"/>
        <v>3.0803368975873546E-4</v>
      </c>
      <c r="N182">
        <v>0</v>
      </c>
      <c r="O182">
        <v>158</v>
      </c>
      <c r="P182">
        <v>117</v>
      </c>
      <c r="Q182">
        <v>1046</v>
      </c>
      <c r="R182">
        <v>33</v>
      </c>
      <c r="S182">
        <v>19</v>
      </c>
      <c r="T182">
        <v>5</v>
      </c>
      <c r="U182">
        <v>5</v>
      </c>
      <c r="V182">
        <v>68</v>
      </c>
      <c r="W182">
        <v>76</v>
      </c>
      <c r="X182">
        <v>126</v>
      </c>
      <c r="Y182">
        <v>108</v>
      </c>
    </row>
    <row r="183" spans="1:25" x14ac:dyDescent="0.35">
      <c r="A183" t="s">
        <v>4</v>
      </c>
      <c r="B183">
        <v>0</v>
      </c>
      <c r="C183">
        <f t="shared" si="22"/>
        <v>4.3380546038394944E-4</v>
      </c>
      <c r="D183">
        <f t="shared" si="23"/>
        <v>8.1795193052362216E-4</v>
      </c>
      <c r="E183">
        <f t="shared" si="24"/>
        <v>7.5418148312223052E-4</v>
      </c>
      <c r="F183">
        <f t="shared" si="25"/>
        <v>5.5406970446838469E-4</v>
      </c>
      <c r="G183">
        <f t="shared" si="26"/>
        <v>2.2034352803247781E-4</v>
      </c>
      <c r="H183">
        <f t="shared" si="27"/>
        <v>1.0376775787523163E-3</v>
      </c>
      <c r="I183">
        <f t="shared" si="28"/>
        <v>7.1243585670411767E-4</v>
      </c>
      <c r="J183">
        <f t="shared" si="29"/>
        <v>5.7188124787807917E-4</v>
      </c>
      <c r="K183">
        <f t="shared" si="30"/>
        <v>5.530636817105281E-4</v>
      </c>
      <c r="L183">
        <f t="shared" si="31"/>
        <v>1.5351390731923086E-3</v>
      </c>
      <c r="M183">
        <f t="shared" si="32"/>
        <v>1.4032645866786837E-3</v>
      </c>
      <c r="N183">
        <v>0</v>
      </c>
      <c r="O183">
        <v>686</v>
      </c>
      <c r="P183">
        <v>677</v>
      </c>
      <c r="Q183">
        <v>3919</v>
      </c>
      <c r="R183">
        <v>133</v>
      </c>
      <c r="S183">
        <v>106</v>
      </c>
      <c r="T183">
        <v>42</v>
      </c>
      <c r="U183">
        <v>74</v>
      </c>
      <c r="V183">
        <v>379</v>
      </c>
      <c r="W183">
        <v>418</v>
      </c>
      <c r="X183">
        <v>295</v>
      </c>
      <c r="Y183">
        <v>492</v>
      </c>
    </row>
    <row r="184" spans="1:25" x14ac:dyDescent="0.35">
      <c r="A184" t="s">
        <v>4</v>
      </c>
      <c r="B184">
        <v>0</v>
      </c>
      <c r="C184">
        <f t="shared" si="22"/>
        <v>6.551347769063726E-4</v>
      </c>
      <c r="D184">
        <f t="shared" si="23"/>
        <v>6.6934323413602164E-4</v>
      </c>
      <c r="E184">
        <f t="shared" si="24"/>
        <v>6.1908696892171871E-4</v>
      </c>
      <c r="F184">
        <f t="shared" si="25"/>
        <v>7.2487314719924011E-4</v>
      </c>
      <c r="G184">
        <f t="shared" si="26"/>
        <v>1.9539897768917842E-4</v>
      </c>
      <c r="H184">
        <f t="shared" si="27"/>
        <v>1.3094502779493514E-3</v>
      </c>
      <c r="I184">
        <f t="shared" si="28"/>
        <v>7.1243585670411767E-4</v>
      </c>
      <c r="J184">
        <f t="shared" si="29"/>
        <v>1.0683164208382058E-3</v>
      </c>
      <c r="K184">
        <f t="shared" si="30"/>
        <v>1.3006258352187777E-3</v>
      </c>
      <c r="L184">
        <f t="shared" si="31"/>
        <v>1.5195274893971327E-3</v>
      </c>
      <c r="M184">
        <f t="shared" si="32"/>
        <v>2.301696181808329E-3</v>
      </c>
      <c r="N184">
        <v>0</v>
      </c>
      <c r="O184">
        <v>1036</v>
      </c>
      <c r="P184">
        <v>554</v>
      </c>
      <c r="Q184">
        <v>3217</v>
      </c>
      <c r="R184">
        <v>174</v>
      </c>
      <c r="S184">
        <v>94</v>
      </c>
      <c r="T184">
        <v>53</v>
      </c>
      <c r="U184">
        <v>74</v>
      </c>
      <c r="V184">
        <v>708</v>
      </c>
      <c r="W184">
        <v>983</v>
      </c>
      <c r="X184">
        <v>292</v>
      </c>
      <c r="Y184">
        <v>807</v>
      </c>
    </row>
    <row r="185" spans="1:25" x14ac:dyDescent="0.35">
      <c r="A185" t="s">
        <v>4</v>
      </c>
      <c r="B185">
        <v>0</v>
      </c>
      <c r="C185">
        <f t="shared" si="22"/>
        <v>3.4021477796875336E-4</v>
      </c>
      <c r="D185">
        <f t="shared" si="23"/>
        <v>6.0772499417043122E-4</v>
      </c>
      <c r="E185">
        <f t="shared" si="24"/>
        <v>4.607069330427711E-4</v>
      </c>
      <c r="F185">
        <f t="shared" si="25"/>
        <v>3.4993876071687453E-4</v>
      </c>
      <c r="G185">
        <f t="shared" si="26"/>
        <v>1.6213957723144594E-4</v>
      </c>
      <c r="H185">
        <f t="shared" si="27"/>
        <v>8.8943792464484255E-4</v>
      </c>
      <c r="I185">
        <f t="shared" si="28"/>
        <v>1.9255023154165344E-4</v>
      </c>
      <c r="J185">
        <f t="shared" si="29"/>
        <v>2.4142743973744766E-4</v>
      </c>
      <c r="K185">
        <f t="shared" si="30"/>
        <v>2.3022268090342555E-4</v>
      </c>
      <c r="L185">
        <f t="shared" si="31"/>
        <v>2.1335831186740562E-4</v>
      </c>
      <c r="M185">
        <f t="shared" si="32"/>
        <v>5.9039790537090964E-4</v>
      </c>
      <c r="N185">
        <v>0</v>
      </c>
      <c r="O185">
        <v>538</v>
      </c>
      <c r="P185">
        <v>503</v>
      </c>
      <c r="Q185">
        <v>2394</v>
      </c>
      <c r="R185">
        <v>84</v>
      </c>
      <c r="S185">
        <v>78</v>
      </c>
      <c r="T185">
        <v>36</v>
      </c>
      <c r="U185">
        <v>20</v>
      </c>
      <c r="V185">
        <v>160</v>
      </c>
      <c r="W185">
        <v>174</v>
      </c>
      <c r="X185">
        <v>41</v>
      </c>
      <c r="Y185">
        <v>207</v>
      </c>
    </row>
    <row r="186" spans="1:25" x14ac:dyDescent="0.35">
      <c r="A186" t="s">
        <v>4</v>
      </c>
      <c r="B186">
        <v>0</v>
      </c>
      <c r="C186">
        <f t="shared" si="22"/>
        <v>2.5358015978711913E-4</v>
      </c>
      <c r="D186">
        <f t="shared" si="23"/>
        <v>3.8420784919721099E-4</v>
      </c>
      <c r="E186">
        <f t="shared" si="24"/>
        <v>2.4882793000179744E-4</v>
      </c>
      <c r="F186">
        <f t="shared" si="25"/>
        <v>1.5413969222052807E-4</v>
      </c>
      <c r="G186">
        <f t="shared" si="26"/>
        <v>1.4135245194536313E-4</v>
      </c>
      <c r="H186">
        <f t="shared" si="27"/>
        <v>4.941321803582458E-5</v>
      </c>
      <c r="I186">
        <f t="shared" si="28"/>
        <v>2.4068778942706677E-4</v>
      </c>
      <c r="J186">
        <f t="shared" si="29"/>
        <v>1.8107057980308575E-4</v>
      </c>
      <c r="K186">
        <f t="shared" si="30"/>
        <v>2.0111406607655564E-4</v>
      </c>
      <c r="L186">
        <f t="shared" si="31"/>
        <v>1.3009653162646684E-4</v>
      </c>
      <c r="M186">
        <f t="shared" si="32"/>
        <v>2.6239906905373763E-4</v>
      </c>
      <c r="N186">
        <v>0</v>
      </c>
      <c r="O186">
        <v>401</v>
      </c>
      <c r="P186">
        <v>318</v>
      </c>
      <c r="Q186">
        <v>1293</v>
      </c>
      <c r="R186">
        <v>37</v>
      </c>
      <c r="S186">
        <v>68</v>
      </c>
      <c r="T186">
        <v>2</v>
      </c>
      <c r="U186">
        <v>25</v>
      </c>
      <c r="V186">
        <v>120</v>
      </c>
      <c r="W186">
        <v>152</v>
      </c>
      <c r="X186">
        <v>25</v>
      </c>
      <c r="Y186">
        <v>92</v>
      </c>
    </row>
    <row r="187" spans="1:25" x14ac:dyDescent="0.35">
      <c r="A187" t="s">
        <v>4</v>
      </c>
      <c r="B187">
        <v>0</v>
      </c>
      <c r="C187">
        <f t="shared" si="22"/>
        <v>2.2828538075598506E-4</v>
      </c>
      <c r="D187">
        <f t="shared" si="23"/>
        <v>4.0716366408635252E-4</v>
      </c>
      <c r="E187">
        <f t="shared" si="24"/>
        <v>2.6614773951468354E-4</v>
      </c>
      <c r="F187">
        <f t="shared" si="25"/>
        <v>1.3747594171020073E-4</v>
      </c>
      <c r="G187">
        <f t="shared" si="26"/>
        <v>1.3511631435953828E-4</v>
      </c>
      <c r="H187">
        <f t="shared" si="27"/>
        <v>7.411982705373687E-5</v>
      </c>
      <c r="I187">
        <f t="shared" si="28"/>
        <v>1.8292271996457076E-4</v>
      </c>
      <c r="J187">
        <f t="shared" si="29"/>
        <v>3.8175713908483912E-4</v>
      </c>
      <c r="K187">
        <f t="shared" si="30"/>
        <v>3.2813347623016976E-4</v>
      </c>
      <c r="L187">
        <f t="shared" si="31"/>
        <v>2.2896989566258163E-4</v>
      </c>
      <c r="M187">
        <f t="shared" si="32"/>
        <v>4.5634620704997845E-4</v>
      </c>
      <c r="N187">
        <v>0</v>
      </c>
      <c r="O187">
        <v>361</v>
      </c>
      <c r="P187">
        <v>337</v>
      </c>
      <c r="Q187">
        <v>1383</v>
      </c>
      <c r="R187">
        <v>33</v>
      </c>
      <c r="S187">
        <v>65</v>
      </c>
      <c r="T187">
        <v>3</v>
      </c>
      <c r="U187">
        <v>19</v>
      </c>
      <c r="V187">
        <v>253</v>
      </c>
      <c r="W187">
        <v>248</v>
      </c>
      <c r="X187">
        <v>44</v>
      </c>
      <c r="Y187">
        <v>160</v>
      </c>
    </row>
    <row r="188" spans="1:25" x14ac:dyDescent="0.35">
      <c r="A188" t="s">
        <v>4</v>
      </c>
      <c r="B188">
        <v>0</v>
      </c>
      <c r="C188">
        <f t="shared" si="22"/>
        <v>4.6795341207598045E-4</v>
      </c>
      <c r="D188">
        <f t="shared" si="23"/>
        <v>9.7743443396397381E-4</v>
      </c>
      <c r="E188">
        <f t="shared" si="24"/>
        <v>6.4333470223975925E-4</v>
      </c>
      <c r="F188">
        <f t="shared" si="25"/>
        <v>3.666025112272019E-4</v>
      </c>
      <c r="G188">
        <f t="shared" si="26"/>
        <v>3.0141331664820077E-4</v>
      </c>
      <c r="H188">
        <f t="shared" si="27"/>
        <v>7.1649166151945649E-4</v>
      </c>
      <c r="I188">
        <f t="shared" si="28"/>
        <v>5.4876815989371224E-4</v>
      </c>
      <c r="J188">
        <f t="shared" si="29"/>
        <v>3.3498057263570862E-4</v>
      </c>
      <c r="K188">
        <f t="shared" si="30"/>
        <v>3.2284100080710252E-4</v>
      </c>
      <c r="L188">
        <f t="shared" si="31"/>
        <v>3.0702781463846175E-4</v>
      </c>
      <c r="M188">
        <f t="shared" si="32"/>
        <v>5.5902410363622361E-4</v>
      </c>
      <c r="N188">
        <v>0</v>
      </c>
      <c r="O188">
        <v>740</v>
      </c>
      <c r="P188">
        <v>809</v>
      </c>
      <c r="Q188">
        <v>3343</v>
      </c>
      <c r="R188">
        <v>88</v>
      </c>
      <c r="S188">
        <v>145</v>
      </c>
      <c r="T188">
        <v>29</v>
      </c>
      <c r="U188">
        <v>57</v>
      </c>
      <c r="V188">
        <v>222</v>
      </c>
      <c r="W188">
        <v>244</v>
      </c>
      <c r="X188">
        <v>59</v>
      </c>
      <c r="Y188">
        <v>196</v>
      </c>
    </row>
    <row r="189" spans="1:25" x14ac:dyDescent="0.35">
      <c r="A189" t="s">
        <v>5</v>
      </c>
      <c r="B189">
        <v>1</v>
      </c>
      <c r="C189">
        <f t="shared" si="22"/>
        <v>5.2044007856558367E-4</v>
      </c>
      <c r="D189">
        <f t="shared" si="23"/>
        <v>1.1320841342697696E-3</v>
      </c>
      <c r="E189">
        <f t="shared" si="24"/>
        <v>7.2954886514834804E-4</v>
      </c>
      <c r="F189">
        <f t="shared" si="25"/>
        <v>4.9991251530982081E-5</v>
      </c>
      <c r="G189">
        <f t="shared" si="26"/>
        <v>4.7810388157990468E-5</v>
      </c>
      <c r="H189">
        <f t="shared" si="27"/>
        <v>3.4589252625077206E-4</v>
      </c>
      <c r="I189">
        <f t="shared" si="28"/>
        <v>5.5839567147079492E-4</v>
      </c>
      <c r="J189">
        <f t="shared" si="29"/>
        <v>2.7160586970462864E-4</v>
      </c>
      <c r="K189">
        <f t="shared" si="30"/>
        <v>3.3607218936477064E-4</v>
      </c>
      <c r="L189">
        <f t="shared" si="31"/>
        <v>7.7537532849374232E-4</v>
      </c>
      <c r="M189">
        <f t="shared" si="32"/>
        <v>6.3032819848778273E-4</v>
      </c>
      <c r="N189">
        <v>1</v>
      </c>
      <c r="O189">
        <v>823</v>
      </c>
      <c r="P189">
        <v>937</v>
      </c>
      <c r="Q189">
        <v>3791</v>
      </c>
      <c r="R189">
        <v>12</v>
      </c>
      <c r="S189">
        <v>23</v>
      </c>
      <c r="T189">
        <v>14</v>
      </c>
      <c r="U189">
        <v>58</v>
      </c>
      <c r="V189">
        <v>180</v>
      </c>
      <c r="W189">
        <v>254</v>
      </c>
      <c r="X189">
        <v>149</v>
      </c>
      <c r="Y189">
        <v>221</v>
      </c>
    </row>
    <row r="190" spans="1:25" x14ac:dyDescent="0.35">
      <c r="A190" t="s">
        <v>21</v>
      </c>
      <c r="B190">
        <v>0</v>
      </c>
      <c r="C190">
        <f t="shared" si="22"/>
        <v>5.6280883344273328E-5</v>
      </c>
      <c r="D190">
        <f t="shared" si="23"/>
        <v>1.2444468071481991E-4</v>
      </c>
      <c r="E190">
        <f t="shared" si="24"/>
        <v>7.7169373496303756E-5</v>
      </c>
      <c r="F190">
        <f t="shared" si="25"/>
        <v>1.666375051032736E-5</v>
      </c>
      <c r="G190">
        <f t="shared" si="26"/>
        <v>3.949553804355734E-5</v>
      </c>
      <c r="H190">
        <f t="shared" si="27"/>
        <v>0</v>
      </c>
      <c r="I190">
        <f t="shared" si="28"/>
        <v>1.0590262734790938E-4</v>
      </c>
      <c r="J190">
        <f t="shared" si="29"/>
        <v>1.1166019087856954E-4</v>
      </c>
      <c r="K190">
        <f t="shared" si="30"/>
        <v>1.3098876672091453E-4</v>
      </c>
      <c r="L190">
        <f t="shared" si="31"/>
        <v>2.54989201987875E-4</v>
      </c>
      <c r="M190">
        <f t="shared" si="32"/>
        <v>3.4796398287560855E-4</v>
      </c>
      <c r="N190">
        <v>0</v>
      </c>
      <c r="O190">
        <v>89</v>
      </c>
      <c r="P190">
        <v>103</v>
      </c>
      <c r="Q190">
        <v>401</v>
      </c>
      <c r="R190">
        <v>4</v>
      </c>
      <c r="S190">
        <v>19</v>
      </c>
      <c r="T190">
        <v>0</v>
      </c>
      <c r="U190">
        <v>11</v>
      </c>
      <c r="V190">
        <v>74</v>
      </c>
      <c r="W190">
        <v>99</v>
      </c>
      <c r="X190">
        <v>49</v>
      </c>
      <c r="Y190">
        <v>122</v>
      </c>
    </row>
    <row r="191" spans="1:25" x14ac:dyDescent="0.35">
      <c r="A191" t="s">
        <v>21</v>
      </c>
      <c r="B191">
        <v>0</v>
      </c>
      <c r="C191">
        <f t="shared" si="22"/>
        <v>3.5855349276632558E-4</v>
      </c>
      <c r="D191">
        <f t="shared" si="23"/>
        <v>1.1369169374043256E-3</v>
      </c>
      <c r="E191">
        <f t="shared" si="24"/>
        <v>6.3775387473005154E-4</v>
      </c>
      <c r="F191">
        <f t="shared" si="25"/>
        <v>1.1248031594470968E-4</v>
      </c>
      <c r="G191">
        <f t="shared" si="26"/>
        <v>9.7699488844589212E-5</v>
      </c>
      <c r="H191">
        <f t="shared" si="27"/>
        <v>3.7059913526868438E-4</v>
      </c>
      <c r="I191">
        <f t="shared" si="28"/>
        <v>4.0435548623747217E-4</v>
      </c>
      <c r="J191">
        <f t="shared" si="29"/>
        <v>2.5198989022596097E-4</v>
      </c>
      <c r="K191">
        <f t="shared" si="30"/>
        <v>2.0111406607655564E-4</v>
      </c>
      <c r="L191">
        <f t="shared" si="31"/>
        <v>1.7016626336741863E-3</v>
      </c>
      <c r="M191">
        <f t="shared" si="32"/>
        <v>1.4973859918827419E-3</v>
      </c>
      <c r="N191">
        <v>0</v>
      </c>
      <c r="O191">
        <v>567</v>
      </c>
      <c r="P191">
        <v>941</v>
      </c>
      <c r="Q191">
        <v>3314</v>
      </c>
      <c r="R191">
        <v>27</v>
      </c>
      <c r="S191">
        <v>47</v>
      </c>
      <c r="T191">
        <v>15</v>
      </c>
      <c r="U191">
        <v>42</v>
      </c>
      <c r="V191">
        <v>167</v>
      </c>
      <c r="W191">
        <v>152</v>
      </c>
      <c r="X191">
        <v>327</v>
      </c>
      <c r="Y191">
        <v>525</v>
      </c>
    </row>
    <row r="192" spans="1:25" x14ac:dyDescent="0.35">
      <c r="A192" t="s">
        <v>21</v>
      </c>
      <c r="B192">
        <v>0</v>
      </c>
      <c r="C192">
        <f t="shared" si="22"/>
        <v>4.0977542030437206E-4</v>
      </c>
      <c r="D192">
        <f t="shared" si="23"/>
        <v>4.7723930953741617E-4</v>
      </c>
      <c r="E192">
        <f t="shared" si="24"/>
        <v>4.7898895419526199E-4</v>
      </c>
      <c r="F192">
        <f t="shared" si="25"/>
        <v>6.2489064413727598E-5</v>
      </c>
      <c r="G192">
        <f t="shared" si="26"/>
        <v>1.0185691390180578E-4</v>
      </c>
      <c r="H192">
        <f t="shared" si="27"/>
        <v>1.4823965410747374E-4</v>
      </c>
      <c r="I192">
        <f t="shared" si="28"/>
        <v>4.1398299781455485E-4</v>
      </c>
      <c r="J192">
        <f t="shared" si="29"/>
        <v>3.3799841563242675E-4</v>
      </c>
      <c r="K192">
        <f t="shared" si="30"/>
        <v>3.4004154593207105E-4</v>
      </c>
      <c r="L192">
        <f t="shared" si="31"/>
        <v>2.4458147945775763E-4</v>
      </c>
      <c r="M192">
        <f t="shared" si="32"/>
        <v>5.5331977604809886E-4</v>
      </c>
      <c r="N192">
        <v>0</v>
      </c>
      <c r="O192">
        <v>648</v>
      </c>
      <c r="P192">
        <v>395</v>
      </c>
      <c r="Q192">
        <v>2489</v>
      </c>
      <c r="R192">
        <v>15</v>
      </c>
      <c r="S192">
        <v>49</v>
      </c>
      <c r="T192">
        <v>6</v>
      </c>
      <c r="U192">
        <v>43</v>
      </c>
      <c r="V192">
        <v>224</v>
      </c>
      <c r="W192">
        <v>257</v>
      </c>
      <c r="X192">
        <v>47</v>
      </c>
      <c r="Y192">
        <v>194</v>
      </c>
    </row>
    <row r="193" spans="1:25" x14ac:dyDescent="0.35">
      <c r="A193" t="s">
        <v>21</v>
      </c>
      <c r="B193">
        <v>0</v>
      </c>
      <c r="C193">
        <f t="shared" si="22"/>
        <v>1.0155853781000333E-3</v>
      </c>
      <c r="D193">
        <f t="shared" si="23"/>
        <v>3.5641923117351335E-4</v>
      </c>
      <c r="E193">
        <f t="shared" si="24"/>
        <v>7.0049007363228355E-4</v>
      </c>
      <c r="F193">
        <f t="shared" si="25"/>
        <v>4.2492563801334765E-4</v>
      </c>
      <c r="G193">
        <f t="shared" si="26"/>
        <v>1.8084798998892047E-4</v>
      </c>
      <c r="H193">
        <f t="shared" si="27"/>
        <v>6.9178505250154412E-4</v>
      </c>
      <c r="I193">
        <f t="shared" si="28"/>
        <v>1.0879088082103418E-3</v>
      </c>
      <c r="J193">
        <f t="shared" si="29"/>
        <v>1.3399222905428345E-3</v>
      </c>
      <c r="K193">
        <f t="shared" si="30"/>
        <v>1.319149499199513E-3</v>
      </c>
      <c r="L193">
        <f t="shared" si="31"/>
        <v>8.0139463481903575E-4</v>
      </c>
      <c r="M193">
        <f t="shared" si="32"/>
        <v>2.9548416906486105E-3</v>
      </c>
      <c r="N193">
        <v>1</v>
      </c>
      <c r="O193">
        <v>1606</v>
      </c>
      <c r="P193">
        <v>295</v>
      </c>
      <c r="Q193">
        <v>3640</v>
      </c>
      <c r="R193">
        <v>102</v>
      </c>
      <c r="S193">
        <v>87</v>
      </c>
      <c r="T193">
        <v>28</v>
      </c>
      <c r="U193">
        <v>113</v>
      </c>
      <c r="V193">
        <v>888</v>
      </c>
      <c r="W193">
        <v>997</v>
      </c>
      <c r="X193">
        <v>154</v>
      </c>
      <c r="Y193">
        <v>1036</v>
      </c>
    </row>
    <row r="194" spans="1:25" x14ac:dyDescent="0.35">
      <c r="A194" t="s">
        <v>21</v>
      </c>
      <c r="B194">
        <v>0</v>
      </c>
      <c r="C194">
        <f t="shared" si="22"/>
        <v>6.4375212634236228E-4</v>
      </c>
      <c r="D194">
        <f t="shared" si="23"/>
        <v>7.7687310387989522E-4</v>
      </c>
      <c r="E194">
        <f t="shared" si="24"/>
        <v>5.9291481232446859E-4</v>
      </c>
      <c r="F194">
        <f t="shared" si="25"/>
        <v>1.0831437831712784E-4</v>
      </c>
      <c r="G194">
        <f t="shared" si="26"/>
        <v>2.6191777860464345E-4</v>
      </c>
      <c r="H194">
        <f t="shared" si="27"/>
        <v>4.2001235330450896E-4</v>
      </c>
      <c r="I194">
        <f t="shared" si="28"/>
        <v>8.2796599562910971E-4</v>
      </c>
      <c r="J194">
        <f t="shared" si="29"/>
        <v>8.012373156286544E-4</v>
      </c>
      <c r="K194">
        <f t="shared" si="30"/>
        <v>7.5020839121978328E-4</v>
      </c>
      <c r="L194">
        <f t="shared" si="31"/>
        <v>1.1864803684333775E-3</v>
      </c>
      <c r="M194">
        <f t="shared" si="32"/>
        <v>1.8596107937286623E-3</v>
      </c>
      <c r="N194">
        <v>0</v>
      </c>
      <c r="O194">
        <v>1018</v>
      </c>
      <c r="P194">
        <v>643</v>
      </c>
      <c r="Q194">
        <v>3081</v>
      </c>
      <c r="R194">
        <v>26</v>
      </c>
      <c r="S194">
        <v>126</v>
      </c>
      <c r="T194">
        <v>17</v>
      </c>
      <c r="U194">
        <v>86</v>
      </c>
      <c r="V194">
        <v>531</v>
      </c>
      <c r="W194">
        <v>567</v>
      </c>
      <c r="X194">
        <v>228</v>
      </c>
      <c r="Y194">
        <v>652</v>
      </c>
    </row>
    <row r="195" spans="1:25" x14ac:dyDescent="0.35">
      <c r="A195" t="s">
        <v>21</v>
      </c>
      <c r="B195">
        <v>0</v>
      </c>
      <c r="C195">
        <f t="shared" ref="C195:C258" si="33">O195/SUM($O$2:$O$1446)</f>
        <v>3.699361433303359E-4</v>
      </c>
      <c r="D195">
        <f t="shared" ref="D195:D258" si="34">P195/SUM($P$2:$P$1446)</f>
        <v>8.1553552895634405E-4</v>
      </c>
      <c r="E195">
        <f t="shared" ref="E195:E258" si="35">Q195/SUM($Q$2:$Q$1446)</f>
        <v>5.2883151712678985E-4</v>
      </c>
      <c r="F195">
        <f t="shared" ref="F195:F258" si="36">R195/SUM($R$2:$R$1446)</f>
        <v>5.4157189158563918E-5</v>
      </c>
      <c r="G195">
        <f t="shared" ref="G195:G258" si="37">S195/SUM($S$2:$S$1446)</f>
        <v>1.2680146424510515E-4</v>
      </c>
      <c r="H195">
        <f t="shared" ref="H195:H258" si="38">T195/SUM($T$2:$T$1446)</f>
        <v>9.882643607164916E-5</v>
      </c>
      <c r="I195">
        <f t="shared" ref="I195:I258" si="39">U195/SUM($U$2:$U$1446)</f>
        <v>3.8510046308330687E-4</v>
      </c>
      <c r="J195">
        <f t="shared" ref="J195:J258" si="40">V195/SUM($V$2:$V$1446)</f>
        <v>2.2784714625221622E-4</v>
      </c>
      <c r="K195">
        <f t="shared" ref="K195:K258" si="41">W195/SUM($W$2:$W$1446)</f>
        <v>1.4686619299011629E-4</v>
      </c>
      <c r="L195">
        <f t="shared" ref="L195:L258" si="42">X195/SUM($X$2:$X$1446)</f>
        <v>4.6834751385528063E-5</v>
      </c>
      <c r="M195">
        <f t="shared" ref="M195:M258" si="43">Y195/SUM($Y$2:$Y$1446)</f>
        <v>3.9645076737466881E-4</v>
      </c>
      <c r="N195">
        <v>0</v>
      </c>
      <c r="O195">
        <v>585</v>
      </c>
      <c r="P195">
        <v>675</v>
      </c>
      <c r="Q195">
        <v>2748</v>
      </c>
      <c r="R195">
        <v>13</v>
      </c>
      <c r="S195">
        <v>61</v>
      </c>
      <c r="T195">
        <v>4</v>
      </c>
      <c r="U195">
        <v>40</v>
      </c>
      <c r="V195">
        <v>151</v>
      </c>
      <c r="W195">
        <v>111</v>
      </c>
      <c r="X195">
        <v>9</v>
      </c>
      <c r="Y195">
        <v>139</v>
      </c>
    </row>
    <row r="196" spans="1:25" x14ac:dyDescent="0.35">
      <c r="A196" t="s">
        <v>21</v>
      </c>
      <c r="B196">
        <v>0</v>
      </c>
      <c r="C196">
        <f t="shared" si="33"/>
        <v>4.7680658473687738E-4</v>
      </c>
      <c r="D196">
        <f t="shared" si="34"/>
        <v>5.0381972677747476E-4</v>
      </c>
      <c r="E196">
        <f t="shared" si="35"/>
        <v>5.3845363352283775E-4</v>
      </c>
      <c r="F196">
        <f t="shared" si="36"/>
        <v>5.4157189158563918E-5</v>
      </c>
      <c r="G196">
        <f t="shared" si="37"/>
        <v>1.3927373941675483E-4</v>
      </c>
      <c r="H196">
        <f t="shared" si="38"/>
        <v>7.411982705373687E-5</v>
      </c>
      <c r="I196">
        <f t="shared" si="39"/>
        <v>5.2951313673954689E-4</v>
      </c>
      <c r="J196">
        <f t="shared" si="40"/>
        <v>2.1577577426534384E-4</v>
      </c>
      <c r="K196">
        <f t="shared" si="41"/>
        <v>1.9979094722078885E-4</v>
      </c>
      <c r="L196">
        <f t="shared" si="42"/>
        <v>0</v>
      </c>
      <c r="M196">
        <f t="shared" si="43"/>
        <v>7.3585825886809031E-4</v>
      </c>
      <c r="N196">
        <v>0</v>
      </c>
      <c r="O196">
        <v>754</v>
      </c>
      <c r="P196">
        <v>417</v>
      </c>
      <c r="Q196">
        <v>2798</v>
      </c>
      <c r="R196">
        <v>13</v>
      </c>
      <c r="S196">
        <v>67</v>
      </c>
      <c r="T196">
        <v>3</v>
      </c>
      <c r="U196">
        <v>55</v>
      </c>
      <c r="V196">
        <v>143</v>
      </c>
      <c r="W196">
        <v>151</v>
      </c>
      <c r="X196">
        <v>0</v>
      </c>
      <c r="Y196">
        <v>258</v>
      </c>
    </row>
    <row r="197" spans="1:25" x14ac:dyDescent="0.35">
      <c r="A197" t="s">
        <v>21</v>
      </c>
      <c r="B197">
        <v>0</v>
      </c>
      <c r="C197">
        <f t="shared" si="33"/>
        <v>2.2891775023176341E-4</v>
      </c>
      <c r="D197">
        <f t="shared" si="34"/>
        <v>4.2407847505729893E-4</v>
      </c>
      <c r="E197">
        <f t="shared" si="35"/>
        <v>2.7095879771270748E-4</v>
      </c>
      <c r="F197">
        <f t="shared" si="36"/>
        <v>4.1659376275818401E-5</v>
      </c>
      <c r="G197">
        <f t="shared" si="37"/>
        <v>5.8203950801031872E-5</v>
      </c>
      <c r="H197">
        <f t="shared" si="38"/>
        <v>7.411982705373687E-5</v>
      </c>
      <c r="I197">
        <f t="shared" si="39"/>
        <v>1.6366769681040543E-4</v>
      </c>
      <c r="J197">
        <f t="shared" si="40"/>
        <v>2.0370440227847147E-4</v>
      </c>
      <c r="K197">
        <f t="shared" si="41"/>
        <v>1.5745114383625082E-4</v>
      </c>
      <c r="L197">
        <f t="shared" si="42"/>
        <v>6.7650196445762751E-5</v>
      </c>
      <c r="M197">
        <f t="shared" si="43"/>
        <v>2.2817310352498923E-4</v>
      </c>
      <c r="N197">
        <v>1</v>
      </c>
      <c r="O197">
        <v>362</v>
      </c>
      <c r="P197">
        <v>351</v>
      </c>
      <c r="Q197">
        <v>1408</v>
      </c>
      <c r="R197">
        <v>10</v>
      </c>
      <c r="S197">
        <v>28</v>
      </c>
      <c r="T197">
        <v>3</v>
      </c>
      <c r="U197">
        <v>17</v>
      </c>
      <c r="V197">
        <v>135</v>
      </c>
      <c r="W197">
        <v>119</v>
      </c>
      <c r="X197">
        <v>13</v>
      </c>
      <c r="Y197">
        <v>80</v>
      </c>
    </row>
    <row r="198" spans="1:25" x14ac:dyDescent="0.35">
      <c r="A198" t="s">
        <v>21</v>
      </c>
      <c r="B198">
        <v>0</v>
      </c>
      <c r="C198">
        <f t="shared" si="33"/>
        <v>1.1167644942245696E-3</v>
      </c>
      <c r="D198">
        <f t="shared" si="34"/>
        <v>1.1272513311352133E-3</v>
      </c>
      <c r="E198">
        <f t="shared" si="35"/>
        <v>1.1837127590418066E-3</v>
      </c>
      <c r="F198">
        <f t="shared" si="36"/>
        <v>1.9163313086876464E-4</v>
      </c>
      <c r="G198">
        <f t="shared" si="37"/>
        <v>4.1158508066443966E-4</v>
      </c>
      <c r="H198">
        <f t="shared" si="38"/>
        <v>4.4471896232242127E-4</v>
      </c>
      <c r="I198">
        <f t="shared" si="39"/>
        <v>9.3386862297701917E-4</v>
      </c>
      <c r="J198">
        <f t="shared" si="40"/>
        <v>7.8313025764834585E-4</v>
      </c>
      <c r="K198">
        <f t="shared" si="41"/>
        <v>7.5814710435438411E-4</v>
      </c>
      <c r="L198">
        <f t="shared" si="42"/>
        <v>5.8803632295163007E-4</v>
      </c>
      <c r="M198">
        <f t="shared" si="43"/>
        <v>2.0107754748139675E-3</v>
      </c>
      <c r="N198">
        <v>1</v>
      </c>
      <c r="O198">
        <v>1766</v>
      </c>
      <c r="P198">
        <v>933</v>
      </c>
      <c r="Q198">
        <v>6151</v>
      </c>
      <c r="R198">
        <v>46</v>
      </c>
      <c r="S198">
        <v>198</v>
      </c>
      <c r="T198">
        <v>18</v>
      </c>
      <c r="U198">
        <v>97</v>
      </c>
      <c r="V198">
        <v>519</v>
      </c>
      <c r="W198">
        <v>573</v>
      </c>
      <c r="X198">
        <v>113</v>
      </c>
      <c r="Y198">
        <v>705</v>
      </c>
    </row>
    <row r="199" spans="1:25" x14ac:dyDescent="0.35">
      <c r="A199" t="s">
        <v>21</v>
      </c>
      <c r="B199">
        <v>0</v>
      </c>
      <c r="C199">
        <f t="shared" si="33"/>
        <v>9.8459927378689405E-4</v>
      </c>
      <c r="D199">
        <f t="shared" si="34"/>
        <v>1.4570901450686681E-3</v>
      </c>
      <c r="E199">
        <f t="shared" si="35"/>
        <v>1.1942970870774592E-3</v>
      </c>
      <c r="F199">
        <f t="shared" si="36"/>
        <v>1.1664625357229152E-4</v>
      </c>
      <c r="G199">
        <f t="shared" si="37"/>
        <v>3.3051529204871673E-4</v>
      </c>
      <c r="H199">
        <f t="shared" si="38"/>
        <v>2.9647930821494748E-4</v>
      </c>
      <c r="I199">
        <f t="shared" si="39"/>
        <v>7.0280834512703499E-4</v>
      </c>
      <c r="J199">
        <f t="shared" si="40"/>
        <v>3.7572145309140291E-4</v>
      </c>
      <c r="K199">
        <f t="shared" si="41"/>
        <v>3.1357916881673482E-4</v>
      </c>
      <c r="L199">
        <f t="shared" si="42"/>
        <v>2.6019306325293369E-4</v>
      </c>
      <c r="M199">
        <f t="shared" si="43"/>
        <v>6.7311065539871825E-4</v>
      </c>
      <c r="N199">
        <v>1</v>
      </c>
      <c r="O199">
        <v>1557</v>
      </c>
      <c r="P199">
        <v>1206</v>
      </c>
      <c r="Q199">
        <v>6206</v>
      </c>
      <c r="R199">
        <v>28</v>
      </c>
      <c r="S199">
        <v>159</v>
      </c>
      <c r="T199">
        <v>12</v>
      </c>
      <c r="U199">
        <v>73</v>
      </c>
      <c r="V199">
        <v>249</v>
      </c>
      <c r="W199">
        <v>237</v>
      </c>
      <c r="X199">
        <v>50</v>
      </c>
      <c r="Y199">
        <v>236</v>
      </c>
    </row>
    <row r="200" spans="1:25" x14ac:dyDescent="0.35">
      <c r="A200" t="s">
        <v>21</v>
      </c>
      <c r="B200">
        <v>0</v>
      </c>
      <c r="C200">
        <f t="shared" si="33"/>
        <v>1.2312233693404513E-3</v>
      </c>
      <c r="D200">
        <f t="shared" si="34"/>
        <v>1.1417497405388818E-3</v>
      </c>
      <c r="E200">
        <f t="shared" si="35"/>
        <v>1.2183523780675788E-3</v>
      </c>
      <c r="F200">
        <f t="shared" si="36"/>
        <v>1.3747594171020073E-4</v>
      </c>
      <c r="G200">
        <f t="shared" si="37"/>
        <v>1.5382472711701281E-4</v>
      </c>
      <c r="H200">
        <f t="shared" si="38"/>
        <v>2.7177269919703522E-4</v>
      </c>
      <c r="I200">
        <f t="shared" si="39"/>
        <v>6.16160740933291E-4</v>
      </c>
      <c r="J200">
        <f t="shared" si="40"/>
        <v>7.4691614168772875E-4</v>
      </c>
      <c r="K200">
        <f t="shared" si="41"/>
        <v>6.3377393191230364E-4</v>
      </c>
      <c r="L200">
        <f t="shared" si="42"/>
        <v>7.18132854578097E-4</v>
      </c>
      <c r="M200">
        <f t="shared" si="43"/>
        <v>1.5401684487936773E-3</v>
      </c>
      <c r="N200">
        <v>1</v>
      </c>
      <c r="O200">
        <v>1947</v>
      </c>
      <c r="P200">
        <v>945</v>
      </c>
      <c r="Q200">
        <v>6331</v>
      </c>
      <c r="R200">
        <v>33</v>
      </c>
      <c r="S200">
        <v>74</v>
      </c>
      <c r="T200">
        <v>11</v>
      </c>
      <c r="U200">
        <v>64</v>
      </c>
      <c r="V200">
        <v>495</v>
      </c>
      <c r="W200">
        <v>479</v>
      </c>
      <c r="X200">
        <v>138</v>
      </c>
      <c r="Y200">
        <v>540</v>
      </c>
    </row>
    <row r="201" spans="1:25" x14ac:dyDescent="0.35">
      <c r="A201" t="s">
        <v>21</v>
      </c>
      <c r="B201">
        <v>0</v>
      </c>
      <c r="C201">
        <f t="shared" si="33"/>
        <v>1.6568080265392821E-4</v>
      </c>
      <c r="D201">
        <f t="shared" si="34"/>
        <v>1.1477907444570769E-4</v>
      </c>
      <c r="E201">
        <f t="shared" si="35"/>
        <v>2.0090979034947912E-4</v>
      </c>
      <c r="F201">
        <f t="shared" si="36"/>
        <v>5.8323126786145761E-5</v>
      </c>
      <c r="G201">
        <f t="shared" si="37"/>
        <v>4.1574250572165622E-5</v>
      </c>
      <c r="H201">
        <f t="shared" si="38"/>
        <v>0</v>
      </c>
      <c r="I201">
        <f t="shared" si="39"/>
        <v>3.6584543992914151E-4</v>
      </c>
      <c r="J201">
        <f t="shared" si="40"/>
        <v>1.6598136481949527E-4</v>
      </c>
      <c r="K201">
        <f t="shared" si="41"/>
        <v>1.865597586631207E-4</v>
      </c>
      <c r="L201">
        <f t="shared" si="42"/>
        <v>9.7832591783103052E-4</v>
      </c>
      <c r="M201">
        <f t="shared" si="43"/>
        <v>7.5297124163246443E-4</v>
      </c>
      <c r="N201">
        <v>0</v>
      </c>
      <c r="O201">
        <v>262</v>
      </c>
      <c r="P201">
        <v>95</v>
      </c>
      <c r="Q201">
        <v>1044</v>
      </c>
      <c r="R201">
        <v>14</v>
      </c>
      <c r="S201">
        <v>20</v>
      </c>
      <c r="T201">
        <v>0</v>
      </c>
      <c r="U201">
        <v>38</v>
      </c>
      <c r="V201">
        <v>110</v>
      </c>
      <c r="W201">
        <v>141</v>
      </c>
      <c r="X201">
        <v>188</v>
      </c>
      <c r="Y201">
        <v>264</v>
      </c>
    </row>
    <row r="202" spans="1:25" x14ac:dyDescent="0.35">
      <c r="A202" t="s">
        <v>21</v>
      </c>
      <c r="B202">
        <v>0</v>
      </c>
      <c r="C202">
        <f t="shared" si="33"/>
        <v>9.9914377172979603E-4</v>
      </c>
      <c r="D202">
        <f t="shared" si="34"/>
        <v>7.2371226939977793E-4</v>
      </c>
      <c r="E202">
        <f t="shared" si="35"/>
        <v>9.3276796343287865E-4</v>
      </c>
      <c r="F202">
        <f t="shared" si="36"/>
        <v>2.291265695170012E-4</v>
      </c>
      <c r="G202">
        <f t="shared" si="37"/>
        <v>2.1618610297526123E-4</v>
      </c>
      <c r="H202">
        <f t="shared" si="38"/>
        <v>1.2353304508956145E-4</v>
      </c>
      <c r="I202">
        <f t="shared" si="39"/>
        <v>1.3478516207915739E-3</v>
      </c>
      <c r="J202">
        <f t="shared" si="40"/>
        <v>1.0637896563431288E-3</v>
      </c>
      <c r="K202">
        <f t="shared" si="41"/>
        <v>9.7778483441167516E-4</v>
      </c>
      <c r="L202">
        <f t="shared" si="42"/>
        <v>1.6860510498790103E-3</v>
      </c>
      <c r="M202">
        <f t="shared" si="43"/>
        <v>2.3444786387192642E-3</v>
      </c>
      <c r="N202">
        <v>0</v>
      </c>
      <c r="O202">
        <v>1580</v>
      </c>
      <c r="P202">
        <v>599</v>
      </c>
      <c r="Q202">
        <v>4847</v>
      </c>
      <c r="R202">
        <v>55</v>
      </c>
      <c r="S202">
        <v>104</v>
      </c>
      <c r="T202">
        <v>5</v>
      </c>
      <c r="U202">
        <v>140</v>
      </c>
      <c r="V202">
        <v>705</v>
      </c>
      <c r="W202">
        <v>739</v>
      </c>
      <c r="X202">
        <v>324</v>
      </c>
      <c r="Y202">
        <v>822</v>
      </c>
    </row>
    <row r="203" spans="1:25" x14ac:dyDescent="0.35">
      <c r="A203" t="s">
        <v>21</v>
      </c>
      <c r="B203">
        <v>0</v>
      </c>
      <c r="C203">
        <f t="shared" si="33"/>
        <v>6.3806080106035713E-4</v>
      </c>
      <c r="D203">
        <f t="shared" si="34"/>
        <v>9.6656062691122258E-4</v>
      </c>
      <c r="E203">
        <f t="shared" si="35"/>
        <v>7.659204651254089E-4</v>
      </c>
      <c r="F203">
        <f t="shared" si="36"/>
        <v>1.0414844068954599E-4</v>
      </c>
      <c r="G203">
        <f t="shared" si="37"/>
        <v>1.3511631435953828E-4</v>
      </c>
      <c r="H203">
        <f t="shared" si="38"/>
        <v>2.2235948116121064E-4</v>
      </c>
      <c r="I203">
        <f t="shared" si="39"/>
        <v>4.8137557885413355E-4</v>
      </c>
      <c r="J203">
        <f t="shared" si="40"/>
        <v>3.8779282507827532E-4</v>
      </c>
      <c r="K203">
        <f t="shared" si="41"/>
        <v>3.5327273448973923E-4</v>
      </c>
      <c r="L203">
        <f t="shared" si="42"/>
        <v>1.9774672807222959E-4</v>
      </c>
      <c r="M203">
        <f t="shared" si="43"/>
        <v>4.6205053463810319E-4</v>
      </c>
      <c r="N203">
        <v>0</v>
      </c>
      <c r="O203">
        <v>1009</v>
      </c>
      <c r="P203">
        <v>800</v>
      </c>
      <c r="Q203">
        <v>3980</v>
      </c>
      <c r="R203">
        <v>25</v>
      </c>
      <c r="S203">
        <v>65</v>
      </c>
      <c r="T203">
        <v>9</v>
      </c>
      <c r="U203">
        <v>50</v>
      </c>
      <c r="V203">
        <v>257</v>
      </c>
      <c r="W203">
        <v>267</v>
      </c>
      <c r="X203">
        <v>38</v>
      </c>
      <c r="Y203">
        <v>162</v>
      </c>
    </row>
    <row r="204" spans="1:25" x14ac:dyDescent="0.35">
      <c r="A204" t="s">
        <v>21</v>
      </c>
      <c r="B204">
        <v>0</v>
      </c>
      <c r="C204">
        <f t="shared" si="33"/>
        <v>6.4817871267281075E-4</v>
      </c>
      <c r="D204">
        <f t="shared" si="34"/>
        <v>4.2649487662457699E-4</v>
      </c>
      <c r="E204">
        <f t="shared" si="35"/>
        <v>5.9984273612962303E-4</v>
      </c>
      <c r="F204">
        <f t="shared" si="36"/>
        <v>7.9152814924054958E-5</v>
      </c>
      <c r="G204">
        <f t="shared" si="37"/>
        <v>4.9889100686598751E-5</v>
      </c>
      <c r="H204">
        <f t="shared" si="38"/>
        <v>2.2235948116121064E-4</v>
      </c>
      <c r="I204">
        <f t="shared" si="39"/>
        <v>6.9318083354995232E-4</v>
      </c>
      <c r="J204">
        <f t="shared" si="40"/>
        <v>5.5075634690105249E-4</v>
      </c>
      <c r="K204">
        <f t="shared" si="41"/>
        <v>5.7291046454703023E-4</v>
      </c>
      <c r="L204">
        <f t="shared" si="42"/>
        <v>5.5681315536127807E-4</v>
      </c>
      <c r="M204">
        <f t="shared" si="43"/>
        <v>1.3291083280330624E-3</v>
      </c>
      <c r="N204">
        <v>1</v>
      </c>
      <c r="O204">
        <v>1025</v>
      </c>
      <c r="P204">
        <v>353</v>
      </c>
      <c r="Q204">
        <v>3117</v>
      </c>
      <c r="R204">
        <v>19</v>
      </c>
      <c r="S204">
        <v>24</v>
      </c>
      <c r="T204">
        <v>9</v>
      </c>
      <c r="U204">
        <v>72</v>
      </c>
      <c r="V204">
        <v>365</v>
      </c>
      <c r="W204">
        <v>433</v>
      </c>
      <c r="X204">
        <v>107</v>
      </c>
      <c r="Y204">
        <v>466</v>
      </c>
    </row>
    <row r="205" spans="1:25" x14ac:dyDescent="0.35">
      <c r="A205" t="s">
        <v>21</v>
      </c>
      <c r="B205">
        <v>0</v>
      </c>
      <c r="C205">
        <f t="shared" si="33"/>
        <v>4.3823204671439791E-4</v>
      </c>
      <c r="D205">
        <f t="shared" si="34"/>
        <v>4.7361470718649911E-4</v>
      </c>
      <c r="E205">
        <f t="shared" si="35"/>
        <v>5.4615132663967596E-4</v>
      </c>
      <c r="F205">
        <f t="shared" si="36"/>
        <v>2.9161563393072881E-5</v>
      </c>
      <c r="G205">
        <f t="shared" si="37"/>
        <v>4.3652963100773904E-5</v>
      </c>
      <c r="H205">
        <f t="shared" si="38"/>
        <v>9.882643607164916E-5</v>
      </c>
      <c r="I205">
        <f t="shared" si="39"/>
        <v>3.7547295150622419E-4</v>
      </c>
      <c r="J205">
        <f t="shared" si="40"/>
        <v>1.448564638424686E-4</v>
      </c>
      <c r="K205">
        <f t="shared" si="41"/>
        <v>1.4818931184588311E-4</v>
      </c>
      <c r="L205">
        <f t="shared" si="42"/>
        <v>5.7242473915645407E-5</v>
      </c>
      <c r="M205">
        <f t="shared" si="43"/>
        <v>6.5599767263434402E-4</v>
      </c>
      <c r="N205">
        <v>0</v>
      </c>
      <c r="O205">
        <v>693</v>
      </c>
      <c r="P205">
        <v>392</v>
      </c>
      <c r="Q205">
        <v>2838</v>
      </c>
      <c r="R205">
        <v>7</v>
      </c>
      <c r="S205">
        <v>21</v>
      </c>
      <c r="T205">
        <v>4</v>
      </c>
      <c r="U205">
        <v>39</v>
      </c>
      <c r="V205">
        <v>96</v>
      </c>
      <c r="W205">
        <v>112</v>
      </c>
      <c r="X205">
        <v>11</v>
      </c>
      <c r="Y205">
        <v>230</v>
      </c>
    </row>
    <row r="206" spans="1:25" x14ac:dyDescent="0.35">
      <c r="A206" t="s">
        <v>21</v>
      </c>
      <c r="B206">
        <v>0</v>
      </c>
      <c r="C206">
        <f t="shared" si="33"/>
        <v>1.4152428867919517E-3</v>
      </c>
      <c r="D206">
        <f t="shared" si="34"/>
        <v>1.2082007836390282E-3</v>
      </c>
      <c r="E206">
        <f t="shared" si="35"/>
        <v>1.3324706785247064E-3</v>
      </c>
      <c r="F206">
        <f t="shared" si="36"/>
        <v>2.791178210479833E-4</v>
      </c>
      <c r="G206">
        <f t="shared" si="37"/>
        <v>1.8292670251752875E-4</v>
      </c>
      <c r="H206">
        <f t="shared" si="38"/>
        <v>5.1883878937615817E-4</v>
      </c>
      <c r="I206">
        <f t="shared" si="39"/>
        <v>6.9318083354995232E-4</v>
      </c>
      <c r="J206">
        <f t="shared" si="40"/>
        <v>1.1256554377758498E-3</v>
      </c>
      <c r="K206">
        <f t="shared" si="41"/>
        <v>1.4580769790550284E-3</v>
      </c>
      <c r="L206">
        <f t="shared" si="42"/>
        <v>1.1032185881924388E-3</v>
      </c>
      <c r="M206">
        <f t="shared" si="43"/>
        <v>1.4717165177361806E-3</v>
      </c>
      <c r="N206">
        <v>1</v>
      </c>
      <c r="O206">
        <v>2238</v>
      </c>
      <c r="P206">
        <v>1000</v>
      </c>
      <c r="Q206">
        <v>6924</v>
      </c>
      <c r="R206">
        <v>67</v>
      </c>
      <c r="S206">
        <v>88</v>
      </c>
      <c r="T206">
        <v>21</v>
      </c>
      <c r="U206">
        <v>72</v>
      </c>
      <c r="V206">
        <v>746</v>
      </c>
      <c r="W206">
        <v>1102</v>
      </c>
      <c r="X206">
        <v>212</v>
      </c>
      <c r="Y206">
        <v>516</v>
      </c>
    </row>
    <row r="207" spans="1:25" x14ac:dyDescent="0.35">
      <c r="A207" t="s">
        <v>21</v>
      </c>
      <c r="B207">
        <v>0</v>
      </c>
      <c r="C207">
        <f t="shared" si="33"/>
        <v>9.1756810935438872E-4</v>
      </c>
      <c r="D207">
        <f t="shared" si="34"/>
        <v>1.1393333389716036E-3</v>
      </c>
      <c r="E207">
        <f t="shared" si="35"/>
        <v>1.1327155421427529E-3</v>
      </c>
      <c r="F207">
        <f t="shared" si="36"/>
        <v>8.7484690179218631E-5</v>
      </c>
      <c r="G207">
        <f t="shared" si="37"/>
        <v>1.1225047654484718E-4</v>
      </c>
      <c r="H207">
        <f t="shared" si="38"/>
        <v>2.7177269919703522E-4</v>
      </c>
      <c r="I207">
        <f t="shared" si="39"/>
        <v>6.9318083354995232E-4</v>
      </c>
      <c r="J207">
        <f t="shared" si="40"/>
        <v>4.3155154853068768E-4</v>
      </c>
      <c r="K207">
        <f t="shared" si="41"/>
        <v>2.9637862369176623E-4</v>
      </c>
      <c r="L207">
        <f t="shared" si="42"/>
        <v>3.746780110842245E-4</v>
      </c>
      <c r="M207">
        <f t="shared" si="43"/>
        <v>9.5832703480495474E-4</v>
      </c>
      <c r="N207">
        <v>0</v>
      </c>
      <c r="O207">
        <v>1451</v>
      </c>
      <c r="P207">
        <v>943</v>
      </c>
      <c r="Q207">
        <v>5886</v>
      </c>
      <c r="R207">
        <v>21</v>
      </c>
      <c r="S207">
        <v>54</v>
      </c>
      <c r="T207">
        <v>11</v>
      </c>
      <c r="U207">
        <v>72</v>
      </c>
      <c r="V207">
        <v>286</v>
      </c>
      <c r="W207">
        <v>224</v>
      </c>
      <c r="X207">
        <v>72</v>
      </c>
      <c r="Y207">
        <v>336</v>
      </c>
    </row>
    <row r="208" spans="1:25" x14ac:dyDescent="0.35">
      <c r="A208" t="s">
        <v>21</v>
      </c>
      <c r="B208">
        <v>0</v>
      </c>
      <c r="C208">
        <f t="shared" si="33"/>
        <v>7.7085839097381108E-4</v>
      </c>
      <c r="D208">
        <f t="shared" si="34"/>
        <v>8.9648498146015893E-4</v>
      </c>
      <c r="E208">
        <f t="shared" si="35"/>
        <v>9.3469238671208823E-4</v>
      </c>
      <c r="F208">
        <f t="shared" si="36"/>
        <v>5.8323126786145761E-5</v>
      </c>
      <c r="G208">
        <f t="shared" si="37"/>
        <v>7.899107608711468E-5</v>
      </c>
      <c r="H208">
        <f t="shared" si="38"/>
        <v>9.882643607164916E-5</v>
      </c>
      <c r="I208">
        <f t="shared" si="39"/>
        <v>8.1833848405202703E-4</v>
      </c>
      <c r="J208">
        <f t="shared" si="40"/>
        <v>2.5802557621939717E-4</v>
      </c>
      <c r="K208">
        <f t="shared" si="41"/>
        <v>1.9317535294195479E-4</v>
      </c>
      <c r="L208">
        <f t="shared" si="42"/>
        <v>6.7650196445762751E-5</v>
      </c>
      <c r="M208">
        <f t="shared" si="43"/>
        <v>2.7380772422998706E-4</v>
      </c>
      <c r="N208">
        <v>0</v>
      </c>
      <c r="O208">
        <v>1219</v>
      </c>
      <c r="P208">
        <v>742</v>
      </c>
      <c r="Q208">
        <v>4857</v>
      </c>
      <c r="R208">
        <v>14</v>
      </c>
      <c r="S208">
        <v>38</v>
      </c>
      <c r="T208">
        <v>4</v>
      </c>
      <c r="U208">
        <v>85</v>
      </c>
      <c r="V208">
        <v>171</v>
      </c>
      <c r="W208">
        <v>146</v>
      </c>
      <c r="X208">
        <v>13</v>
      </c>
      <c r="Y208">
        <v>96</v>
      </c>
    </row>
    <row r="209" spans="1:25" x14ac:dyDescent="0.35">
      <c r="A209" t="s">
        <v>21</v>
      </c>
      <c r="B209">
        <v>0</v>
      </c>
      <c r="C209">
        <f t="shared" si="33"/>
        <v>2.4409461765044385E-4</v>
      </c>
      <c r="D209">
        <f t="shared" si="34"/>
        <v>2.8996818807336676E-4</v>
      </c>
      <c r="E209">
        <f t="shared" si="35"/>
        <v>2.9886293526124621E-4</v>
      </c>
      <c r="F209">
        <f t="shared" si="36"/>
        <v>2.08296881379092E-5</v>
      </c>
      <c r="G209">
        <f t="shared" si="37"/>
        <v>3.5338112986340783E-5</v>
      </c>
      <c r="H209">
        <f t="shared" si="38"/>
        <v>0</v>
      </c>
      <c r="I209">
        <f t="shared" si="39"/>
        <v>2.599428125812321E-4</v>
      </c>
      <c r="J209">
        <f t="shared" si="40"/>
        <v>1.3127617035723715E-4</v>
      </c>
      <c r="K209">
        <f t="shared" si="41"/>
        <v>9.2618319903676953E-5</v>
      </c>
      <c r="L209">
        <f t="shared" si="42"/>
        <v>3.1223167590352039E-5</v>
      </c>
      <c r="M209">
        <f t="shared" si="43"/>
        <v>2.9092070699436129E-4</v>
      </c>
      <c r="N209">
        <v>0</v>
      </c>
      <c r="O209">
        <v>386</v>
      </c>
      <c r="P209">
        <v>240</v>
      </c>
      <c r="Q209">
        <v>1553</v>
      </c>
      <c r="R209">
        <v>5</v>
      </c>
      <c r="S209">
        <v>17</v>
      </c>
      <c r="T209">
        <v>0</v>
      </c>
      <c r="U209">
        <v>27</v>
      </c>
      <c r="V209">
        <v>87</v>
      </c>
      <c r="W209">
        <v>70</v>
      </c>
      <c r="X209">
        <v>6</v>
      </c>
      <c r="Y209">
        <v>102</v>
      </c>
    </row>
    <row r="210" spans="1:25" x14ac:dyDescent="0.35">
      <c r="A210" t="s">
        <v>21</v>
      </c>
      <c r="B210">
        <v>0</v>
      </c>
      <c r="C210">
        <f t="shared" si="33"/>
        <v>7.6263758778869243E-4</v>
      </c>
      <c r="D210">
        <f t="shared" si="34"/>
        <v>9.2306539870021763E-4</v>
      </c>
      <c r="E210">
        <f t="shared" si="35"/>
        <v>9.2333828936475167E-4</v>
      </c>
      <c r="F210">
        <f t="shared" si="36"/>
        <v>5.8323126786145761E-5</v>
      </c>
      <c r="G210">
        <f t="shared" si="37"/>
        <v>5.612523827242359E-5</v>
      </c>
      <c r="H210">
        <f t="shared" si="38"/>
        <v>2.7177269919703522E-4</v>
      </c>
      <c r="I210">
        <f t="shared" si="39"/>
        <v>6.16160740933291E-4</v>
      </c>
      <c r="J210">
        <f t="shared" si="40"/>
        <v>3.0781998566524574E-4</v>
      </c>
      <c r="K210">
        <f t="shared" si="41"/>
        <v>2.0243718493232247E-4</v>
      </c>
      <c r="L210">
        <f t="shared" si="42"/>
        <v>2.4978534072281632E-4</v>
      </c>
      <c r="M210">
        <f t="shared" si="43"/>
        <v>7.1874527610371608E-4</v>
      </c>
      <c r="N210">
        <v>0</v>
      </c>
      <c r="O210">
        <v>1206</v>
      </c>
      <c r="P210">
        <v>764</v>
      </c>
      <c r="Q210">
        <v>4798</v>
      </c>
      <c r="R210">
        <v>14</v>
      </c>
      <c r="S210">
        <v>27</v>
      </c>
      <c r="T210">
        <v>11</v>
      </c>
      <c r="U210">
        <v>64</v>
      </c>
      <c r="V210">
        <v>204</v>
      </c>
      <c r="W210">
        <v>153</v>
      </c>
      <c r="X210">
        <v>48</v>
      </c>
      <c r="Y210">
        <v>252</v>
      </c>
    </row>
    <row r="211" spans="1:25" x14ac:dyDescent="0.35">
      <c r="A211" t="s">
        <v>21</v>
      </c>
      <c r="B211">
        <v>0</v>
      </c>
      <c r="C211">
        <f t="shared" si="33"/>
        <v>4.1736385401371231E-4</v>
      </c>
      <c r="D211">
        <f t="shared" si="34"/>
        <v>1.0608002880350669E-3</v>
      </c>
      <c r="E211">
        <f t="shared" si="35"/>
        <v>6.5449635725917479E-4</v>
      </c>
      <c r="F211">
        <f t="shared" si="36"/>
        <v>3.7493438648236557E-5</v>
      </c>
      <c r="G211">
        <f t="shared" si="37"/>
        <v>7.0676225972681565E-5</v>
      </c>
      <c r="H211">
        <f t="shared" si="38"/>
        <v>1.7294626312538603E-4</v>
      </c>
      <c r="I211">
        <f t="shared" si="39"/>
        <v>4.8137557885413355E-4</v>
      </c>
      <c r="J211">
        <f t="shared" si="40"/>
        <v>1.6296352182277717E-4</v>
      </c>
      <c r="K211">
        <f t="shared" si="41"/>
        <v>1.2701941015361409E-4</v>
      </c>
      <c r="L211">
        <f t="shared" si="42"/>
        <v>2.1335831186740562E-4</v>
      </c>
      <c r="M211">
        <f t="shared" si="43"/>
        <v>3.536683104637333E-4</v>
      </c>
      <c r="N211">
        <v>0</v>
      </c>
      <c r="O211">
        <v>660</v>
      </c>
      <c r="P211">
        <v>878</v>
      </c>
      <c r="Q211">
        <v>3401</v>
      </c>
      <c r="R211">
        <v>9</v>
      </c>
      <c r="S211">
        <v>34</v>
      </c>
      <c r="T211">
        <v>7</v>
      </c>
      <c r="U211">
        <v>50</v>
      </c>
      <c r="V211">
        <v>108</v>
      </c>
      <c r="W211">
        <v>96</v>
      </c>
      <c r="X211">
        <v>41</v>
      </c>
      <c r="Y211">
        <v>124</v>
      </c>
    </row>
    <row r="212" spans="1:25" x14ac:dyDescent="0.35">
      <c r="A212" t="s">
        <v>21</v>
      </c>
      <c r="B212">
        <v>0</v>
      </c>
      <c r="C212">
        <f t="shared" si="33"/>
        <v>8.5369879230077518E-4</v>
      </c>
      <c r="D212">
        <f t="shared" si="34"/>
        <v>1.1900777718844428E-3</v>
      </c>
      <c r="E212">
        <f t="shared" si="35"/>
        <v>1.0888386913767748E-3</v>
      </c>
      <c r="F212">
        <f t="shared" si="36"/>
        <v>5.4157189158563918E-5</v>
      </c>
      <c r="G212">
        <f t="shared" si="37"/>
        <v>8.1069788615722969E-5</v>
      </c>
      <c r="H212">
        <f t="shared" si="38"/>
        <v>3.211859172328598E-4</v>
      </c>
      <c r="I212">
        <f t="shared" si="39"/>
        <v>9.7237866928534978E-4</v>
      </c>
      <c r="J212">
        <f t="shared" si="40"/>
        <v>3.5912331660945337E-4</v>
      </c>
      <c r="K212">
        <f t="shared" si="41"/>
        <v>2.55361939162995E-4</v>
      </c>
      <c r="L212">
        <f t="shared" si="42"/>
        <v>4.4232820752998725E-4</v>
      </c>
      <c r="M212">
        <f t="shared" si="43"/>
        <v>1.1380133538308839E-3</v>
      </c>
      <c r="N212">
        <v>0</v>
      </c>
      <c r="O212">
        <v>1350</v>
      </c>
      <c r="P212">
        <v>985</v>
      </c>
      <c r="Q212">
        <v>5658</v>
      </c>
      <c r="R212">
        <v>13</v>
      </c>
      <c r="S212">
        <v>39</v>
      </c>
      <c r="T212">
        <v>13</v>
      </c>
      <c r="U212">
        <v>101</v>
      </c>
      <c r="V212">
        <v>238</v>
      </c>
      <c r="W212">
        <v>193</v>
      </c>
      <c r="X212">
        <v>85</v>
      </c>
      <c r="Y212">
        <v>399</v>
      </c>
    </row>
    <row r="213" spans="1:25" x14ac:dyDescent="0.35">
      <c r="A213" t="s">
        <v>21</v>
      </c>
      <c r="B213">
        <v>0</v>
      </c>
      <c r="C213">
        <f t="shared" si="33"/>
        <v>4.6985052050331553E-4</v>
      </c>
      <c r="D213">
        <f t="shared" si="34"/>
        <v>1.3411028698393213E-3</v>
      </c>
      <c r="E213">
        <f t="shared" si="35"/>
        <v>6.9259993818752432E-4</v>
      </c>
      <c r="F213">
        <f t="shared" si="36"/>
        <v>2.5828813291007408E-4</v>
      </c>
      <c r="G213">
        <f t="shared" si="37"/>
        <v>1.1225047654484718E-4</v>
      </c>
      <c r="H213">
        <f t="shared" si="38"/>
        <v>5.1883878937615817E-4</v>
      </c>
      <c r="I213">
        <f t="shared" si="39"/>
        <v>1.1456738776728379E-3</v>
      </c>
      <c r="J213">
        <f t="shared" si="40"/>
        <v>6.759968312648535E-4</v>
      </c>
      <c r="K213">
        <f t="shared" si="41"/>
        <v>7.3697720266211516E-4</v>
      </c>
      <c r="L213">
        <f t="shared" si="42"/>
        <v>4.0225847578903547E-3</v>
      </c>
      <c r="M213">
        <f t="shared" si="43"/>
        <v>2.6296950181255007E-3</v>
      </c>
      <c r="N213">
        <v>0</v>
      </c>
      <c r="O213">
        <v>743</v>
      </c>
      <c r="P213">
        <v>1110</v>
      </c>
      <c r="Q213">
        <v>3599</v>
      </c>
      <c r="R213">
        <v>62</v>
      </c>
      <c r="S213">
        <v>54</v>
      </c>
      <c r="T213">
        <v>21</v>
      </c>
      <c r="U213">
        <v>119</v>
      </c>
      <c r="V213">
        <v>448</v>
      </c>
      <c r="W213">
        <v>557</v>
      </c>
      <c r="X213">
        <v>773</v>
      </c>
      <c r="Y213">
        <v>922</v>
      </c>
    </row>
    <row r="214" spans="1:25" x14ac:dyDescent="0.35">
      <c r="A214" t="s">
        <v>9</v>
      </c>
      <c r="B214">
        <v>1</v>
      </c>
      <c r="C214">
        <f t="shared" si="33"/>
        <v>1.2894013611120597E-3</v>
      </c>
      <c r="D214">
        <f t="shared" si="34"/>
        <v>9.1339979243110539E-4</v>
      </c>
      <c r="E214">
        <f t="shared" si="35"/>
        <v>8.9447194017660821E-4</v>
      </c>
      <c r="F214">
        <f t="shared" si="36"/>
        <v>1.2914406645503704E-4</v>
      </c>
      <c r="G214">
        <f t="shared" si="37"/>
        <v>5.612523827242359E-5</v>
      </c>
      <c r="H214">
        <f t="shared" si="38"/>
        <v>2.470660901791229E-5</v>
      </c>
      <c r="I214">
        <f t="shared" si="39"/>
        <v>7.4131839143536571E-4</v>
      </c>
      <c r="J214">
        <f t="shared" si="40"/>
        <v>2.5878003696857672E-3</v>
      </c>
      <c r="K214">
        <f t="shared" si="41"/>
        <v>4.6560552534434165E-3</v>
      </c>
      <c r="L214">
        <f t="shared" si="42"/>
        <v>5.1518226524080869E-4</v>
      </c>
      <c r="M214">
        <f t="shared" si="43"/>
        <v>6.9592796575121711E-4</v>
      </c>
      <c r="N214">
        <v>1</v>
      </c>
      <c r="O214">
        <v>2039</v>
      </c>
      <c r="P214">
        <v>756</v>
      </c>
      <c r="Q214">
        <v>4648</v>
      </c>
      <c r="R214">
        <v>31</v>
      </c>
      <c r="S214">
        <v>27</v>
      </c>
      <c r="T214">
        <v>1</v>
      </c>
      <c r="U214">
        <v>77</v>
      </c>
      <c r="V214">
        <v>1715</v>
      </c>
      <c r="W214">
        <v>3519</v>
      </c>
      <c r="X214">
        <v>99</v>
      </c>
      <c r="Y214">
        <v>244</v>
      </c>
    </row>
    <row r="215" spans="1:25" x14ac:dyDescent="0.35">
      <c r="A215" t="s">
        <v>9</v>
      </c>
      <c r="B215">
        <v>1</v>
      </c>
      <c r="C215">
        <f t="shared" si="33"/>
        <v>3.0922867365561414E-4</v>
      </c>
      <c r="D215">
        <f t="shared" si="34"/>
        <v>4.5065889229735752E-4</v>
      </c>
      <c r="E215">
        <f t="shared" si="35"/>
        <v>3.9989515741974867E-4</v>
      </c>
      <c r="F215">
        <f t="shared" si="36"/>
        <v>1.249781288274552E-5</v>
      </c>
      <c r="G215">
        <f t="shared" si="37"/>
        <v>1.662970022886625E-5</v>
      </c>
      <c r="H215">
        <f t="shared" si="38"/>
        <v>4.941321803582458E-5</v>
      </c>
      <c r="I215">
        <f t="shared" si="39"/>
        <v>2.4068778942706677E-4</v>
      </c>
      <c r="J215">
        <f t="shared" si="40"/>
        <v>1.6296352182277717E-4</v>
      </c>
      <c r="K215">
        <f t="shared" si="41"/>
        <v>2.434538694610937E-4</v>
      </c>
      <c r="L215">
        <f t="shared" si="42"/>
        <v>1.9774672807222959E-4</v>
      </c>
      <c r="M215">
        <f t="shared" si="43"/>
        <v>3.6222480184592041E-4</v>
      </c>
      <c r="N215">
        <v>1</v>
      </c>
      <c r="O215">
        <v>489</v>
      </c>
      <c r="P215">
        <v>373</v>
      </c>
      <c r="Q215">
        <v>2078</v>
      </c>
      <c r="R215">
        <v>3</v>
      </c>
      <c r="S215">
        <v>8</v>
      </c>
      <c r="T215">
        <v>2</v>
      </c>
      <c r="U215">
        <v>25</v>
      </c>
      <c r="V215">
        <v>108</v>
      </c>
      <c r="W215">
        <v>184</v>
      </c>
      <c r="X215">
        <v>38</v>
      </c>
      <c r="Y215">
        <v>127</v>
      </c>
    </row>
    <row r="216" spans="1:25" x14ac:dyDescent="0.35">
      <c r="A216" t="s">
        <v>9</v>
      </c>
      <c r="B216">
        <v>1</v>
      </c>
      <c r="C216">
        <f t="shared" si="33"/>
        <v>1.0073645749149147E-3</v>
      </c>
      <c r="D216">
        <f t="shared" si="34"/>
        <v>1.1417497405388818E-3</v>
      </c>
      <c r="E216">
        <f t="shared" si="35"/>
        <v>8.8638936240392795E-4</v>
      </c>
      <c r="F216">
        <f t="shared" si="36"/>
        <v>1.4997375459294623E-4</v>
      </c>
      <c r="G216">
        <f t="shared" si="37"/>
        <v>4.9889100686598751E-5</v>
      </c>
      <c r="H216">
        <f t="shared" si="38"/>
        <v>1.7294626312538603E-4</v>
      </c>
      <c r="I216">
        <f t="shared" si="39"/>
        <v>5.4876815989371224E-4</v>
      </c>
      <c r="J216">
        <f t="shared" si="40"/>
        <v>2.0023388283224564E-3</v>
      </c>
      <c r="K216">
        <f t="shared" si="41"/>
        <v>2.8751372735812859E-3</v>
      </c>
      <c r="L216">
        <f t="shared" si="42"/>
        <v>2.4458147945775763E-4</v>
      </c>
      <c r="M216">
        <f t="shared" si="43"/>
        <v>7.1018878472152902E-4</v>
      </c>
      <c r="N216">
        <v>1</v>
      </c>
      <c r="O216">
        <v>1593</v>
      </c>
      <c r="P216">
        <v>945</v>
      </c>
      <c r="Q216">
        <v>4606</v>
      </c>
      <c r="R216">
        <v>36</v>
      </c>
      <c r="S216">
        <v>24</v>
      </c>
      <c r="T216">
        <v>7</v>
      </c>
      <c r="U216">
        <v>57</v>
      </c>
      <c r="V216">
        <v>1327</v>
      </c>
      <c r="W216">
        <v>2173</v>
      </c>
      <c r="X216">
        <v>47</v>
      </c>
      <c r="Y216">
        <v>249</v>
      </c>
    </row>
    <row r="217" spans="1:25" x14ac:dyDescent="0.35">
      <c r="A217" t="s">
        <v>9</v>
      </c>
      <c r="B217">
        <v>1</v>
      </c>
      <c r="C217">
        <f t="shared" si="33"/>
        <v>1.1034847352332242E-3</v>
      </c>
      <c r="D217">
        <f t="shared" si="34"/>
        <v>1.1634973546443843E-3</v>
      </c>
      <c r="E217">
        <f t="shared" si="35"/>
        <v>1.0499653411367414E-3</v>
      </c>
      <c r="F217">
        <f t="shared" si="36"/>
        <v>7.0820939668891271E-5</v>
      </c>
      <c r="G217">
        <f t="shared" si="37"/>
        <v>1.4966730205979623E-4</v>
      </c>
      <c r="H217">
        <f t="shared" si="38"/>
        <v>3.211859172328598E-4</v>
      </c>
      <c r="I217">
        <f t="shared" si="39"/>
        <v>4.1398299781455485E-4</v>
      </c>
      <c r="J217">
        <f t="shared" si="40"/>
        <v>1.1935569052020068E-3</v>
      </c>
      <c r="K217">
        <f t="shared" si="41"/>
        <v>1.3482581140263829E-3</v>
      </c>
      <c r="L217">
        <f t="shared" si="42"/>
        <v>1.0928108656623214E-3</v>
      </c>
      <c r="M217">
        <f t="shared" si="43"/>
        <v>5.9039790537090964E-4</v>
      </c>
      <c r="N217">
        <v>1</v>
      </c>
      <c r="O217">
        <v>1745</v>
      </c>
      <c r="P217">
        <v>963</v>
      </c>
      <c r="Q217">
        <v>5456</v>
      </c>
      <c r="R217">
        <v>17</v>
      </c>
      <c r="S217">
        <v>72</v>
      </c>
      <c r="T217">
        <v>13</v>
      </c>
      <c r="U217">
        <v>43</v>
      </c>
      <c r="V217">
        <v>791</v>
      </c>
      <c r="W217">
        <v>1019</v>
      </c>
      <c r="X217">
        <v>210</v>
      </c>
      <c r="Y217">
        <v>207</v>
      </c>
    </row>
    <row r="218" spans="1:25" x14ac:dyDescent="0.35">
      <c r="A218" t="s">
        <v>9</v>
      </c>
      <c r="B218">
        <v>1</v>
      </c>
      <c r="C218">
        <f t="shared" si="33"/>
        <v>5.166458617109136E-4</v>
      </c>
      <c r="D218">
        <f t="shared" si="34"/>
        <v>5.9685118711767999E-4</v>
      </c>
      <c r="E218">
        <f t="shared" si="35"/>
        <v>4.7975872350694581E-4</v>
      </c>
      <c r="F218">
        <f t="shared" si="36"/>
        <v>4.9991251530982081E-5</v>
      </c>
      <c r="G218">
        <f t="shared" si="37"/>
        <v>6.0282663329640154E-5</v>
      </c>
      <c r="H218">
        <f t="shared" si="38"/>
        <v>1.2353304508956145E-4</v>
      </c>
      <c r="I218">
        <f t="shared" si="39"/>
        <v>5.4876815989371224E-4</v>
      </c>
      <c r="J218">
        <f t="shared" si="40"/>
        <v>1.0079595609038439E-3</v>
      </c>
      <c r="K218">
        <f t="shared" si="41"/>
        <v>1.1405284536709932E-3</v>
      </c>
      <c r="L218">
        <f t="shared" si="42"/>
        <v>4.6314365259022194E-4</v>
      </c>
      <c r="M218">
        <f t="shared" si="43"/>
        <v>6.7025849160465582E-4</v>
      </c>
      <c r="N218">
        <v>0</v>
      </c>
      <c r="O218">
        <v>817</v>
      </c>
      <c r="P218">
        <v>494</v>
      </c>
      <c r="Q218">
        <v>2493</v>
      </c>
      <c r="R218">
        <v>12</v>
      </c>
      <c r="S218">
        <v>29</v>
      </c>
      <c r="T218">
        <v>5</v>
      </c>
      <c r="U218">
        <v>57</v>
      </c>
      <c r="V218">
        <v>668</v>
      </c>
      <c r="W218">
        <v>862</v>
      </c>
      <c r="X218">
        <v>89</v>
      </c>
      <c r="Y218">
        <v>235</v>
      </c>
    </row>
    <row r="219" spans="1:25" x14ac:dyDescent="0.35">
      <c r="A219" t="s">
        <v>9</v>
      </c>
      <c r="B219">
        <v>1</v>
      </c>
      <c r="C219">
        <f t="shared" si="33"/>
        <v>7.2343068029043461E-4</v>
      </c>
      <c r="D219">
        <f t="shared" si="34"/>
        <v>8.5661435560007099E-4</v>
      </c>
      <c r="E219">
        <f t="shared" si="35"/>
        <v>7.4917798259628565E-4</v>
      </c>
      <c r="F219">
        <f t="shared" si="36"/>
        <v>3.3327501020654721E-5</v>
      </c>
      <c r="G219">
        <f t="shared" si="37"/>
        <v>9.9778201373197501E-5</v>
      </c>
      <c r="H219">
        <f t="shared" si="38"/>
        <v>7.411982705373687E-5</v>
      </c>
      <c r="I219">
        <f t="shared" si="39"/>
        <v>3.7547295150622419E-4</v>
      </c>
      <c r="J219">
        <f t="shared" si="40"/>
        <v>6.9712173224188007E-4</v>
      </c>
      <c r="K219">
        <f t="shared" si="41"/>
        <v>8.0974873972928987E-4</v>
      </c>
      <c r="L219">
        <f t="shared" si="42"/>
        <v>8.8465641505997453E-5</v>
      </c>
      <c r="M219">
        <f t="shared" si="43"/>
        <v>2.9947719837654835E-4</v>
      </c>
      <c r="N219">
        <v>1</v>
      </c>
      <c r="O219">
        <v>1144</v>
      </c>
      <c r="P219">
        <v>709</v>
      </c>
      <c r="Q219">
        <v>3893</v>
      </c>
      <c r="R219">
        <v>8</v>
      </c>
      <c r="S219">
        <v>48</v>
      </c>
      <c r="T219">
        <v>3</v>
      </c>
      <c r="U219">
        <v>39</v>
      </c>
      <c r="V219">
        <v>462</v>
      </c>
      <c r="W219">
        <v>612</v>
      </c>
      <c r="X219">
        <v>17</v>
      </c>
      <c r="Y219">
        <v>105</v>
      </c>
    </row>
    <row r="220" spans="1:25" x14ac:dyDescent="0.35">
      <c r="A220" t="s">
        <v>9</v>
      </c>
      <c r="B220">
        <v>1</v>
      </c>
      <c r="C220">
        <f t="shared" si="33"/>
        <v>7.9868264790805858E-4</v>
      </c>
      <c r="D220">
        <f t="shared" si="34"/>
        <v>5.3885754950300658E-4</v>
      </c>
      <c r="E220">
        <f t="shared" si="35"/>
        <v>6.4853064509362514E-4</v>
      </c>
      <c r="F220">
        <f t="shared" si="36"/>
        <v>4.9991251530982081E-5</v>
      </c>
      <c r="G220">
        <f t="shared" si="37"/>
        <v>4.9889100686598751E-5</v>
      </c>
      <c r="H220">
        <f t="shared" si="38"/>
        <v>1.9765287214329832E-4</v>
      </c>
      <c r="I220">
        <f t="shared" si="39"/>
        <v>4.9100309043121628E-4</v>
      </c>
      <c r="J220">
        <f t="shared" si="40"/>
        <v>1.3353955260477573E-3</v>
      </c>
      <c r="K220">
        <f t="shared" si="41"/>
        <v>1.6009738154778444E-3</v>
      </c>
      <c r="L220">
        <f t="shared" si="42"/>
        <v>3.746780110842245E-4</v>
      </c>
      <c r="M220">
        <f t="shared" si="43"/>
        <v>1.2948823625043139E-3</v>
      </c>
      <c r="N220">
        <v>0</v>
      </c>
      <c r="O220">
        <v>1263</v>
      </c>
      <c r="P220">
        <v>446</v>
      </c>
      <c r="Q220">
        <v>3370</v>
      </c>
      <c r="R220">
        <v>12</v>
      </c>
      <c r="S220">
        <v>24</v>
      </c>
      <c r="T220">
        <v>8</v>
      </c>
      <c r="U220">
        <v>51</v>
      </c>
      <c r="V220">
        <v>885</v>
      </c>
      <c r="W220">
        <v>1210</v>
      </c>
      <c r="X220">
        <v>72</v>
      </c>
      <c r="Y220">
        <v>454</v>
      </c>
    </row>
    <row r="221" spans="1:25" x14ac:dyDescent="0.35">
      <c r="A221" t="s">
        <v>9</v>
      </c>
      <c r="B221">
        <v>1</v>
      </c>
      <c r="C221">
        <f t="shared" si="33"/>
        <v>8.7330224604990404E-4</v>
      </c>
      <c r="D221">
        <f t="shared" si="34"/>
        <v>9.146079932147444E-4</v>
      </c>
      <c r="E221">
        <f t="shared" si="35"/>
        <v>7.7535013919353577E-4</v>
      </c>
      <c r="F221">
        <f t="shared" si="36"/>
        <v>3.7493438648236557E-5</v>
      </c>
      <c r="G221">
        <f t="shared" si="37"/>
        <v>1.0601433895902234E-4</v>
      </c>
      <c r="H221">
        <f t="shared" si="38"/>
        <v>3.211859172328598E-4</v>
      </c>
      <c r="I221">
        <f t="shared" si="39"/>
        <v>5.3914064831662957E-4</v>
      </c>
      <c r="J221">
        <f t="shared" si="40"/>
        <v>1.5602248293032554E-3</v>
      </c>
      <c r="K221">
        <f t="shared" si="41"/>
        <v>1.8973524391696106E-3</v>
      </c>
      <c r="L221">
        <f t="shared" si="42"/>
        <v>1.9254286680717091E-4</v>
      </c>
      <c r="M221">
        <f t="shared" si="43"/>
        <v>7.5867556922058917E-4</v>
      </c>
      <c r="N221">
        <v>1</v>
      </c>
      <c r="O221">
        <v>1381</v>
      </c>
      <c r="P221">
        <v>757</v>
      </c>
      <c r="Q221">
        <v>4029</v>
      </c>
      <c r="R221">
        <v>9</v>
      </c>
      <c r="S221">
        <v>51</v>
      </c>
      <c r="T221">
        <v>13</v>
      </c>
      <c r="U221">
        <v>56</v>
      </c>
      <c r="V221">
        <v>1034</v>
      </c>
      <c r="W221">
        <v>1434</v>
      </c>
      <c r="X221">
        <v>37</v>
      </c>
      <c r="Y221">
        <v>266</v>
      </c>
    </row>
    <row r="222" spans="1:25" x14ac:dyDescent="0.35">
      <c r="A222" t="s">
        <v>22</v>
      </c>
      <c r="B222">
        <v>1</v>
      </c>
      <c r="C222">
        <f t="shared" si="33"/>
        <v>2.9278706728537695E-4</v>
      </c>
      <c r="D222">
        <f t="shared" si="34"/>
        <v>3.1050760139523029E-4</v>
      </c>
      <c r="E222">
        <f t="shared" si="35"/>
        <v>8.37124126456163E-5</v>
      </c>
      <c r="F222">
        <f t="shared" si="36"/>
        <v>2.9161563393072881E-5</v>
      </c>
      <c r="G222">
        <f t="shared" si="37"/>
        <v>4.1574250572165625E-6</v>
      </c>
      <c r="H222">
        <f t="shared" si="38"/>
        <v>2.470660901791229E-5</v>
      </c>
      <c r="I222">
        <f t="shared" si="39"/>
        <v>1.099461822102841E-2</v>
      </c>
      <c r="J222">
        <f t="shared" si="40"/>
        <v>2.1728469576370291E-4</v>
      </c>
      <c r="K222">
        <f t="shared" si="41"/>
        <v>1.0452638960557826E-4</v>
      </c>
      <c r="L222">
        <f t="shared" si="42"/>
        <v>1.2489267036140816E-4</v>
      </c>
      <c r="M222">
        <f t="shared" si="43"/>
        <v>5.0483299154903871E-4</v>
      </c>
      <c r="N222">
        <v>1</v>
      </c>
      <c r="O222">
        <v>463</v>
      </c>
      <c r="P222">
        <v>257</v>
      </c>
      <c r="Q222">
        <v>435</v>
      </c>
      <c r="R222">
        <v>7</v>
      </c>
      <c r="S222">
        <v>2</v>
      </c>
      <c r="T222">
        <v>1</v>
      </c>
      <c r="U222">
        <v>1142</v>
      </c>
      <c r="V222">
        <v>144</v>
      </c>
      <c r="W222">
        <v>79</v>
      </c>
      <c r="X222">
        <v>24</v>
      </c>
      <c r="Y222">
        <v>177</v>
      </c>
    </row>
    <row r="223" spans="1:25" x14ac:dyDescent="0.35">
      <c r="A223" t="s">
        <v>22</v>
      </c>
      <c r="B223">
        <v>1</v>
      </c>
      <c r="C223">
        <f t="shared" si="33"/>
        <v>2.8899285043070683E-4</v>
      </c>
      <c r="D223">
        <f t="shared" si="34"/>
        <v>6.1134959652134834E-4</v>
      </c>
      <c r="E223">
        <f t="shared" si="35"/>
        <v>4.7437033832515901E-4</v>
      </c>
      <c r="F223">
        <f t="shared" si="36"/>
        <v>4.9991251530982081E-5</v>
      </c>
      <c r="G223">
        <f t="shared" si="37"/>
        <v>5.8203950801031872E-5</v>
      </c>
      <c r="H223">
        <f t="shared" si="38"/>
        <v>1.4823965410747374E-4</v>
      </c>
      <c r="I223">
        <f t="shared" si="39"/>
        <v>5.4876815989371224E-4</v>
      </c>
      <c r="J223">
        <f t="shared" si="40"/>
        <v>1.9012410879324003E-4</v>
      </c>
      <c r="K223">
        <f t="shared" si="41"/>
        <v>1.0188015189404464E-4</v>
      </c>
      <c r="L223">
        <f t="shared" si="42"/>
        <v>2.6539692451799237E-4</v>
      </c>
      <c r="M223">
        <f t="shared" si="43"/>
        <v>5.8184141398872258E-4</v>
      </c>
      <c r="N223">
        <v>1</v>
      </c>
      <c r="O223">
        <v>457</v>
      </c>
      <c r="P223">
        <v>506</v>
      </c>
      <c r="Q223">
        <v>2465</v>
      </c>
      <c r="R223">
        <v>12</v>
      </c>
      <c r="S223">
        <v>28</v>
      </c>
      <c r="T223">
        <v>6</v>
      </c>
      <c r="U223">
        <v>57</v>
      </c>
      <c r="V223">
        <v>126</v>
      </c>
      <c r="W223">
        <v>77</v>
      </c>
      <c r="X223">
        <v>51</v>
      </c>
      <c r="Y223">
        <v>204</v>
      </c>
    </row>
    <row r="224" spans="1:25" x14ac:dyDescent="0.35">
      <c r="A224" t="s">
        <v>22</v>
      </c>
      <c r="B224">
        <v>1</v>
      </c>
      <c r="C224">
        <f t="shared" si="33"/>
        <v>3.6550955699988743E-4</v>
      </c>
      <c r="D224">
        <f t="shared" si="34"/>
        <v>8.0345352111995381E-4</v>
      </c>
      <c r="E224">
        <f t="shared" si="35"/>
        <v>5.5000017319809511E-4</v>
      </c>
      <c r="F224">
        <f t="shared" si="36"/>
        <v>2.9161563393072881E-5</v>
      </c>
      <c r="G224">
        <f t="shared" si="37"/>
        <v>4.5731675629382186E-5</v>
      </c>
      <c r="H224">
        <f t="shared" si="38"/>
        <v>2.470660901791229E-5</v>
      </c>
      <c r="I224">
        <f t="shared" si="39"/>
        <v>5.7765069462496028E-4</v>
      </c>
      <c r="J224">
        <f t="shared" si="40"/>
        <v>2.6858802670791051E-4</v>
      </c>
      <c r="K224">
        <f t="shared" si="41"/>
        <v>1.2966564786514773E-4</v>
      </c>
      <c r="L224">
        <f t="shared" si="42"/>
        <v>4.6314365259022194E-4</v>
      </c>
      <c r="M224">
        <f t="shared" si="43"/>
        <v>6.2177170710559567E-4</v>
      </c>
      <c r="N224">
        <v>0</v>
      </c>
      <c r="O224">
        <v>578</v>
      </c>
      <c r="P224">
        <v>665</v>
      </c>
      <c r="Q224">
        <v>2858</v>
      </c>
      <c r="R224">
        <v>7</v>
      </c>
      <c r="S224">
        <v>22</v>
      </c>
      <c r="T224">
        <v>1</v>
      </c>
      <c r="U224">
        <v>60</v>
      </c>
      <c r="V224">
        <v>178</v>
      </c>
      <c r="W224">
        <v>98</v>
      </c>
      <c r="X224">
        <v>89</v>
      </c>
      <c r="Y224">
        <v>218</v>
      </c>
    </row>
    <row r="225" spans="1:25" x14ac:dyDescent="0.35">
      <c r="A225" t="s">
        <v>1</v>
      </c>
      <c r="B225">
        <v>1</v>
      </c>
      <c r="C225">
        <f t="shared" si="33"/>
        <v>2.5566697905718772E-3</v>
      </c>
      <c r="D225">
        <f t="shared" si="34"/>
        <v>3.9508165624996223E-4</v>
      </c>
      <c r="E225">
        <f t="shared" si="35"/>
        <v>5.7463279117197759E-4</v>
      </c>
      <c r="F225">
        <f t="shared" si="36"/>
        <v>7.4153689770956749E-4</v>
      </c>
      <c r="G225">
        <f t="shared" si="37"/>
        <v>7.275493850128984E-5</v>
      </c>
      <c r="H225">
        <f t="shared" si="38"/>
        <v>9.882643607164916E-5</v>
      </c>
      <c r="I225">
        <f t="shared" si="39"/>
        <v>4.7174806727705092E-4</v>
      </c>
      <c r="J225">
        <f t="shared" si="40"/>
        <v>9.6601154324946238E-3</v>
      </c>
      <c r="K225">
        <f t="shared" si="41"/>
        <v>1.120681670834491E-2</v>
      </c>
      <c r="L225">
        <f t="shared" si="42"/>
        <v>1.9254286680717091E-4</v>
      </c>
      <c r="M225">
        <f t="shared" si="43"/>
        <v>2.4557130266876968E-3</v>
      </c>
      <c r="N225">
        <v>1</v>
      </c>
      <c r="O225">
        <v>4043</v>
      </c>
      <c r="P225">
        <v>327</v>
      </c>
      <c r="Q225">
        <v>2986</v>
      </c>
      <c r="R225">
        <v>178</v>
      </c>
      <c r="S225">
        <v>35</v>
      </c>
      <c r="T225">
        <v>4</v>
      </c>
      <c r="U225">
        <v>49</v>
      </c>
      <c r="V225">
        <v>6402</v>
      </c>
      <c r="W225">
        <v>8470</v>
      </c>
      <c r="X225">
        <v>37</v>
      </c>
      <c r="Y225">
        <v>861</v>
      </c>
    </row>
    <row r="226" spans="1:25" x14ac:dyDescent="0.35">
      <c r="A226" t="s">
        <v>1</v>
      </c>
      <c r="B226">
        <v>1</v>
      </c>
      <c r="C226">
        <f t="shared" si="33"/>
        <v>1.4025954972763848E-3</v>
      </c>
      <c r="D226">
        <f t="shared" si="34"/>
        <v>3.5037822725531817E-4</v>
      </c>
      <c r="E226">
        <f t="shared" si="35"/>
        <v>3.8815617541657028E-4</v>
      </c>
      <c r="F226">
        <f t="shared" si="36"/>
        <v>4.7491688954432972E-4</v>
      </c>
      <c r="G226">
        <f t="shared" si="37"/>
        <v>8.7305926201547808E-5</v>
      </c>
      <c r="H226">
        <f t="shared" si="38"/>
        <v>4.6942557134033354E-4</v>
      </c>
      <c r="I226">
        <f t="shared" si="39"/>
        <v>3.4659041677497616E-4</v>
      </c>
      <c r="J226">
        <f t="shared" si="40"/>
        <v>5.7233392432758682E-3</v>
      </c>
      <c r="K226">
        <f t="shared" si="41"/>
        <v>6.4197726881805792E-3</v>
      </c>
      <c r="L226">
        <f t="shared" si="42"/>
        <v>1.1292378945177322E-3</v>
      </c>
      <c r="M226">
        <f t="shared" si="43"/>
        <v>2.0022189834317805E-3</v>
      </c>
      <c r="N226">
        <v>0</v>
      </c>
      <c r="O226">
        <v>2218</v>
      </c>
      <c r="P226">
        <v>290</v>
      </c>
      <c r="Q226">
        <v>2017</v>
      </c>
      <c r="R226">
        <v>114</v>
      </c>
      <c r="S226">
        <v>42</v>
      </c>
      <c r="T226">
        <v>19</v>
      </c>
      <c r="U226">
        <v>36</v>
      </c>
      <c r="V226">
        <v>3793</v>
      </c>
      <c r="W226">
        <v>4852</v>
      </c>
      <c r="X226">
        <v>217</v>
      </c>
      <c r="Y226">
        <v>702</v>
      </c>
    </row>
    <row r="227" spans="1:25" x14ac:dyDescent="0.35">
      <c r="A227" t="s">
        <v>1</v>
      </c>
      <c r="B227">
        <v>1</v>
      </c>
      <c r="C227">
        <f t="shared" si="33"/>
        <v>1.3235493128040906E-3</v>
      </c>
      <c r="D227">
        <f t="shared" si="34"/>
        <v>5.9564298633404099E-4</v>
      </c>
      <c r="E227">
        <f t="shared" si="35"/>
        <v>5.6655021339929745E-4</v>
      </c>
      <c r="F227">
        <f t="shared" si="36"/>
        <v>4.2492563801334765E-4</v>
      </c>
      <c r="G227">
        <f t="shared" si="37"/>
        <v>1.4758858953118796E-4</v>
      </c>
      <c r="H227">
        <f t="shared" si="38"/>
        <v>0</v>
      </c>
      <c r="I227">
        <f t="shared" si="39"/>
        <v>4.8137557885413355E-4</v>
      </c>
      <c r="J227">
        <f t="shared" si="40"/>
        <v>3.8628390357991625E-3</v>
      </c>
      <c r="K227">
        <f t="shared" si="41"/>
        <v>5.6999960306434328E-3</v>
      </c>
      <c r="L227">
        <f t="shared" si="42"/>
        <v>4.9957068144563263E-4</v>
      </c>
      <c r="M227">
        <f t="shared" si="43"/>
        <v>1.357629965973686E-3</v>
      </c>
      <c r="N227">
        <v>0</v>
      </c>
      <c r="O227">
        <v>2093</v>
      </c>
      <c r="P227">
        <v>493</v>
      </c>
      <c r="Q227">
        <v>2944</v>
      </c>
      <c r="R227">
        <v>102</v>
      </c>
      <c r="S227">
        <v>71</v>
      </c>
      <c r="T227">
        <v>0</v>
      </c>
      <c r="U227">
        <v>50</v>
      </c>
      <c r="V227">
        <v>2560</v>
      </c>
      <c r="W227">
        <v>4308</v>
      </c>
      <c r="X227">
        <v>96</v>
      </c>
      <c r="Y227">
        <v>476</v>
      </c>
    </row>
    <row r="228" spans="1:25" x14ac:dyDescent="0.35">
      <c r="A228" t="s">
        <v>1</v>
      </c>
      <c r="B228">
        <v>1</v>
      </c>
      <c r="C228">
        <f t="shared" si="33"/>
        <v>2.2328966189733607E-3</v>
      </c>
      <c r="D228">
        <f t="shared" si="34"/>
        <v>8.4211594619640275E-4</v>
      </c>
      <c r="E228">
        <f t="shared" si="35"/>
        <v>6.6892953185324652E-4</v>
      </c>
      <c r="F228">
        <f t="shared" si="36"/>
        <v>7.7069846110264034E-4</v>
      </c>
      <c r="G228">
        <f t="shared" si="37"/>
        <v>1.6213957723144594E-4</v>
      </c>
      <c r="H228">
        <f t="shared" si="38"/>
        <v>3.211859172328598E-4</v>
      </c>
      <c r="I228">
        <f t="shared" si="39"/>
        <v>2.8882534731248014E-4</v>
      </c>
      <c r="J228">
        <f t="shared" si="40"/>
        <v>8.4665585272926183E-3</v>
      </c>
      <c r="K228">
        <f t="shared" si="41"/>
        <v>9.6428902208285372E-3</v>
      </c>
      <c r="L228">
        <f t="shared" si="42"/>
        <v>1.5663622407826607E-3</v>
      </c>
      <c r="M228">
        <f t="shared" si="43"/>
        <v>2.9691025096189225E-3</v>
      </c>
      <c r="N228">
        <v>0</v>
      </c>
      <c r="O228">
        <v>3531</v>
      </c>
      <c r="P228">
        <v>697</v>
      </c>
      <c r="Q228">
        <v>3476</v>
      </c>
      <c r="R228">
        <v>185</v>
      </c>
      <c r="S228">
        <v>78</v>
      </c>
      <c r="T228">
        <v>13</v>
      </c>
      <c r="U228">
        <v>30</v>
      </c>
      <c r="V228">
        <v>5611</v>
      </c>
      <c r="W228">
        <v>7288</v>
      </c>
      <c r="X228">
        <v>301</v>
      </c>
      <c r="Y228">
        <v>1041</v>
      </c>
    </row>
    <row r="229" spans="1:25" x14ac:dyDescent="0.35">
      <c r="A229" t="s">
        <v>1</v>
      </c>
      <c r="B229">
        <v>1</v>
      </c>
      <c r="C229">
        <f t="shared" si="33"/>
        <v>7.531520456520172E-4</v>
      </c>
      <c r="D229">
        <f t="shared" si="34"/>
        <v>7.8170590701445134E-4</v>
      </c>
      <c r="E229">
        <f t="shared" si="35"/>
        <v>7.9247750637850096E-4</v>
      </c>
      <c r="F229">
        <f t="shared" si="36"/>
        <v>1.9163313086876464E-4</v>
      </c>
      <c r="G229">
        <f t="shared" si="37"/>
        <v>1.4966730205979623E-4</v>
      </c>
      <c r="H229">
        <f t="shared" si="38"/>
        <v>9.882643607164916E-5</v>
      </c>
      <c r="I229">
        <f t="shared" si="39"/>
        <v>4.1398299781455485E-4</v>
      </c>
      <c r="J229">
        <f t="shared" si="40"/>
        <v>5.8093477686823344E-4</v>
      </c>
      <c r="K229">
        <f t="shared" si="41"/>
        <v>8.9707458420989962E-4</v>
      </c>
      <c r="L229">
        <f t="shared" si="42"/>
        <v>2.6539692451799237E-4</v>
      </c>
      <c r="M229">
        <f t="shared" si="43"/>
        <v>1.2834737073280644E-4</v>
      </c>
      <c r="N229">
        <v>1</v>
      </c>
      <c r="O229">
        <v>1191</v>
      </c>
      <c r="P229">
        <v>647</v>
      </c>
      <c r="Q229">
        <v>4118</v>
      </c>
      <c r="R229">
        <v>46</v>
      </c>
      <c r="S229">
        <v>72</v>
      </c>
      <c r="T229">
        <v>4</v>
      </c>
      <c r="U229">
        <v>43</v>
      </c>
      <c r="V229">
        <v>385</v>
      </c>
      <c r="W229">
        <v>678</v>
      </c>
      <c r="X229">
        <v>51</v>
      </c>
      <c r="Y229">
        <v>45</v>
      </c>
    </row>
    <row r="230" spans="1:25" x14ac:dyDescent="0.35">
      <c r="A230" t="s">
        <v>1</v>
      </c>
      <c r="B230">
        <v>1</v>
      </c>
      <c r="C230">
        <f t="shared" si="33"/>
        <v>1.4297873847348539E-3</v>
      </c>
      <c r="D230">
        <f t="shared" si="34"/>
        <v>1.1816203663989697E-3</v>
      </c>
      <c r="E230">
        <f t="shared" si="35"/>
        <v>1.155423736837426E-3</v>
      </c>
      <c r="F230">
        <f t="shared" si="36"/>
        <v>7.8319627398538592E-4</v>
      </c>
      <c r="G230">
        <f t="shared" si="37"/>
        <v>3.7001083009227404E-4</v>
      </c>
      <c r="H230">
        <f t="shared" si="38"/>
        <v>3.9530574428659664E-4</v>
      </c>
      <c r="I230">
        <f t="shared" si="39"/>
        <v>6.0653322935620832E-4</v>
      </c>
      <c r="J230">
        <f t="shared" si="40"/>
        <v>2.9484326077935798E-3</v>
      </c>
      <c r="K230">
        <f t="shared" si="41"/>
        <v>3.4533402135513832E-3</v>
      </c>
      <c r="L230">
        <f t="shared" si="42"/>
        <v>4.0069731740951787E-4</v>
      </c>
      <c r="M230">
        <f t="shared" si="43"/>
        <v>9.6973568998120422E-4</v>
      </c>
      <c r="N230">
        <v>1</v>
      </c>
      <c r="O230">
        <v>2261</v>
      </c>
      <c r="P230">
        <v>978</v>
      </c>
      <c r="Q230">
        <v>6004</v>
      </c>
      <c r="R230">
        <v>188</v>
      </c>
      <c r="S230">
        <v>178</v>
      </c>
      <c r="T230">
        <v>16</v>
      </c>
      <c r="U230">
        <v>63</v>
      </c>
      <c r="V230">
        <v>1954</v>
      </c>
      <c r="W230">
        <v>2610</v>
      </c>
      <c r="X230">
        <v>77</v>
      </c>
      <c r="Y230">
        <v>340</v>
      </c>
    </row>
    <row r="231" spans="1:25" x14ac:dyDescent="0.35">
      <c r="A231" t="s">
        <v>1</v>
      </c>
      <c r="B231">
        <v>1</v>
      </c>
      <c r="C231">
        <f t="shared" si="33"/>
        <v>1.5297017619078333E-3</v>
      </c>
      <c r="D231">
        <f t="shared" si="34"/>
        <v>7.1887946626522181E-4</v>
      </c>
      <c r="E231">
        <f t="shared" si="35"/>
        <v>1.0905706723280634E-3</v>
      </c>
      <c r="F231">
        <f t="shared" si="36"/>
        <v>1.9579906849634648E-4</v>
      </c>
      <c r="G231">
        <f t="shared" si="37"/>
        <v>3.3467271710593328E-4</v>
      </c>
      <c r="H231">
        <f t="shared" si="38"/>
        <v>2.9647930821494748E-4</v>
      </c>
      <c r="I231">
        <f t="shared" si="39"/>
        <v>5.680231830478776E-4</v>
      </c>
      <c r="J231">
        <f t="shared" si="40"/>
        <v>2.2120789165943643E-3</v>
      </c>
      <c r="K231">
        <f t="shared" si="41"/>
        <v>2.8513211341774833E-3</v>
      </c>
      <c r="L231">
        <f t="shared" si="42"/>
        <v>4.2671662373481125E-4</v>
      </c>
      <c r="M231">
        <f t="shared" si="43"/>
        <v>1.0239268020683892E-3</v>
      </c>
      <c r="N231">
        <v>1</v>
      </c>
      <c r="O231">
        <v>2419</v>
      </c>
      <c r="P231">
        <v>595</v>
      </c>
      <c r="Q231">
        <v>5667</v>
      </c>
      <c r="R231">
        <v>47</v>
      </c>
      <c r="S231">
        <v>161</v>
      </c>
      <c r="T231">
        <v>12</v>
      </c>
      <c r="U231">
        <v>59</v>
      </c>
      <c r="V231">
        <v>1466</v>
      </c>
      <c r="W231">
        <v>2155</v>
      </c>
      <c r="X231">
        <v>82</v>
      </c>
      <c r="Y231">
        <v>359</v>
      </c>
    </row>
    <row r="232" spans="1:25" x14ac:dyDescent="0.35">
      <c r="A232" t="s">
        <v>1</v>
      </c>
      <c r="B232">
        <v>1</v>
      </c>
      <c r="C232">
        <f t="shared" si="33"/>
        <v>9.5993686423153832E-4</v>
      </c>
      <c r="D232">
        <f t="shared" si="34"/>
        <v>1.4498409403668338E-4</v>
      </c>
      <c r="E232">
        <f t="shared" si="35"/>
        <v>5.4788330759096462E-4</v>
      </c>
      <c r="F232">
        <f t="shared" si="36"/>
        <v>3.9159813699269296E-4</v>
      </c>
      <c r="G232">
        <f t="shared" si="37"/>
        <v>3.2635786699150012E-4</v>
      </c>
      <c r="H232">
        <f t="shared" si="38"/>
        <v>4.941321803582458E-5</v>
      </c>
      <c r="I232">
        <f t="shared" si="39"/>
        <v>2.4068778942706677E-4</v>
      </c>
      <c r="J232">
        <f t="shared" si="40"/>
        <v>1.1799766117167754E-3</v>
      </c>
      <c r="K232">
        <f t="shared" si="41"/>
        <v>1.7795948610063643E-3</v>
      </c>
      <c r="L232">
        <f t="shared" si="42"/>
        <v>1.3009653162646684E-4</v>
      </c>
      <c r="M232">
        <f t="shared" si="43"/>
        <v>5.989543967530967E-4</v>
      </c>
      <c r="N232">
        <v>1</v>
      </c>
      <c r="O232">
        <v>1518</v>
      </c>
      <c r="P232">
        <v>120</v>
      </c>
      <c r="Q232">
        <v>2847</v>
      </c>
      <c r="R232">
        <v>94</v>
      </c>
      <c r="S232">
        <v>157</v>
      </c>
      <c r="T232">
        <v>2</v>
      </c>
      <c r="U232">
        <v>25</v>
      </c>
      <c r="V232">
        <v>782</v>
      </c>
      <c r="W232">
        <v>1345</v>
      </c>
      <c r="X232">
        <v>25</v>
      </c>
      <c r="Y232">
        <v>210</v>
      </c>
    </row>
    <row r="233" spans="1:25" x14ac:dyDescent="0.35">
      <c r="A233" t="s">
        <v>1</v>
      </c>
      <c r="B233">
        <v>1</v>
      </c>
      <c r="C233">
        <f t="shared" si="33"/>
        <v>1.4057573446552764E-3</v>
      </c>
      <c r="D233">
        <f t="shared" si="34"/>
        <v>6.2101520279046057E-4</v>
      </c>
      <c r="E233">
        <f t="shared" si="35"/>
        <v>9.9858323958184583E-4</v>
      </c>
      <c r="F233">
        <f t="shared" si="36"/>
        <v>3.4993876071687453E-4</v>
      </c>
      <c r="G233">
        <f t="shared" si="37"/>
        <v>3.9287666790696515E-4</v>
      </c>
      <c r="H233">
        <f t="shared" si="38"/>
        <v>2.7177269919703522E-4</v>
      </c>
      <c r="I233">
        <f t="shared" si="39"/>
        <v>3.080803704666455E-4</v>
      </c>
      <c r="J233">
        <f t="shared" si="40"/>
        <v>1.9329284393979403E-3</v>
      </c>
      <c r="K233">
        <f t="shared" si="41"/>
        <v>2.6330065229759588E-3</v>
      </c>
      <c r="L233">
        <f t="shared" si="42"/>
        <v>4.6834751385528063E-5</v>
      </c>
      <c r="M233">
        <f t="shared" si="43"/>
        <v>7.1304094851559134E-4</v>
      </c>
      <c r="N233">
        <v>1</v>
      </c>
      <c r="O233">
        <v>2223</v>
      </c>
      <c r="P233">
        <v>514</v>
      </c>
      <c r="Q233">
        <v>5189</v>
      </c>
      <c r="R233">
        <v>84</v>
      </c>
      <c r="S233">
        <v>189</v>
      </c>
      <c r="T233">
        <v>11</v>
      </c>
      <c r="U233">
        <v>32</v>
      </c>
      <c r="V233">
        <v>1281</v>
      </c>
      <c r="W233">
        <v>1990</v>
      </c>
      <c r="X233">
        <v>9</v>
      </c>
      <c r="Y233">
        <v>250</v>
      </c>
    </row>
    <row r="234" spans="1:25" x14ac:dyDescent="0.35">
      <c r="A234" t="s">
        <v>1</v>
      </c>
      <c r="B234">
        <v>1</v>
      </c>
      <c r="C234">
        <f t="shared" si="33"/>
        <v>1.4089191920341681E-3</v>
      </c>
      <c r="D234">
        <f t="shared" si="34"/>
        <v>4.8086391188833323E-4</v>
      </c>
      <c r="E234">
        <f t="shared" si="35"/>
        <v>9.5740058140676113E-4</v>
      </c>
      <c r="F234">
        <f t="shared" si="36"/>
        <v>5.8323126786145754E-4</v>
      </c>
      <c r="G234">
        <f t="shared" si="37"/>
        <v>5.7164594536727737E-4</v>
      </c>
      <c r="H234">
        <f t="shared" si="38"/>
        <v>2.2235948116121064E-4</v>
      </c>
      <c r="I234">
        <f t="shared" si="39"/>
        <v>2.4068778942706677E-4</v>
      </c>
      <c r="J234">
        <f t="shared" si="40"/>
        <v>1.5994567882605907E-3</v>
      </c>
      <c r="K234">
        <f t="shared" si="41"/>
        <v>2.4610010717262733E-3</v>
      </c>
      <c r="L234">
        <f t="shared" si="42"/>
        <v>2.54989201987875E-4</v>
      </c>
      <c r="M234">
        <f t="shared" si="43"/>
        <v>4.905721725787268E-4</v>
      </c>
      <c r="N234">
        <v>1</v>
      </c>
      <c r="O234">
        <v>2228</v>
      </c>
      <c r="P234">
        <v>398</v>
      </c>
      <c r="Q234">
        <v>4975</v>
      </c>
      <c r="R234">
        <v>140</v>
      </c>
      <c r="S234">
        <v>275</v>
      </c>
      <c r="T234">
        <v>9</v>
      </c>
      <c r="U234">
        <v>25</v>
      </c>
      <c r="V234">
        <v>1060</v>
      </c>
      <c r="W234">
        <v>1860</v>
      </c>
      <c r="X234">
        <v>49</v>
      </c>
      <c r="Y234">
        <v>172</v>
      </c>
    </row>
    <row r="235" spans="1:25" x14ac:dyDescent="0.35">
      <c r="A235" t="s">
        <v>1</v>
      </c>
      <c r="B235">
        <v>1</v>
      </c>
      <c r="C235">
        <f t="shared" si="33"/>
        <v>2.5990385454490264E-4</v>
      </c>
      <c r="D235">
        <f t="shared" si="34"/>
        <v>1.8606292068041035E-4</v>
      </c>
      <c r="E235">
        <f t="shared" si="35"/>
        <v>2.2265577340454726E-4</v>
      </c>
      <c r="F235">
        <f t="shared" si="36"/>
        <v>2.9161563393072881E-5</v>
      </c>
      <c r="G235">
        <f t="shared" si="37"/>
        <v>1.662970022886625E-5</v>
      </c>
      <c r="H235">
        <f t="shared" si="38"/>
        <v>2.470660901791229E-5</v>
      </c>
      <c r="I235">
        <f t="shared" si="39"/>
        <v>5.7765069462496031E-5</v>
      </c>
      <c r="J235">
        <f t="shared" si="40"/>
        <v>3.5157870911765816E-4</v>
      </c>
      <c r="K235">
        <f t="shared" si="41"/>
        <v>5.0146204633562234E-4</v>
      </c>
      <c r="L235">
        <f t="shared" si="42"/>
        <v>8.3261780240938781E-5</v>
      </c>
      <c r="M235">
        <f t="shared" si="43"/>
        <v>1.0838222417436988E-4</v>
      </c>
      <c r="N235">
        <v>1</v>
      </c>
      <c r="O235">
        <v>411</v>
      </c>
      <c r="P235">
        <v>154</v>
      </c>
      <c r="Q235">
        <v>1157</v>
      </c>
      <c r="R235">
        <v>7</v>
      </c>
      <c r="S235">
        <v>8</v>
      </c>
      <c r="T235">
        <v>1</v>
      </c>
      <c r="U235">
        <v>6</v>
      </c>
      <c r="V235">
        <v>233</v>
      </c>
      <c r="W235">
        <v>379</v>
      </c>
      <c r="X235">
        <v>16</v>
      </c>
      <c r="Y235">
        <v>38</v>
      </c>
    </row>
    <row r="236" spans="1:25" x14ac:dyDescent="0.35">
      <c r="A236" t="s">
        <v>1</v>
      </c>
      <c r="B236">
        <v>1</v>
      </c>
      <c r="C236">
        <f t="shared" si="33"/>
        <v>1.6302485085565913E-3</v>
      </c>
      <c r="D236">
        <f t="shared" si="34"/>
        <v>5.8356097849765064E-4</v>
      </c>
      <c r="E236">
        <f t="shared" si="35"/>
        <v>1.1334853114544367E-3</v>
      </c>
      <c r="F236">
        <f t="shared" si="36"/>
        <v>1.1997900367435698E-3</v>
      </c>
      <c r="G236">
        <f t="shared" si="37"/>
        <v>3.4922370480619123E-4</v>
      </c>
      <c r="H236">
        <f t="shared" si="38"/>
        <v>3.9530574428659664E-4</v>
      </c>
      <c r="I236">
        <f t="shared" si="39"/>
        <v>1.0879088082103418E-3</v>
      </c>
      <c r="J236">
        <f t="shared" si="40"/>
        <v>2.7477460485118262E-3</v>
      </c>
      <c r="K236">
        <f t="shared" si="41"/>
        <v>5.3837706241151645E-3</v>
      </c>
      <c r="L236">
        <f t="shared" si="42"/>
        <v>1.5611583795176022E-4</v>
      </c>
      <c r="M236">
        <f t="shared" si="43"/>
        <v>1.2264304314468172E-3</v>
      </c>
      <c r="N236">
        <v>0</v>
      </c>
      <c r="O236">
        <v>2578</v>
      </c>
      <c r="P236">
        <v>483</v>
      </c>
      <c r="Q236">
        <v>5890</v>
      </c>
      <c r="R236">
        <v>288</v>
      </c>
      <c r="S236">
        <v>168</v>
      </c>
      <c r="T236">
        <v>16</v>
      </c>
      <c r="U236">
        <v>113</v>
      </c>
      <c r="V236">
        <v>1821</v>
      </c>
      <c r="W236">
        <v>4069</v>
      </c>
      <c r="X236">
        <v>30</v>
      </c>
      <c r="Y236">
        <v>430</v>
      </c>
    </row>
    <row r="237" spans="1:25" x14ac:dyDescent="0.35">
      <c r="A237" t="s">
        <v>10</v>
      </c>
      <c r="B237">
        <v>1</v>
      </c>
      <c r="C237">
        <f t="shared" si="33"/>
        <v>2.8709574200337179E-4</v>
      </c>
      <c r="D237">
        <f t="shared" si="34"/>
        <v>6.1134959652134834E-4</v>
      </c>
      <c r="E237">
        <f t="shared" si="35"/>
        <v>4.0893994683203366E-4</v>
      </c>
      <c r="F237">
        <f t="shared" si="36"/>
        <v>0</v>
      </c>
      <c r="G237">
        <f t="shared" si="37"/>
        <v>8.1069788615722969E-5</v>
      </c>
      <c r="H237">
        <f t="shared" si="38"/>
        <v>0</v>
      </c>
      <c r="I237">
        <f t="shared" si="39"/>
        <v>5.7765069462496031E-5</v>
      </c>
      <c r="J237">
        <f t="shared" si="40"/>
        <v>1.448564638424686E-4</v>
      </c>
      <c r="K237">
        <f t="shared" si="41"/>
        <v>1.2040381587478003E-4</v>
      </c>
      <c r="L237">
        <f t="shared" si="42"/>
        <v>7.8057918975880109E-5</v>
      </c>
      <c r="M237">
        <f t="shared" si="43"/>
        <v>2.452860862893634E-4</v>
      </c>
      <c r="N237">
        <v>0</v>
      </c>
      <c r="O237">
        <v>454</v>
      </c>
      <c r="P237">
        <v>506</v>
      </c>
      <c r="Q237">
        <v>2125</v>
      </c>
      <c r="R237">
        <v>0</v>
      </c>
      <c r="S237">
        <v>39</v>
      </c>
      <c r="T237">
        <v>0</v>
      </c>
      <c r="U237">
        <v>6</v>
      </c>
      <c r="V237">
        <v>96</v>
      </c>
      <c r="W237">
        <v>91</v>
      </c>
      <c r="X237">
        <v>15</v>
      </c>
      <c r="Y237">
        <v>86</v>
      </c>
    </row>
    <row r="238" spans="1:25" x14ac:dyDescent="0.35">
      <c r="A238" t="s">
        <v>6</v>
      </c>
      <c r="B238">
        <v>1</v>
      </c>
      <c r="C238">
        <f t="shared" si="33"/>
        <v>4.2368754877149581E-4</v>
      </c>
      <c r="D238">
        <f t="shared" si="34"/>
        <v>9.8226723709853004E-4</v>
      </c>
      <c r="E238">
        <f t="shared" si="35"/>
        <v>6.0773287157438226E-4</v>
      </c>
      <c r="F238">
        <f t="shared" si="36"/>
        <v>9.1650627806800475E-5</v>
      </c>
      <c r="G238">
        <f t="shared" si="37"/>
        <v>3.5338112986340783E-5</v>
      </c>
      <c r="H238">
        <f t="shared" si="38"/>
        <v>9.882643607164916E-5</v>
      </c>
      <c r="I238">
        <f t="shared" si="39"/>
        <v>2.0602874774956915E-3</v>
      </c>
      <c r="J238">
        <f t="shared" si="40"/>
        <v>3.3648949413406769E-4</v>
      </c>
      <c r="K238">
        <f t="shared" si="41"/>
        <v>2.3948451289379326E-4</v>
      </c>
      <c r="L238">
        <f t="shared" si="42"/>
        <v>3.746780110842245E-4</v>
      </c>
      <c r="M238">
        <f t="shared" si="43"/>
        <v>7.1018878472152902E-4</v>
      </c>
      <c r="N238">
        <v>1</v>
      </c>
      <c r="O238">
        <v>670</v>
      </c>
      <c r="P238">
        <v>813</v>
      </c>
      <c r="Q238">
        <v>3158</v>
      </c>
      <c r="R238">
        <v>22</v>
      </c>
      <c r="S238">
        <v>17</v>
      </c>
      <c r="T238">
        <v>4</v>
      </c>
      <c r="U238">
        <v>214</v>
      </c>
      <c r="V238">
        <v>223</v>
      </c>
      <c r="W238">
        <v>181</v>
      </c>
      <c r="X238">
        <v>72</v>
      </c>
      <c r="Y238">
        <v>249</v>
      </c>
    </row>
    <row r="239" spans="1:25" x14ac:dyDescent="0.35">
      <c r="A239" t="s">
        <v>6</v>
      </c>
      <c r="B239">
        <v>1</v>
      </c>
      <c r="C239">
        <f t="shared" si="33"/>
        <v>5.0652795009845997E-4</v>
      </c>
      <c r="D239">
        <f t="shared" si="34"/>
        <v>5.1710993539750411E-4</v>
      </c>
      <c r="E239">
        <f t="shared" si="35"/>
        <v>5.001576102665673E-4</v>
      </c>
      <c r="F239">
        <f t="shared" si="36"/>
        <v>9.1650627806800475E-5</v>
      </c>
      <c r="G239">
        <f t="shared" si="37"/>
        <v>1.1848661413067203E-4</v>
      </c>
      <c r="H239">
        <f t="shared" si="38"/>
        <v>7.411982705373687E-5</v>
      </c>
      <c r="I239">
        <f t="shared" si="39"/>
        <v>4.0435548623747217E-4</v>
      </c>
      <c r="J239">
        <f t="shared" si="40"/>
        <v>3.6515900260288957E-4</v>
      </c>
      <c r="K239">
        <f t="shared" si="41"/>
        <v>5.1469323489329046E-4</v>
      </c>
      <c r="L239">
        <f t="shared" si="42"/>
        <v>8.3261780240938781E-5</v>
      </c>
      <c r="M239">
        <f t="shared" si="43"/>
        <v>2.5669474146561289E-4</v>
      </c>
      <c r="N239">
        <v>1</v>
      </c>
      <c r="O239">
        <v>801</v>
      </c>
      <c r="P239">
        <v>428</v>
      </c>
      <c r="Q239">
        <v>2599</v>
      </c>
      <c r="R239">
        <v>22</v>
      </c>
      <c r="S239">
        <v>57</v>
      </c>
      <c r="T239">
        <v>3</v>
      </c>
      <c r="U239">
        <v>42</v>
      </c>
      <c r="V239">
        <v>242</v>
      </c>
      <c r="W239">
        <v>389</v>
      </c>
      <c r="X239">
        <v>16</v>
      </c>
      <c r="Y239">
        <v>90</v>
      </c>
    </row>
    <row r="240" spans="1:25" x14ac:dyDescent="0.35">
      <c r="A240" t="s">
        <v>6</v>
      </c>
      <c r="B240">
        <v>1</v>
      </c>
      <c r="C240">
        <f t="shared" si="33"/>
        <v>5.5458803025761473E-4</v>
      </c>
      <c r="D240">
        <f t="shared" si="34"/>
        <v>1.1115447209479061E-3</v>
      </c>
      <c r="E240">
        <f t="shared" si="35"/>
        <v>6.8798132231742129E-4</v>
      </c>
      <c r="F240">
        <f t="shared" si="36"/>
        <v>1.2914406645503704E-4</v>
      </c>
      <c r="G240">
        <f t="shared" si="37"/>
        <v>3.7416825514949058E-5</v>
      </c>
      <c r="H240">
        <f t="shared" si="38"/>
        <v>2.470660901791229E-5</v>
      </c>
      <c r="I240">
        <f t="shared" si="39"/>
        <v>5.3914064831662957E-4</v>
      </c>
      <c r="J240">
        <f t="shared" si="40"/>
        <v>6.2469350032064587E-4</v>
      </c>
      <c r="K240">
        <f t="shared" si="41"/>
        <v>6.2848145648923646E-4</v>
      </c>
      <c r="L240">
        <f t="shared" si="42"/>
        <v>3.2263939843363775E-4</v>
      </c>
      <c r="M240">
        <f t="shared" si="43"/>
        <v>7.9860586233746226E-4</v>
      </c>
      <c r="N240">
        <v>0</v>
      </c>
      <c r="O240">
        <v>877</v>
      </c>
      <c r="P240">
        <v>920</v>
      </c>
      <c r="Q240">
        <v>3575</v>
      </c>
      <c r="R240">
        <v>31</v>
      </c>
      <c r="S240">
        <v>18</v>
      </c>
      <c r="T240">
        <v>1</v>
      </c>
      <c r="U240">
        <v>56</v>
      </c>
      <c r="V240">
        <v>414</v>
      </c>
      <c r="W240">
        <v>475</v>
      </c>
      <c r="X240">
        <v>62</v>
      </c>
      <c r="Y240">
        <v>280</v>
      </c>
    </row>
    <row r="241" spans="1:25" x14ac:dyDescent="0.35">
      <c r="A241" t="s">
        <v>6</v>
      </c>
      <c r="B241">
        <v>1</v>
      </c>
      <c r="C241">
        <f t="shared" si="33"/>
        <v>1.3886833688092608E-3</v>
      </c>
      <c r="D241">
        <f t="shared" si="34"/>
        <v>1.4293015270449704E-3</v>
      </c>
      <c r="E241">
        <f t="shared" si="35"/>
        <v>1.3082229452066657E-3</v>
      </c>
      <c r="F241">
        <f t="shared" si="36"/>
        <v>2.6662000816523776E-4</v>
      </c>
      <c r="G241">
        <f t="shared" si="37"/>
        <v>2.0579254033221983E-4</v>
      </c>
      <c r="H241">
        <f t="shared" si="38"/>
        <v>1.9765287214329832E-4</v>
      </c>
      <c r="I241">
        <f t="shared" si="39"/>
        <v>8.2796599562910971E-4</v>
      </c>
      <c r="J241">
        <f t="shared" si="40"/>
        <v>1.4862876758836622E-3</v>
      </c>
      <c r="K241">
        <f t="shared" si="41"/>
        <v>1.7055002050834227E-3</v>
      </c>
      <c r="L241">
        <f t="shared" si="42"/>
        <v>4.5793979132516325E-4</v>
      </c>
      <c r="M241">
        <f t="shared" si="43"/>
        <v>1.6742201471146084E-3</v>
      </c>
      <c r="N241">
        <v>1</v>
      </c>
      <c r="O241">
        <v>2196</v>
      </c>
      <c r="P241">
        <v>1183</v>
      </c>
      <c r="Q241">
        <v>6798</v>
      </c>
      <c r="R241">
        <v>64</v>
      </c>
      <c r="S241">
        <v>99</v>
      </c>
      <c r="T241">
        <v>8</v>
      </c>
      <c r="U241">
        <v>86</v>
      </c>
      <c r="V241">
        <v>985</v>
      </c>
      <c r="W241">
        <v>1289</v>
      </c>
      <c r="X241">
        <v>88</v>
      </c>
      <c r="Y241">
        <v>587</v>
      </c>
    </row>
    <row r="242" spans="1:25" x14ac:dyDescent="0.35">
      <c r="A242" t="s">
        <v>6</v>
      </c>
      <c r="B242">
        <v>1</v>
      </c>
      <c r="C242">
        <f t="shared" si="33"/>
        <v>5.2044007856558367E-4</v>
      </c>
      <c r="D242">
        <f t="shared" si="34"/>
        <v>5.5335595890667493E-4</v>
      </c>
      <c r="E242">
        <f t="shared" si="35"/>
        <v>4.0817017752034984E-4</v>
      </c>
      <c r="F242">
        <f t="shared" si="36"/>
        <v>1.1248031594470968E-4</v>
      </c>
      <c r="G242">
        <f t="shared" si="37"/>
        <v>1.8708412757474529E-5</v>
      </c>
      <c r="H242">
        <f t="shared" si="38"/>
        <v>2.470660901791229E-5</v>
      </c>
      <c r="I242">
        <f t="shared" si="39"/>
        <v>1.9255023154165344E-4</v>
      </c>
      <c r="J242">
        <f t="shared" si="40"/>
        <v>1.1845033762118526E-3</v>
      </c>
      <c r="K242">
        <f t="shared" si="41"/>
        <v>1.6075894097566784E-3</v>
      </c>
      <c r="L242">
        <f t="shared" si="42"/>
        <v>8.3261780240938781E-5</v>
      </c>
      <c r="M242">
        <f t="shared" si="43"/>
        <v>3.0232936217061072E-4</v>
      </c>
      <c r="N242">
        <v>0</v>
      </c>
      <c r="O242">
        <v>823</v>
      </c>
      <c r="P242">
        <v>458</v>
      </c>
      <c r="Q242">
        <v>2121</v>
      </c>
      <c r="R242">
        <v>27</v>
      </c>
      <c r="S242">
        <v>9</v>
      </c>
      <c r="T242">
        <v>1</v>
      </c>
      <c r="U242">
        <v>20</v>
      </c>
      <c r="V242">
        <v>785</v>
      </c>
      <c r="W242">
        <v>1215</v>
      </c>
      <c r="X242">
        <v>16</v>
      </c>
      <c r="Y242">
        <v>106</v>
      </c>
    </row>
    <row r="243" spans="1:25" x14ac:dyDescent="0.35">
      <c r="A243" t="s">
        <v>6</v>
      </c>
      <c r="B243">
        <v>1</v>
      </c>
      <c r="C243">
        <f t="shared" si="33"/>
        <v>1.5840855368247718E-3</v>
      </c>
      <c r="D243">
        <f t="shared" si="34"/>
        <v>6.874662458906071E-4</v>
      </c>
      <c r="E243">
        <f t="shared" si="35"/>
        <v>7.1954186409645821E-4</v>
      </c>
      <c r="F243">
        <f t="shared" si="36"/>
        <v>1.0831437831712784E-4</v>
      </c>
      <c r="G243">
        <f t="shared" si="37"/>
        <v>9.5620776315980937E-5</v>
      </c>
      <c r="H243">
        <f t="shared" si="38"/>
        <v>2.9647930821494748E-4</v>
      </c>
      <c r="I243">
        <f t="shared" si="39"/>
        <v>5.5839567147079492E-4</v>
      </c>
      <c r="J243">
        <f t="shared" si="40"/>
        <v>4.4769700856312948E-3</v>
      </c>
      <c r="K243">
        <f t="shared" si="41"/>
        <v>6.7439368078434482E-3</v>
      </c>
      <c r="L243">
        <f t="shared" si="42"/>
        <v>2.3937761819269897E-4</v>
      </c>
      <c r="M243">
        <f t="shared" si="43"/>
        <v>8.7276212098308381E-4</v>
      </c>
      <c r="N243">
        <v>0</v>
      </c>
      <c r="O243">
        <v>2505</v>
      </c>
      <c r="P243">
        <v>569</v>
      </c>
      <c r="Q243">
        <v>3739</v>
      </c>
      <c r="R243">
        <v>26</v>
      </c>
      <c r="S243">
        <v>46</v>
      </c>
      <c r="T243">
        <v>12</v>
      </c>
      <c r="U243">
        <v>58</v>
      </c>
      <c r="V243">
        <v>2967</v>
      </c>
      <c r="W243">
        <v>5097</v>
      </c>
      <c r="X243">
        <v>46</v>
      </c>
      <c r="Y243">
        <v>306</v>
      </c>
    </row>
    <row r="244" spans="1:25" x14ac:dyDescent="0.35">
      <c r="A244" t="s">
        <v>6</v>
      </c>
      <c r="B244">
        <v>1</v>
      </c>
      <c r="C244">
        <f t="shared" si="33"/>
        <v>4.8945397425244439E-4</v>
      </c>
      <c r="D244">
        <f t="shared" si="34"/>
        <v>4.4220148681188435E-4</v>
      </c>
      <c r="E244">
        <f t="shared" si="35"/>
        <v>3.6794973098486981E-4</v>
      </c>
      <c r="F244">
        <f t="shared" si="36"/>
        <v>2.9161563393072881E-5</v>
      </c>
      <c r="G244">
        <f t="shared" si="37"/>
        <v>3.7416825514949058E-5</v>
      </c>
      <c r="H244">
        <f t="shared" si="38"/>
        <v>2.470660901791229E-5</v>
      </c>
      <c r="I244">
        <f t="shared" si="39"/>
        <v>1.4441267365624007E-4</v>
      </c>
      <c r="J244">
        <f t="shared" si="40"/>
        <v>1.2101550416839563E-3</v>
      </c>
      <c r="K244">
        <f t="shared" si="41"/>
        <v>1.3429656386033156E-3</v>
      </c>
      <c r="L244">
        <f t="shared" si="42"/>
        <v>7.2854057710821423E-5</v>
      </c>
      <c r="M244">
        <f t="shared" si="43"/>
        <v>3.2514667252310964E-4</v>
      </c>
      <c r="N244">
        <v>1</v>
      </c>
      <c r="O244">
        <v>774</v>
      </c>
      <c r="P244">
        <v>366</v>
      </c>
      <c r="Q244">
        <v>1912</v>
      </c>
      <c r="R244">
        <v>7</v>
      </c>
      <c r="S244">
        <v>18</v>
      </c>
      <c r="T244">
        <v>1</v>
      </c>
      <c r="U244">
        <v>15</v>
      </c>
      <c r="V244">
        <v>802</v>
      </c>
      <c r="W244">
        <v>1015</v>
      </c>
      <c r="X244">
        <v>14</v>
      </c>
      <c r="Y244">
        <v>114</v>
      </c>
    </row>
    <row r="245" spans="1:25" x14ac:dyDescent="0.35">
      <c r="A245" t="s">
        <v>6</v>
      </c>
      <c r="B245">
        <v>1</v>
      </c>
      <c r="C245">
        <f t="shared" si="33"/>
        <v>9.9851140225401774E-4</v>
      </c>
      <c r="D245">
        <f t="shared" si="34"/>
        <v>4.3132767975913311E-4</v>
      </c>
      <c r="E245">
        <f t="shared" si="35"/>
        <v>6.4141027896054967E-4</v>
      </c>
      <c r="F245">
        <f t="shared" si="36"/>
        <v>7.4153689770956749E-4</v>
      </c>
      <c r="G245">
        <f t="shared" si="37"/>
        <v>1.5174601458840453E-4</v>
      </c>
      <c r="H245">
        <f t="shared" si="38"/>
        <v>1.2353304508956145E-4</v>
      </c>
      <c r="I245">
        <f t="shared" si="39"/>
        <v>1.2130664587124166E-3</v>
      </c>
      <c r="J245">
        <f t="shared" si="40"/>
        <v>1.4998679693688935E-3</v>
      </c>
      <c r="K245">
        <f t="shared" si="41"/>
        <v>2.0230487304674577E-3</v>
      </c>
      <c r="L245">
        <f t="shared" si="42"/>
        <v>9.5751047277079589E-4</v>
      </c>
      <c r="M245">
        <f t="shared" si="43"/>
        <v>1.6057682160571117E-3</v>
      </c>
      <c r="N245">
        <v>1</v>
      </c>
      <c r="O245">
        <v>1579</v>
      </c>
      <c r="P245">
        <v>357</v>
      </c>
      <c r="Q245">
        <v>3333</v>
      </c>
      <c r="R245">
        <v>178</v>
      </c>
      <c r="S245">
        <v>73</v>
      </c>
      <c r="T245">
        <v>5</v>
      </c>
      <c r="U245">
        <v>126</v>
      </c>
      <c r="V245">
        <v>994</v>
      </c>
      <c r="W245">
        <v>1529</v>
      </c>
      <c r="X245">
        <v>184</v>
      </c>
      <c r="Y245">
        <v>563</v>
      </c>
    </row>
    <row r="246" spans="1:25" x14ac:dyDescent="0.35">
      <c r="A246" t="s">
        <v>6</v>
      </c>
      <c r="B246">
        <v>1</v>
      </c>
      <c r="C246">
        <f t="shared" si="33"/>
        <v>2.2828538075598506E-4</v>
      </c>
      <c r="D246">
        <f t="shared" si="34"/>
        <v>1.6552350735854688E-4</v>
      </c>
      <c r="E246">
        <f t="shared" si="35"/>
        <v>2.0167955966116294E-4</v>
      </c>
      <c r="F246">
        <f t="shared" si="36"/>
        <v>2.9161563393072881E-5</v>
      </c>
      <c r="G246">
        <f t="shared" si="37"/>
        <v>1.8708412757474529E-5</v>
      </c>
      <c r="H246">
        <f t="shared" si="38"/>
        <v>0</v>
      </c>
      <c r="I246">
        <f t="shared" si="39"/>
        <v>1.3478516207915739E-4</v>
      </c>
      <c r="J246">
        <f t="shared" si="40"/>
        <v>3.440341016258629E-4</v>
      </c>
      <c r="K246">
        <f t="shared" si="41"/>
        <v>4.2736739041268076E-4</v>
      </c>
      <c r="L246">
        <f t="shared" si="42"/>
        <v>9.8873364036114797E-5</v>
      </c>
      <c r="M246">
        <f t="shared" si="43"/>
        <v>2.8521637940623655E-4</v>
      </c>
      <c r="N246">
        <v>0</v>
      </c>
      <c r="O246">
        <v>361</v>
      </c>
      <c r="P246">
        <v>137</v>
      </c>
      <c r="Q246">
        <v>1048</v>
      </c>
      <c r="R246">
        <v>7</v>
      </c>
      <c r="S246">
        <v>9</v>
      </c>
      <c r="T246">
        <v>0</v>
      </c>
      <c r="U246">
        <v>14</v>
      </c>
      <c r="V246">
        <v>228</v>
      </c>
      <c r="W246">
        <v>323</v>
      </c>
      <c r="X246">
        <v>19</v>
      </c>
      <c r="Y246">
        <v>100</v>
      </c>
    </row>
    <row r="247" spans="1:25" x14ac:dyDescent="0.35">
      <c r="A247" t="s">
        <v>6</v>
      </c>
      <c r="B247">
        <v>1</v>
      </c>
      <c r="C247">
        <f t="shared" si="33"/>
        <v>1.8990055357623909E-3</v>
      </c>
      <c r="D247">
        <f t="shared" si="34"/>
        <v>1.2468632087154772E-3</v>
      </c>
      <c r="E247">
        <f t="shared" si="35"/>
        <v>1.4269598615338963E-3</v>
      </c>
      <c r="F247">
        <f t="shared" si="36"/>
        <v>7.373709600819857E-4</v>
      </c>
      <c r="G247">
        <f t="shared" si="37"/>
        <v>1.8084798998892047E-4</v>
      </c>
      <c r="H247">
        <f t="shared" si="38"/>
        <v>1.4823965410747374E-4</v>
      </c>
      <c r="I247">
        <f t="shared" si="39"/>
        <v>1.0301437387478457E-3</v>
      </c>
      <c r="J247">
        <f t="shared" si="40"/>
        <v>3.1989135765211813E-3</v>
      </c>
      <c r="K247">
        <f t="shared" si="41"/>
        <v>4.3980470765688879E-3</v>
      </c>
      <c r="L247">
        <f t="shared" si="42"/>
        <v>1.1344417557827909E-3</v>
      </c>
      <c r="M247">
        <f t="shared" si="43"/>
        <v>2.310252673190516E-3</v>
      </c>
      <c r="N247">
        <v>1</v>
      </c>
      <c r="O247">
        <v>3003</v>
      </c>
      <c r="P247">
        <v>1032</v>
      </c>
      <c r="Q247">
        <v>7415</v>
      </c>
      <c r="R247">
        <v>177</v>
      </c>
      <c r="S247">
        <v>87</v>
      </c>
      <c r="T247">
        <v>6</v>
      </c>
      <c r="U247">
        <v>107</v>
      </c>
      <c r="V247">
        <v>2120</v>
      </c>
      <c r="W247">
        <v>3324</v>
      </c>
      <c r="X247">
        <v>218</v>
      </c>
      <c r="Y247">
        <v>810</v>
      </c>
    </row>
    <row r="248" spans="1:25" x14ac:dyDescent="0.35">
      <c r="A248" t="s">
        <v>6</v>
      </c>
      <c r="B248">
        <v>1</v>
      </c>
      <c r="C248">
        <f t="shared" si="33"/>
        <v>2.0817603142623347E-3</v>
      </c>
      <c r="D248">
        <f t="shared" si="34"/>
        <v>1.6564432743691078E-3</v>
      </c>
      <c r="E248">
        <f t="shared" si="35"/>
        <v>1.7298640856814825E-3</v>
      </c>
      <c r="F248">
        <f t="shared" si="36"/>
        <v>4.3742345089609318E-4</v>
      </c>
      <c r="G248">
        <f t="shared" si="37"/>
        <v>3.8040439273531545E-4</v>
      </c>
      <c r="H248">
        <f t="shared" si="38"/>
        <v>5.682520074119827E-4</v>
      </c>
      <c r="I248">
        <f t="shared" si="39"/>
        <v>7.7982843774369642E-4</v>
      </c>
      <c r="J248">
        <f t="shared" si="40"/>
        <v>2.5742200762005358E-3</v>
      </c>
      <c r="K248">
        <f t="shared" si="41"/>
        <v>3.3170589714074015E-3</v>
      </c>
      <c r="L248">
        <f t="shared" si="42"/>
        <v>1.1084224494574974E-3</v>
      </c>
      <c r="M248">
        <f t="shared" si="43"/>
        <v>1.3918559315024342E-3</v>
      </c>
      <c r="N248">
        <v>1</v>
      </c>
      <c r="O248">
        <v>3292</v>
      </c>
      <c r="P248">
        <v>1371</v>
      </c>
      <c r="Q248">
        <v>8989</v>
      </c>
      <c r="R248">
        <v>105</v>
      </c>
      <c r="S248">
        <v>183</v>
      </c>
      <c r="T248">
        <v>23</v>
      </c>
      <c r="U248">
        <v>81</v>
      </c>
      <c r="V248">
        <v>1706</v>
      </c>
      <c r="W248">
        <v>2507</v>
      </c>
      <c r="X248">
        <v>213</v>
      </c>
      <c r="Y248">
        <v>488</v>
      </c>
    </row>
    <row r="249" spans="1:25" x14ac:dyDescent="0.35">
      <c r="A249" t="s">
        <v>6</v>
      </c>
      <c r="B249">
        <v>1</v>
      </c>
      <c r="C249">
        <f t="shared" si="33"/>
        <v>1.2173112408733276E-3</v>
      </c>
      <c r="D249">
        <f t="shared" si="34"/>
        <v>1.196118775802638E-3</v>
      </c>
      <c r="E249">
        <f t="shared" si="35"/>
        <v>1.0393810131010888E-3</v>
      </c>
      <c r="F249">
        <f t="shared" si="36"/>
        <v>6.082268936269486E-4</v>
      </c>
      <c r="G249">
        <f t="shared" si="37"/>
        <v>1.8084798998892047E-4</v>
      </c>
      <c r="H249">
        <f t="shared" si="38"/>
        <v>9.882643607164916E-5</v>
      </c>
      <c r="I249">
        <f t="shared" si="39"/>
        <v>9.1461359982285381E-4</v>
      </c>
      <c r="J249">
        <f t="shared" si="40"/>
        <v>1.9555622618733261E-3</v>
      </c>
      <c r="K249">
        <f t="shared" si="41"/>
        <v>2.7467947445719049E-3</v>
      </c>
      <c r="L249">
        <f t="shared" si="42"/>
        <v>1.9670595581921784E-3</v>
      </c>
      <c r="M249">
        <f t="shared" si="43"/>
        <v>2.1277141903705246E-3</v>
      </c>
      <c r="N249">
        <v>1</v>
      </c>
      <c r="O249">
        <v>1925</v>
      </c>
      <c r="P249">
        <v>990</v>
      </c>
      <c r="Q249">
        <v>5401</v>
      </c>
      <c r="R249">
        <v>146</v>
      </c>
      <c r="S249">
        <v>87</v>
      </c>
      <c r="T249">
        <v>4</v>
      </c>
      <c r="U249">
        <v>95</v>
      </c>
      <c r="V249">
        <v>1296</v>
      </c>
      <c r="W249">
        <v>2076</v>
      </c>
      <c r="X249">
        <v>378</v>
      </c>
      <c r="Y249">
        <v>746</v>
      </c>
    </row>
    <row r="250" spans="1:25" x14ac:dyDescent="0.35">
      <c r="A250" t="s">
        <v>6</v>
      </c>
      <c r="B250">
        <v>1</v>
      </c>
      <c r="C250">
        <f t="shared" si="33"/>
        <v>9.0175887245992994E-4</v>
      </c>
      <c r="D250">
        <f t="shared" si="34"/>
        <v>7.9378791485084157E-4</v>
      </c>
      <c r="E250">
        <f t="shared" si="35"/>
        <v>8.0960487356346615E-4</v>
      </c>
      <c r="F250">
        <f t="shared" si="36"/>
        <v>8.7484690179218631E-5</v>
      </c>
      <c r="G250">
        <f t="shared" si="37"/>
        <v>6.4440088386856712E-5</v>
      </c>
      <c r="H250">
        <f t="shared" si="38"/>
        <v>7.411982705373687E-5</v>
      </c>
      <c r="I250">
        <f t="shared" si="39"/>
        <v>4.1398299781455485E-4</v>
      </c>
      <c r="J250">
        <f t="shared" si="40"/>
        <v>9.9588818891697159E-4</v>
      </c>
      <c r="K250">
        <f t="shared" si="41"/>
        <v>1.1220047896902579E-3</v>
      </c>
      <c r="L250">
        <f t="shared" si="42"/>
        <v>1.0407722530117347E-4</v>
      </c>
      <c r="M250">
        <f t="shared" si="43"/>
        <v>4.6775486222622794E-4</v>
      </c>
      <c r="N250">
        <v>0</v>
      </c>
      <c r="O250">
        <v>1426</v>
      </c>
      <c r="P250">
        <v>657</v>
      </c>
      <c r="Q250">
        <v>4207</v>
      </c>
      <c r="R250">
        <v>21</v>
      </c>
      <c r="S250">
        <v>31</v>
      </c>
      <c r="T250">
        <v>3</v>
      </c>
      <c r="U250">
        <v>43</v>
      </c>
      <c r="V250">
        <v>660</v>
      </c>
      <c r="W250">
        <v>848</v>
      </c>
      <c r="X250">
        <v>20</v>
      </c>
      <c r="Y250">
        <v>164</v>
      </c>
    </row>
    <row r="251" spans="1:25" x14ac:dyDescent="0.35">
      <c r="A251" t="s">
        <v>6</v>
      </c>
      <c r="B251">
        <v>1</v>
      </c>
      <c r="C251">
        <f t="shared" si="33"/>
        <v>8.7140513762256906E-4</v>
      </c>
      <c r="D251">
        <f t="shared" si="34"/>
        <v>4.5186709308099658E-4</v>
      </c>
      <c r="E251">
        <f t="shared" si="35"/>
        <v>4.4088537326691251E-4</v>
      </c>
      <c r="F251">
        <f t="shared" si="36"/>
        <v>5.4157189158563918E-5</v>
      </c>
      <c r="G251">
        <f t="shared" si="37"/>
        <v>4.9889100686598751E-5</v>
      </c>
      <c r="H251">
        <f t="shared" si="38"/>
        <v>0</v>
      </c>
      <c r="I251">
        <f t="shared" si="39"/>
        <v>2.6957032415831478E-4</v>
      </c>
      <c r="J251">
        <f t="shared" si="40"/>
        <v>2.3871138104040136E-3</v>
      </c>
      <c r="K251">
        <f t="shared" si="41"/>
        <v>3.2204712949364242E-3</v>
      </c>
      <c r="L251">
        <f t="shared" si="42"/>
        <v>1.9774672807222959E-4</v>
      </c>
      <c r="M251">
        <f t="shared" si="43"/>
        <v>7.3585825886809031E-4</v>
      </c>
      <c r="N251">
        <v>0</v>
      </c>
      <c r="O251">
        <v>1378</v>
      </c>
      <c r="P251">
        <v>374</v>
      </c>
      <c r="Q251">
        <v>2291</v>
      </c>
      <c r="R251">
        <v>13</v>
      </c>
      <c r="S251">
        <v>24</v>
      </c>
      <c r="T251">
        <v>0</v>
      </c>
      <c r="U251">
        <v>28</v>
      </c>
      <c r="V251">
        <v>1582</v>
      </c>
      <c r="W251">
        <v>2434</v>
      </c>
      <c r="X251">
        <v>38</v>
      </c>
      <c r="Y251">
        <v>258</v>
      </c>
    </row>
    <row r="252" spans="1:25" x14ac:dyDescent="0.35">
      <c r="A252" t="s">
        <v>6</v>
      </c>
      <c r="B252">
        <v>1</v>
      </c>
      <c r="C252">
        <f t="shared" si="33"/>
        <v>3.7056851280611424E-4</v>
      </c>
      <c r="D252">
        <f t="shared" si="34"/>
        <v>2.8271898337153264E-4</v>
      </c>
      <c r="E252">
        <f t="shared" si="35"/>
        <v>2.2881392789801788E-4</v>
      </c>
      <c r="F252">
        <f t="shared" si="36"/>
        <v>5.4157189158563918E-5</v>
      </c>
      <c r="G252">
        <f t="shared" si="37"/>
        <v>1.662970022886625E-5</v>
      </c>
      <c r="H252">
        <f t="shared" si="38"/>
        <v>0</v>
      </c>
      <c r="I252">
        <f t="shared" si="39"/>
        <v>6.7392581039578696E-5</v>
      </c>
      <c r="J252">
        <f t="shared" si="40"/>
        <v>9.4760270096948208E-4</v>
      </c>
      <c r="K252">
        <f t="shared" si="41"/>
        <v>1.3165032614879794E-3</v>
      </c>
      <c r="L252">
        <f t="shared" si="42"/>
        <v>6.7650196445762751E-5</v>
      </c>
      <c r="M252">
        <f t="shared" si="43"/>
        <v>1.568690086734301E-4</v>
      </c>
      <c r="N252">
        <v>1</v>
      </c>
      <c r="O252">
        <v>586</v>
      </c>
      <c r="P252">
        <v>234</v>
      </c>
      <c r="Q252">
        <v>1189</v>
      </c>
      <c r="R252">
        <v>13</v>
      </c>
      <c r="S252">
        <v>8</v>
      </c>
      <c r="T252">
        <v>0</v>
      </c>
      <c r="U252">
        <v>7</v>
      </c>
      <c r="V252">
        <v>628</v>
      </c>
      <c r="W252">
        <v>995</v>
      </c>
      <c r="X252">
        <v>13</v>
      </c>
      <c r="Y252">
        <v>55</v>
      </c>
    </row>
    <row r="253" spans="1:25" x14ac:dyDescent="0.35">
      <c r="A253" t="s">
        <v>6</v>
      </c>
      <c r="B253">
        <v>1</v>
      </c>
      <c r="C253">
        <f t="shared" si="33"/>
        <v>3.1801860936893321E-3</v>
      </c>
      <c r="D253">
        <f t="shared" si="34"/>
        <v>7.7566490309625611E-4</v>
      </c>
      <c r="E253">
        <f t="shared" si="35"/>
        <v>1.3723062404043444E-3</v>
      </c>
      <c r="F253">
        <f t="shared" si="36"/>
        <v>5.4573782921322101E-4</v>
      </c>
      <c r="G253">
        <f t="shared" si="37"/>
        <v>9.1463351258764373E-5</v>
      </c>
      <c r="H253">
        <f t="shared" si="38"/>
        <v>0</v>
      </c>
      <c r="I253">
        <f t="shared" si="39"/>
        <v>9.2424111139993649E-4</v>
      </c>
      <c r="J253">
        <f t="shared" si="40"/>
        <v>8.4846655852729262E-3</v>
      </c>
      <c r="K253">
        <f t="shared" si="41"/>
        <v>1.3847761944455471E-2</v>
      </c>
      <c r="L253">
        <f t="shared" si="42"/>
        <v>2.2376603439752297E-4</v>
      </c>
      <c r="M253">
        <f t="shared" si="43"/>
        <v>2.084931733459589E-3</v>
      </c>
      <c r="N253">
        <v>1</v>
      </c>
      <c r="O253">
        <v>5029</v>
      </c>
      <c r="P253">
        <v>642</v>
      </c>
      <c r="Q253">
        <v>7131</v>
      </c>
      <c r="R253">
        <v>131</v>
      </c>
      <c r="S253">
        <v>44</v>
      </c>
      <c r="T253">
        <v>0</v>
      </c>
      <c r="U253">
        <v>96</v>
      </c>
      <c r="V253">
        <v>5623</v>
      </c>
      <c r="W253">
        <v>10466</v>
      </c>
      <c r="X253">
        <v>43</v>
      </c>
      <c r="Y253">
        <v>731</v>
      </c>
    </row>
    <row r="254" spans="1:25" x14ac:dyDescent="0.35">
      <c r="A254" t="s">
        <v>23</v>
      </c>
      <c r="B254">
        <v>0</v>
      </c>
      <c r="C254">
        <f t="shared" si="33"/>
        <v>6.696792748492747E-4</v>
      </c>
      <c r="D254">
        <f t="shared" si="34"/>
        <v>2.6133382950112184E-3</v>
      </c>
      <c r="E254">
        <f t="shared" si="35"/>
        <v>1.2991781557943807E-3</v>
      </c>
      <c r="F254">
        <f t="shared" si="36"/>
        <v>2.4995625765491039E-4</v>
      </c>
      <c r="G254">
        <f t="shared" si="37"/>
        <v>2.5983906607603515E-4</v>
      </c>
      <c r="H254">
        <f t="shared" si="38"/>
        <v>3.211859172328598E-4</v>
      </c>
      <c r="I254">
        <f t="shared" si="39"/>
        <v>2.6475656836977344E-3</v>
      </c>
      <c r="J254">
        <f t="shared" si="40"/>
        <v>5.6584556188464291E-4</v>
      </c>
      <c r="K254">
        <f t="shared" si="41"/>
        <v>3.4004154593207105E-4</v>
      </c>
      <c r="L254">
        <f t="shared" si="42"/>
        <v>9.8352977909608921E-4</v>
      </c>
      <c r="M254">
        <f t="shared" si="43"/>
        <v>1.3547778021796237E-3</v>
      </c>
      <c r="N254">
        <v>0</v>
      </c>
      <c r="O254">
        <v>1059</v>
      </c>
      <c r="P254">
        <v>2163</v>
      </c>
      <c r="Q254">
        <v>6751</v>
      </c>
      <c r="R254">
        <v>60</v>
      </c>
      <c r="S254">
        <v>125</v>
      </c>
      <c r="T254">
        <v>13</v>
      </c>
      <c r="U254">
        <v>275</v>
      </c>
      <c r="V254">
        <v>375</v>
      </c>
      <c r="W254">
        <v>257</v>
      </c>
      <c r="X254">
        <v>189</v>
      </c>
      <c r="Y254">
        <v>475</v>
      </c>
    </row>
    <row r="255" spans="1:25" x14ac:dyDescent="0.35">
      <c r="A255" t="s">
        <v>23</v>
      </c>
      <c r="B255">
        <v>0</v>
      </c>
      <c r="C255">
        <f t="shared" si="33"/>
        <v>4.2115807086838243E-4</v>
      </c>
      <c r="D255">
        <f t="shared" si="34"/>
        <v>6.0893319495407023E-4</v>
      </c>
      <c r="E255">
        <f t="shared" si="35"/>
        <v>5.6770486736682315E-4</v>
      </c>
      <c r="F255">
        <f t="shared" si="36"/>
        <v>5.4157189158563918E-5</v>
      </c>
      <c r="G255">
        <f t="shared" si="37"/>
        <v>5.4046525743815308E-5</v>
      </c>
      <c r="H255">
        <f t="shared" si="38"/>
        <v>0</v>
      </c>
      <c r="I255">
        <f t="shared" si="39"/>
        <v>8.2796599562910971E-4</v>
      </c>
      <c r="J255">
        <f t="shared" si="40"/>
        <v>3.9081066807499339E-4</v>
      </c>
      <c r="K255">
        <f t="shared" si="41"/>
        <v>3.426877836436047E-4</v>
      </c>
      <c r="L255">
        <f t="shared" si="42"/>
        <v>1.6131969921681888E-4</v>
      </c>
      <c r="M255">
        <f t="shared" si="43"/>
        <v>4.9627650016685154E-4</v>
      </c>
      <c r="N255">
        <v>1</v>
      </c>
      <c r="O255">
        <v>666</v>
      </c>
      <c r="P255">
        <v>504</v>
      </c>
      <c r="Q255">
        <v>2950</v>
      </c>
      <c r="R255">
        <v>13</v>
      </c>
      <c r="S255">
        <v>26</v>
      </c>
      <c r="T255">
        <v>0</v>
      </c>
      <c r="U255">
        <v>86</v>
      </c>
      <c r="V255">
        <v>259</v>
      </c>
      <c r="W255">
        <v>259</v>
      </c>
      <c r="X255">
        <v>31</v>
      </c>
      <c r="Y255">
        <v>174</v>
      </c>
    </row>
    <row r="256" spans="1:25" x14ac:dyDescent="0.35">
      <c r="A256" t="s">
        <v>23</v>
      </c>
      <c r="B256">
        <v>0</v>
      </c>
      <c r="C256">
        <f t="shared" si="33"/>
        <v>9.3084786834573413E-4</v>
      </c>
      <c r="D256">
        <f t="shared" si="34"/>
        <v>1.329020862002931E-3</v>
      </c>
      <c r="E256">
        <f t="shared" si="35"/>
        <v>1.2141186468533178E-3</v>
      </c>
      <c r="F256">
        <f t="shared" si="36"/>
        <v>1.249781288274552E-4</v>
      </c>
      <c r="G256">
        <f t="shared" si="37"/>
        <v>1.5174601458840453E-4</v>
      </c>
      <c r="H256">
        <f t="shared" si="38"/>
        <v>1.9765287214329832E-4</v>
      </c>
      <c r="I256">
        <f t="shared" si="39"/>
        <v>1.0012612040165979E-3</v>
      </c>
      <c r="J256">
        <f t="shared" si="40"/>
        <v>3.7572145309140291E-4</v>
      </c>
      <c r="K256">
        <f t="shared" si="41"/>
        <v>2.7917807856679764E-4</v>
      </c>
      <c r="L256">
        <f t="shared" si="42"/>
        <v>3.2784325969869644E-4</v>
      </c>
      <c r="M256">
        <f t="shared" si="43"/>
        <v>7.7293638819090097E-4</v>
      </c>
      <c r="N256">
        <v>0</v>
      </c>
      <c r="O256">
        <v>1472</v>
      </c>
      <c r="P256">
        <v>1100</v>
      </c>
      <c r="Q256">
        <v>6309</v>
      </c>
      <c r="R256">
        <v>30</v>
      </c>
      <c r="S256">
        <v>73</v>
      </c>
      <c r="T256">
        <v>8</v>
      </c>
      <c r="U256">
        <v>104</v>
      </c>
      <c r="V256">
        <v>249</v>
      </c>
      <c r="W256">
        <v>211</v>
      </c>
      <c r="X256">
        <v>63</v>
      </c>
      <c r="Y256">
        <v>271</v>
      </c>
    </row>
    <row r="257" spans="1:25" x14ac:dyDescent="0.35">
      <c r="A257" t="s">
        <v>23</v>
      </c>
      <c r="B257">
        <v>0</v>
      </c>
      <c r="C257">
        <f t="shared" si="33"/>
        <v>1.0977934099512189E-3</v>
      </c>
      <c r="D257">
        <f t="shared" si="34"/>
        <v>1.0765068982223742E-3</v>
      </c>
      <c r="E257">
        <f t="shared" si="35"/>
        <v>1.1257876183375984E-3</v>
      </c>
      <c r="F257">
        <f t="shared" si="36"/>
        <v>1.7080344273085545E-4</v>
      </c>
      <c r="G257">
        <f t="shared" si="37"/>
        <v>2.0163511527500328E-4</v>
      </c>
      <c r="H257">
        <f t="shared" si="38"/>
        <v>3.4589252625077206E-4</v>
      </c>
      <c r="I257">
        <f t="shared" si="39"/>
        <v>1.7040695491436328E-3</v>
      </c>
      <c r="J257">
        <f t="shared" si="40"/>
        <v>9.4156701497604583E-4</v>
      </c>
      <c r="K257">
        <f t="shared" si="41"/>
        <v>9.0236705963296681E-4</v>
      </c>
      <c r="L257">
        <f t="shared" si="42"/>
        <v>4.6314365259022194E-4</v>
      </c>
      <c r="M257">
        <f t="shared" si="43"/>
        <v>1.3405169832093116E-3</v>
      </c>
      <c r="N257">
        <v>0</v>
      </c>
      <c r="O257">
        <v>1736</v>
      </c>
      <c r="P257">
        <v>891</v>
      </c>
      <c r="Q257">
        <v>5850</v>
      </c>
      <c r="R257">
        <v>41</v>
      </c>
      <c r="S257">
        <v>97</v>
      </c>
      <c r="T257">
        <v>14</v>
      </c>
      <c r="U257">
        <v>177</v>
      </c>
      <c r="V257">
        <v>624</v>
      </c>
      <c r="W257">
        <v>682</v>
      </c>
      <c r="X257">
        <v>89</v>
      </c>
      <c r="Y257">
        <v>470</v>
      </c>
    </row>
    <row r="258" spans="1:25" x14ac:dyDescent="0.35">
      <c r="A258" t="s">
        <v>23</v>
      </c>
      <c r="B258">
        <v>0</v>
      </c>
      <c r="C258">
        <f t="shared" si="33"/>
        <v>5.4952907445138786E-4</v>
      </c>
      <c r="D258">
        <f t="shared" si="34"/>
        <v>6.8142524197241199E-4</v>
      </c>
      <c r="E258">
        <f t="shared" si="35"/>
        <v>6.589225308013568E-4</v>
      </c>
      <c r="F258">
        <f t="shared" si="36"/>
        <v>7.0820939668891271E-5</v>
      </c>
      <c r="G258">
        <f t="shared" si="37"/>
        <v>8.9384638730156084E-5</v>
      </c>
      <c r="H258">
        <f t="shared" si="38"/>
        <v>2.2235948116121064E-4</v>
      </c>
      <c r="I258">
        <f t="shared" si="39"/>
        <v>5.8727820620204296E-4</v>
      </c>
      <c r="J258">
        <f t="shared" si="40"/>
        <v>1.7050812931457241E-4</v>
      </c>
      <c r="K258">
        <f t="shared" si="41"/>
        <v>1.2834252900938091E-4</v>
      </c>
      <c r="L258">
        <f t="shared" si="42"/>
        <v>5.7762860042151281E-4</v>
      </c>
      <c r="M258">
        <f t="shared" si="43"/>
        <v>7.6437989680871391E-4</v>
      </c>
      <c r="N258">
        <v>0</v>
      </c>
      <c r="O258">
        <v>869</v>
      </c>
      <c r="P258">
        <v>564</v>
      </c>
      <c r="Q258">
        <v>3424</v>
      </c>
      <c r="R258">
        <v>17</v>
      </c>
      <c r="S258">
        <v>43</v>
      </c>
      <c r="T258">
        <v>9</v>
      </c>
      <c r="U258">
        <v>61</v>
      </c>
      <c r="V258">
        <v>113</v>
      </c>
      <c r="W258">
        <v>97</v>
      </c>
      <c r="X258">
        <v>111</v>
      </c>
      <c r="Y258">
        <v>268</v>
      </c>
    </row>
    <row r="259" spans="1:25" x14ac:dyDescent="0.35">
      <c r="A259" t="s">
        <v>23</v>
      </c>
      <c r="B259">
        <v>0</v>
      </c>
      <c r="C259">
        <f t="shared" ref="C259:C322" si="44">O259/SUM($O$2:$O$1446)</f>
        <v>6.4754634319703246E-4</v>
      </c>
      <c r="D259">
        <f t="shared" ref="D259:D322" si="45">P259/SUM($P$2:$P$1446)</f>
        <v>7.9499611563448058E-4</v>
      </c>
      <c r="E259">
        <f t="shared" ref="E259:E322" si="46">Q259/SUM($Q$2:$Q$1446)</f>
        <v>7.3205061541132047E-4</v>
      </c>
      <c r="F259">
        <f t="shared" ref="F259:F322" si="47">R259/SUM($R$2:$R$1446)</f>
        <v>7.9152814924054958E-5</v>
      </c>
      <c r="G259">
        <f t="shared" ref="G259:G322" si="48">S259/SUM($S$2:$S$1446)</f>
        <v>5.8203950801031872E-5</v>
      </c>
      <c r="H259">
        <f t="shared" ref="H259:H322" si="49">T259/SUM($T$2:$T$1446)</f>
        <v>2.2235948116121064E-4</v>
      </c>
      <c r="I259">
        <f t="shared" ref="I259:I322" si="50">U259/SUM($U$2:$U$1446)</f>
        <v>4.2842426518017885E-3</v>
      </c>
      <c r="J259">
        <f t="shared" ref="J259:J322" si="51">V259/SUM($V$2:$V$1446)</f>
        <v>3.5157870911765816E-4</v>
      </c>
      <c r="K259">
        <f t="shared" ref="K259:K322" si="52">W259/SUM($W$2:$W$1446)</f>
        <v>2.2493020548035829E-4</v>
      </c>
      <c r="L259">
        <f t="shared" ref="L259:L322" si="53">X259/SUM($X$2:$X$1446)</f>
        <v>3.1743553716857907E-4</v>
      </c>
      <c r="M259">
        <f t="shared" ref="M259:M322" si="54">Y259/SUM($Y$2:$Y$1446)</f>
        <v>9.3836188824651819E-4</v>
      </c>
      <c r="N259">
        <v>0</v>
      </c>
      <c r="O259">
        <v>1024</v>
      </c>
      <c r="P259">
        <v>658</v>
      </c>
      <c r="Q259">
        <v>3804</v>
      </c>
      <c r="R259">
        <v>19</v>
      </c>
      <c r="S259">
        <v>28</v>
      </c>
      <c r="T259">
        <v>9</v>
      </c>
      <c r="U259">
        <v>445</v>
      </c>
      <c r="V259">
        <v>233</v>
      </c>
      <c r="W259">
        <v>170</v>
      </c>
      <c r="X259">
        <v>61</v>
      </c>
      <c r="Y259">
        <v>329</v>
      </c>
    </row>
    <row r="260" spans="1:25" x14ac:dyDescent="0.35">
      <c r="A260" t="s">
        <v>23</v>
      </c>
      <c r="B260">
        <v>0</v>
      </c>
      <c r="C260">
        <f t="shared" si="44"/>
        <v>5.4510248812093939E-4</v>
      </c>
      <c r="D260">
        <f t="shared" si="45"/>
        <v>1.0197214613913398E-3</v>
      </c>
      <c r="E260">
        <f t="shared" si="46"/>
        <v>6.8663422602197456E-4</v>
      </c>
      <c r="F260">
        <f t="shared" si="47"/>
        <v>5.8323126786145761E-5</v>
      </c>
      <c r="G260">
        <f t="shared" si="48"/>
        <v>1.5590343964562108E-4</v>
      </c>
      <c r="H260">
        <f t="shared" si="49"/>
        <v>2.7177269919703522E-4</v>
      </c>
      <c r="I260">
        <f t="shared" si="50"/>
        <v>8.4722101878327506E-4</v>
      </c>
      <c r="J260">
        <f t="shared" si="51"/>
        <v>4.511675280093553E-4</v>
      </c>
      <c r="K260">
        <f t="shared" si="52"/>
        <v>3.9164318130697681E-4</v>
      </c>
      <c r="L260">
        <f t="shared" si="53"/>
        <v>7.1292899331303831E-4</v>
      </c>
      <c r="M260">
        <f t="shared" si="54"/>
        <v>1.0267789658624515E-3</v>
      </c>
      <c r="N260">
        <v>1</v>
      </c>
      <c r="O260">
        <v>862</v>
      </c>
      <c r="P260">
        <v>844</v>
      </c>
      <c r="Q260">
        <v>3568</v>
      </c>
      <c r="R260">
        <v>14</v>
      </c>
      <c r="S260">
        <v>75</v>
      </c>
      <c r="T260">
        <v>11</v>
      </c>
      <c r="U260">
        <v>88</v>
      </c>
      <c r="V260">
        <v>299</v>
      </c>
      <c r="W260">
        <v>296</v>
      </c>
      <c r="X260">
        <v>137</v>
      </c>
      <c r="Y260">
        <v>360</v>
      </c>
    </row>
    <row r="261" spans="1:25" x14ac:dyDescent="0.35">
      <c r="A261" t="s">
        <v>23</v>
      </c>
      <c r="B261">
        <v>0</v>
      </c>
      <c r="C261">
        <f t="shared" si="44"/>
        <v>9.7448136217444042E-4</v>
      </c>
      <c r="D261">
        <f t="shared" si="45"/>
        <v>1.0185132606077008E-3</v>
      </c>
      <c r="E261">
        <f t="shared" si="46"/>
        <v>1.0095524522733405E-3</v>
      </c>
      <c r="F261">
        <f t="shared" si="47"/>
        <v>1.7496938035843726E-4</v>
      </c>
      <c r="G261">
        <f t="shared" si="48"/>
        <v>3.4714499227758293E-4</v>
      </c>
      <c r="H261">
        <f t="shared" si="49"/>
        <v>4.4471896232242127E-4</v>
      </c>
      <c r="I261">
        <f t="shared" si="50"/>
        <v>1.6463044796811367E-3</v>
      </c>
      <c r="J261">
        <f t="shared" si="51"/>
        <v>9.1742427100230113E-4</v>
      </c>
      <c r="K261">
        <f t="shared" si="52"/>
        <v>1.0637875600365181E-3</v>
      </c>
      <c r="L261">
        <f t="shared" si="53"/>
        <v>7.1292899331303831E-4</v>
      </c>
      <c r="M261">
        <f t="shared" si="54"/>
        <v>1.8738716126989741E-3</v>
      </c>
      <c r="N261">
        <v>1</v>
      </c>
      <c r="O261">
        <v>1541</v>
      </c>
      <c r="P261">
        <v>843</v>
      </c>
      <c r="Q261">
        <v>5246</v>
      </c>
      <c r="R261">
        <v>42</v>
      </c>
      <c r="S261">
        <v>167</v>
      </c>
      <c r="T261">
        <v>18</v>
      </c>
      <c r="U261">
        <v>171</v>
      </c>
      <c r="V261">
        <v>608</v>
      </c>
      <c r="W261">
        <v>804</v>
      </c>
      <c r="X261">
        <v>137</v>
      </c>
      <c r="Y261">
        <v>657</v>
      </c>
    </row>
    <row r="262" spans="1:25" x14ac:dyDescent="0.35">
      <c r="A262" t="s">
        <v>23</v>
      </c>
      <c r="B262">
        <v>0</v>
      </c>
      <c r="C262">
        <f t="shared" si="44"/>
        <v>5.5964698606384149E-4</v>
      </c>
      <c r="D262">
        <f t="shared" si="45"/>
        <v>4.0233086095179641E-4</v>
      </c>
      <c r="E262">
        <f t="shared" si="46"/>
        <v>5.1516811184440189E-4</v>
      </c>
      <c r="F262">
        <f t="shared" si="47"/>
        <v>9.5816565434382318E-5</v>
      </c>
      <c r="G262">
        <f t="shared" si="48"/>
        <v>9.9778201373197501E-5</v>
      </c>
      <c r="H262">
        <f t="shared" si="49"/>
        <v>3.9530574428659664E-4</v>
      </c>
      <c r="I262">
        <f t="shared" si="50"/>
        <v>1.4537542481394834E-3</v>
      </c>
      <c r="J262">
        <f t="shared" si="51"/>
        <v>1.0336112263759478E-3</v>
      </c>
      <c r="K262">
        <f t="shared" si="52"/>
        <v>1.1140660765556569E-3</v>
      </c>
      <c r="L262">
        <f t="shared" si="53"/>
        <v>1.1552572008430256E-3</v>
      </c>
      <c r="M262">
        <f t="shared" si="54"/>
        <v>1.3775951125321224E-3</v>
      </c>
      <c r="N262">
        <v>0</v>
      </c>
      <c r="O262">
        <v>885</v>
      </c>
      <c r="P262">
        <v>333</v>
      </c>
      <c r="Q262">
        <v>2677</v>
      </c>
      <c r="R262">
        <v>23</v>
      </c>
      <c r="S262">
        <v>48</v>
      </c>
      <c r="T262">
        <v>16</v>
      </c>
      <c r="U262">
        <v>151</v>
      </c>
      <c r="V262">
        <v>685</v>
      </c>
      <c r="W262">
        <v>842</v>
      </c>
      <c r="X262">
        <v>222</v>
      </c>
      <c r="Y262">
        <v>483</v>
      </c>
    </row>
    <row r="263" spans="1:25" x14ac:dyDescent="0.35">
      <c r="A263" t="s">
        <v>23</v>
      </c>
      <c r="B263">
        <v>0</v>
      </c>
      <c r="C263">
        <f t="shared" si="44"/>
        <v>5.5964698606384149E-4</v>
      </c>
      <c r="D263">
        <f t="shared" si="45"/>
        <v>9.7501803239669581E-4</v>
      </c>
      <c r="E263">
        <f t="shared" si="46"/>
        <v>7.1954186409645821E-4</v>
      </c>
      <c r="F263">
        <f t="shared" si="47"/>
        <v>1.1664625357229152E-4</v>
      </c>
      <c r="G263">
        <f t="shared" si="48"/>
        <v>2.0163511527500328E-4</v>
      </c>
      <c r="H263">
        <f t="shared" si="49"/>
        <v>2.470660901791229E-4</v>
      </c>
      <c r="I263">
        <f t="shared" si="50"/>
        <v>1.0108887155936806E-3</v>
      </c>
      <c r="J263">
        <f t="shared" si="51"/>
        <v>4.6022105699950957E-4</v>
      </c>
      <c r="K263">
        <f t="shared" si="52"/>
        <v>3.6253456648010693E-4</v>
      </c>
      <c r="L263">
        <f t="shared" si="53"/>
        <v>8.2221007987927038E-4</v>
      </c>
      <c r="M263">
        <f t="shared" si="54"/>
        <v>1.2007609573002559E-3</v>
      </c>
      <c r="N263">
        <v>1</v>
      </c>
      <c r="O263">
        <v>885</v>
      </c>
      <c r="P263">
        <v>807</v>
      </c>
      <c r="Q263">
        <v>3739</v>
      </c>
      <c r="R263">
        <v>28</v>
      </c>
      <c r="S263">
        <v>97</v>
      </c>
      <c r="T263">
        <v>10</v>
      </c>
      <c r="U263">
        <v>105</v>
      </c>
      <c r="V263">
        <v>305</v>
      </c>
      <c r="W263">
        <v>274</v>
      </c>
      <c r="X263">
        <v>158</v>
      </c>
      <c r="Y263">
        <v>421</v>
      </c>
    </row>
    <row r="264" spans="1:25" x14ac:dyDescent="0.35">
      <c r="A264" t="s">
        <v>23</v>
      </c>
      <c r="B264">
        <v>0</v>
      </c>
      <c r="C264">
        <f t="shared" si="44"/>
        <v>7.9362369210183171E-4</v>
      </c>
      <c r="D264">
        <f t="shared" si="45"/>
        <v>5.8597738006492875E-4</v>
      </c>
      <c r="E264">
        <f t="shared" si="46"/>
        <v>6.5738299217798916E-4</v>
      </c>
      <c r="F264">
        <f t="shared" si="47"/>
        <v>1.7080344273085545E-4</v>
      </c>
      <c r="G264">
        <f t="shared" si="48"/>
        <v>1.2472275171649687E-4</v>
      </c>
      <c r="H264">
        <f t="shared" si="49"/>
        <v>2.470660901791229E-4</v>
      </c>
      <c r="I264">
        <f t="shared" si="50"/>
        <v>2.0506599659186088E-3</v>
      </c>
      <c r="J264">
        <f t="shared" si="51"/>
        <v>1.0683164208382058E-3</v>
      </c>
      <c r="K264">
        <f t="shared" si="52"/>
        <v>1.1405284536709932E-3</v>
      </c>
      <c r="L264">
        <f t="shared" si="53"/>
        <v>6.6609424192751025E-4</v>
      </c>
      <c r="M264">
        <f t="shared" si="54"/>
        <v>1.1579785003893203E-3</v>
      </c>
      <c r="N264">
        <v>0</v>
      </c>
      <c r="O264">
        <v>1255</v>
      </c>
      <c r="P264">
        <v>485</v>
      </c>
      <c r="Q264">
        <v>3416</v>
      </c>
      <c r="R264">
        <v>41</v>
      </c>
      <c r="S264">
        <v>60</v>
      </c>
      <c r="T264">
        <v>10</v>
      </c>
      <c r="U264">
        <v>213</v>
      </c>
      <c r="V264">
        <v>708</v>
      </c>
      <c r="W264">
        <v>862</v>
      </c>
      <c r="X264">
        <v>128</v>
      </c>
      <c r="Y264">
        <v>406</v>
      </c>
    </row>
    <row r="265" spans="1:25" x14ac:dyDescent="0.35">
      <c r="A265" t="s">
        <v>23</v>
      </c>
      <c r="B265">
        <v>0</v>
      </c>
      <c r="C265">
        <f t="shared" si="44"/>
        <v>5.1095453642890844E-4</v>
      </c>
      <c r="D265">
        <f t="shared" si="45"/>
        <v>6.560530255159924E-4</v>
      </c>
      <c r="E265">
        <f t="shared" si="46"/>
        <v>5.790589647141596E-4</v>
      </c>
      <c r="F265">
        <f t="shared" si="47"/>
        <v>1.1248031594470968E-4</v>
      </c>
      <c r="G265">
        <f t="shared" si="48"/>
        <v>9.9778201373197501E-5</v>
      </c>
      <c r="H265">
        <f t="shared" si="49"/>
        <v>7.411982705373687E-5</v>
      </c>
      <c r="I265">
        <f t="shared" si="50"/>
        <v>1.6174219449498887E-3</v>
      </c>
      <c r="J265">
        <f t="shared" si="51"/>
        <v>4.6474782149458677E-4</v>
      </c>
      <c r="K265">
        <f t="shared" si="52"/>
        <v>4.723534315087524E-4</v>
      </c>
      <c r="L265">
        <f t="shared" si="53"/>
        <v>1.7693128301199491E-4</v>
      </c>
      <c r="M265">
        <f t="shared" si="54"/>
        <v>1.132309026242759E-3</v>
      </c>
      <c r="N265">
        <v>0</v>
      </c>
      <c r="O265">
        <v>808</v>
      </c>
      <c r="P265">
        <v>543</v>
      </c>
      <c r="Q265">
        <v>3009</v>
      </c>
      <c r="R265">
        <v>27</v>
      </c>
      <c r="S265">
        <v>48</v>
      </c>
      <c r="T265">
        <v>3</v>
      </c>
      <c r="U265">
        <v>168</v>
      </c>
      <c r="V265">
        <v>308</v>
      </c>
      <c r="W265">
        <v>357</v>
      </c>
      <c r="X265">
        <v>34</v>
      </c>
      <c r="Y265">
        <v>397</v>
      </c>
    </row>
    <row r="266" spans="1:25" x14ac:dyDescent="0.35">
      <c r="A266" t="s">
        <v>23</v>
      </c>
      <c r="B266">
        <v>0</v>
      </c>
      <c r="C266">
        <f t="shared" si="44"/>
        <v>3.1365525998606255E-4</v>
      </c>
      <c r="D266">
        <f t="shared" si="45"/>
        <v>3.6487663665898652E-4</v>
      </c>
      <c r="E266">
        <f t="shared" si="46"/>
        <v>3.5043747914406269E-4</v>
      </c>
      <c r="F266">
        <f t="shared" si="47"/>
        <v>7.4986877296473115E-5</v>
      </c>
      <c r="G266">
        <f t="shared" si="48"/>
        <v>5.4046525743815308E-5</v>
      </c>
      <c r="H266">
        <f t="shared" si="49"/>
        <v>2.470660901791229E-5</v>
      </c>
      <c r="I266">
        <f t="shared" si="50"/>
        <v>6.0653322935620832E-4</v>
      </c>
      <c r="J266">
        <f t="shared" si="51"/>
        <v>2.5198989022596097E-4</v>
      </c>
      <c r="K266">
        <f t="shared" si="52"/>
        <v>2.2493020548035829E-4</v>
      </c>
      <c r="L266">
        <f t="shared" si="53"/>
        <v>2.54989201987875E-4</v>
      </c>
      <c r="M266">
        <f t="shared" si="54"/>
        <v>5.7328492260653541E-4</v>
      </c>
      <c r="N266">
        <v>1</v>
      </c>
      <c r="O266">
        <v>496</v>
      </c>
      <c r="P266">
        <v>302</v>
      </c>
      <c r="Q266">
        <v>1821</v>
      </c>
      <c r="R266">
        <v>18</v>
      </c>
      <c r="S266">
        <v>26</v>
      </c>
      <c r="T266">
        <v>1</v>
      </c>
      <c r="U266">
        <v>63</v>
      </c>
      <c r="V266">
        <v>167</v>
      </c>
      <c r="W266">
        <v>170</v>
      </c>
      <c r="X266">
        <v>49</v>
      </c>
      <c r="Y266">
        <v>201</v>
      </c>
    </row>
    <row r="267" spans="1:25" x14ac:dyDescent="0.35">
      <c r="A267" t="s">
        <v>23</v>
      </c>
      <c r="B267">
        <v>0</v>
      </c>
      <c r="C267">
        <f t="shared" si="44"/>
        <v>6.0833943569877464E-4</v>
      </c>
      <c r="D267">
        <f t="shared" si="45"/>
        <v>7.4908448585619752E-4</v>
      </c>
      <c r="E267">
        <f t="shared" si="46"/>
        <v>6.5064751070075563E-4</v>
      </c>
      <c r="F267">
        <f t="shared" si="47"/>
        <v>1.249781288274552E-4</v>
      </c>
      <c r="G267">
        <f t="shared" si="48"/>
        <v>6.4440088386856712E-5</v>
      </c>
      <c r="H267">
        <f t="shared" si="49"/>
        <v>2.7177269919703522E-4</v>
      </c>
      <c r="I267">
        <f t="shared" si="50"/>
        <v>1.3478516207915739E-3</v>
      </c>
      <c r="J267">
        <f t="shared" si="51"/>
        <v>4.7229242898638198E-4</v>
      </c>
      <c r="K267">
        <f t="shared" si="52"/>
        <v>4.5647600523955069E-4</v>
      </c>
      <c r="L267">
        <f t="shared" si="53"/>
        <v>2.039913615903E-3</v>
      </c>
      <c r="M267">
        <f t="shared" si="54"/>
        <v>1.3148475090627504E-3</v>
      </c>
      <c r="N267">
        <v>1</v>
      </c>
      <c r="O267">
        <v>962</v>
      </c>
      <c r="P267">
        <v>620</v>
      </c>
      <c r="Q267">
        <v>3381</v>
      </c>
      <c r="R267">
        <v>30</v>
      </c>
      <c r="S267">
        <v>31</v>
      </c>
      <c r="T267">
        <v>11</v>
      </c>
      <c r="U267">
        <v>140</v>
      </c>
      <c r="V267">
        <v>313</v>
      </c>
      <c r="W267">
        <v>345</v>
      </c>
      <c r="X267">
        <v>392</v>
      </c>
      <c r="Y267">
        <v>461</v>
      </c>
    </row>
    <row r="268" spans="1:25" x14ac:dyDescent="0.35">
      <c r="A268" t="s">
        <v>23</v>
      </c>
      <c r="B268">
        <v>0</v>
      </c>
      <c r="C268">
        <f t="shared" si="44"/>
        <v>5.1917533961402698E-4</v>
      </c>
      <c r="D268">
        <f t="shared" si="45"/>
        <v>1.3193552557338188E-3</v>
      </c>
      <c r="E268">
        <f t="shared" si="46"/>
        <v>1.0811409982599365E-3</v>
      </c>
      <c r="F268">
        <f t="shared" si="47"/>
        <v>1.6622091134051542E-3</v>
      </c>
      <c r="G268">
        <f t="shared" si="48"/>
        <v>1.6629700228866249E-4</v>
      </c>
      <c r="H268">
        <f t="shared" si="49"/>
        <v>1.2106238418777022E-3</v>
      </c>
      <c r="I268">
        <f t="shared" si="50"/>
        <v>1.9736398733019478E-3</v>
      </c>
      <c r="J268">
        <f t="shared" si="51"/>
        <v>4.6776566449130484E-4</v>
      </c>
      <c r="K268">
        <f t="shared" si="52"/>
        <v>6.6023630902763998E-4</v>
      </c>
      <c r="L268">
        <f t="shared" si="53"/>
        <v>6.452787968672755E-4</v>
      </c>
      <c r="M268">
        <f t="shared" si="54"/>
        <v>1.1066395520961977E-3</v>
      </c>
      <c r="N268">
        <v>0</v>
      </c>
      <c r="O268">
        <v>821</v>
      </c>
      <c r="P268">
        <v>1092</v>
      </c>
      <c r="Q268">
        <v>5618</v>
      </c>
      <c r="R268">
        <v>399</v>
      </c>
      <c r="S268">
        <v>80</v>
      </c>
      <c r="T268">
        <v>49</v>
      </c>
      <c r="U268">
        <v>205</v>
      </c>
      <c r="V268">
        <v>310</v>
      </c>
      <c r="W268">
        <v>499</v>
      </c>
      <c r="X268">
        <v>124</v>
      </c>
      <c r="Y268">
        <v>388</v>
      </c>
    </row>
    <row r="269" spans="1:25" x14ac:dyDescent="0.35">
      <c r="A269" t="s">
        <v>23</v>
      </c>
      <c r="B269">
        <v>0</v>
      </c>
      <c r="C269">
        <f t="shared" si="44"/>
        <v>2.4219750922310881E-4</v>
      </c>
      <c r="D269">
        <f t="shared" si="45"/>
        <v>1.2082007836390282E-4</v>
      </c>
      <c r="E269">
        <f t="shared" si="46"/>
        <v>5.0419889915290736E-5</v>
      </c>
      <c r="F269">
        <f t="shared" si="47"/>
        <v>4.1659376275818401E-6</v>
      </c>
      <c r="G269">
        <f t="shared" si="48"/>
        <v>1.662970022886625E-5</v>
      </c>
      <c r="H269">
        <f t="shared" si="49"/>
        <v>0</v>
      </c>
      <c r="I269">
        <f t="shared" si="50"/>
        <v>8.4048176067931715E-3</v>
      </c>
      <c r="J269">
        <f t="shared" si="51"/>
        <v>1.1166019087856954E-4</v>
      </c>
      <c r="K269">
        <f t="shared" si="52"/>
        <v>1.9449847179772158E-4</v>
      </c>
      <c r="L269">
        <f t="shared" si="53"/>
        <v>2.6019306325293369E-4</v>
      </c>
      <c r="M269">
        <f t="shared" si="54"/>
        <v>3.3085100011123438E-4</v>
      </c>
      <c r="N269">
        <v>1</v>
      </c>
      <c r="O269">
        <v>383</v>
      </c>
      <c r="P269">
        <v>100</v>
      </c>
      <c r="Q269">
        <v>262</v>
      </c>
      <c r="R269">
        <v>1</v>
      </c>
      <c r="S269">
        <v>8</v>
      </c>
      <c r="T269">
        <v>0</v>
      </c>
      <c r="U269">
        <v>873</v>
      </c>
      <c r="V269">
        <v>74</v>
      </c>
      <c r="W269">
        <v>147</v>
      </c>
      <c r="X269">
        <v>50</v>
      </c>
      <c r="Y269">
        <v>116</v>
      </c>
    </row>
    <row r="270" spans="1:25" x14ac:dyDescent="0.35">
      <c r="A270" t="s">
        <v>24</v>
      </c>
      <c r="B270">
        <v>0</v>
      </c>
      <c r="C270">
        <f t="shared" si="44"/>
        <v>3.5096505905698533E-4</v>
      </c>
      <c r="D270">
        <f t="shared" si="45"/>
        <v>4.6274090013374782E-4</v>
      </c>
      <c r="E270">
        <f t="shared" si="46"/>
        <v>4.3338012247799517E-4</v>
      </c>
      <c r="F270">
        <f t="shared" si="47"/>
        <v>2.1246281900667383E-4</v>
      </c>
      <c r="G270">
        <f t="shared" si="48"/>
        <v>1.9539897768917842E-4</v>
      </c>
      <c r="H270">
        <f t="shared" si="49"/>
        <v>2.470660901791229E-4</v>
      </c>
      <c r="I270">
        <f t="shared" si="50"/>
        <v>4.1398299781455485E-4</v>
      </c>
      <c r="J270">
        <f t="shared" si="51"/>
        <v>2.3237391074729338E-4</v>
      </c>
      <c r="K270">
        <f t="shared" si="52"/>
        <v>1.3231188557668135E-4</v>
      </c>
      <c r="L270">
        <f t="shared" si="53"/>
        <v>3.902895948794005E-4</v>
      </c>
      <c r="M270">
        <f t="shared" si="54"/>
        <v>3.5081614666967093E-4</v>
      </c>
      <c r="N270">
        <v>0</v>
      </c>
      <c r="O270">
        <v>555</v>
      </c>
      <c r="P270">
        <v>383</v>
      </c>
      <c r="Q270">
        <v>2252</v>
      </c>
      <c r="R270">
        <v>51</v>
      </c>
      <c r="S270">
        <v>94</v>
      </c>
      <c r="T270">
        <v>10</v>
      </c>
      <c r="U270">
        <v>43</v>
      </c>
      <c r="V270">
        <v>154</v>
      </c>
      <c r="W270">
        <v>100</v>
      </c>
      <c r="X270">
        <v>75</v>
      </c>
      <c r="Y270">
        <v>123</v>
      </c>
    </row>
    <row r="271" spans="1:25" x14ac:dyDescent="0.35">
      <c r="A271" t="s">
        <v>24</v>
      </c>
      <c r="B271">
        <v>0</v>
      </c>
      <c r="C271">
        <f t="shared" si="44"/>
        <v>6.5134056005170259E-5</v>
      </c>
      <c r="D271">
        <f t="shared" si="45"/>
        <v>1.0873807052751254E-5</v>
      </c>
      <c r="E271">
        <f t="shared" si="46"/>
        <v>2.2650461996296639E-4</v>
      </c>
      <c r="F271">
        <f t="shared" si="47"/>
        <v>6.748818956682581E-4</v>
      </c>
      <c r="G271">
        <f t="shared" si="48"/>
        <v>2.3073709067551921E-4</v>
      </c>
      <c r="H271">
        <f t="shared" si="49"/>
        <v>3.4589252625077206E-4</v>
      </c>
      <c r="I271">
        <f t="shared" si="50"/>
        <v>2.1180525469581877E-4</v>
      </c>
      <c r="J271">
        <f t="shared" si="51"/>
        <v>2.2181146025878004E-4</v>
      </c>
      <c r="K271">
        <f t="shared" si="52"/>
        <v>2.7653184085526405E-4</v>
      </c>
      <c r="L271">
        <f t="shared" si="53"/>
        <v>7.8057918975880109E-5</v>
      </c>
      <c r="M271">
        <f t="shared" si="54"/>
        <v>6.8451931057496765E-5</v>
      </c>
      <c r="N271">
        <v>1</v>
      </c>
      <c r="O271">
        <v>103</v>
      </c>
      <c r="P271">
        <v>9</v>
      </c>
      <c r="Q271">
        <v>1177</v>
      </c>
      <c r="R271">
        <v>162</v>
      </c>
      <c r="S271">
        <v>111</v>
      </c>
      <c r="T271">
        <v>14</v>
      </c>
      <c r="U271">
        <v>22</v>
      </c>
      <c r="V271">
        <v>147</v>
      </c>
      <c r="W271">
        <v>209</v>
      </c>
      <c r="X271">
        <v>15</v>
      </c>
      <c r="Y271">
        <v>24</v>
      </c>
    </row>
    <row r="272" spans="1:25" x14ac:dyDescent="0.35">
      <c r="A272" t="s">
        <v>24</v>
      </c>
      <c r="B272">
        <v>0</v>
      </c>
      <c r="C272">
        <f t="shared" si="44"/>
        <v>6.4628160424547566E-4</v>
      </c>
      <c r="D272">
        <f t="shared" si="45"/>
        <v>1.0970463115442376E-3</v>
      </c>
      <c r="E272">
        <f t="shared" si="46"/>
        <v>8.4847822380349945E-4</v>
      </c>
      <c r="F272">
        <f t="shared" si="47"/>
        <v>3.2910907257896536E-4</v>
      </c>
      <c r="G272">
        <f t="shared" si="48"/>
        <v>2.9309846653376766E-4</v>
      </c>
      <c r="H272">
        <f t="shared" si="49"/>
        <v>6.6707844348363186E-4</v>
      </c>
      <c r="I272">
        <f t="shared" si="50"/>
        <v>5.2951313673954689E-4</v>
      </c>
      <c r="J272">
        <f t="shared" si="51"/>
        <v>4.1948017654381528E-4</v>
      </c>
      <c r="K272">
        <f t="shared" si="52"/>
        <v>3.995818944415777E-4</v>
      </c>
      <c r="L272">
        <f t="shared" si="53"/>
        <v>2.6539692451799237E-4</v>
      </c>
      <c r="M272">
        <f t="shared" si="54"/>
        <v>4.0785942255091825E-4</v>
      </c>
      <c r="N272">
        <v>0</v>
      </c>
      <c r="O272">
        <v>1022</v>
      </c>
      <c r="P272">
        <v>908</v>
      </c>
      <c r="Q272">
        <v>4409</v>
      </c>
      <c r="R272">
        <v>79</v>
      </c>
      <c r="S272">
        <v>141</v>
      </c>
      <c r="T272">
        <v>27</v>
      </c>
      <c r="U272">
        <v>55</v>
      </c>
      <c r="V272">
        <v>278</v>
      </c>
      <c r="W272">
        <v>302</v>
      </c>
      <c r="X272">
        <v>51</v>
      </c>
      <c r="Y272">
        <v>143</v>
      </c>
    </row>
    <row r="273" spans="1:25" x14ac:dyDescent="0.35">
      <c r="A273" t="s">
        <v>24</v>
      </c>
      <c r="B273">
        <v>0</v>
      </c>
      <c r="C273">
        <f t="shared" si="44"/>
        <v>1.0459391129373941E-3</v>
      </c>
      <c r="D273">
        <f t="shared" si="45"/>
        <v>6.6330223021782652E-4</v>
      </c>
      <c r="E273">
        <f t="shared" si="46"/>
        <v>8.6233407141380833E-4</v>
      </c>
      <c r="F273">
        <f t="shared" si="47"/>
        <v>8.7068096416460458E-4</v>
      </c>
      <c r="G273">
        <f t="shared" si="48"/>
        <v>1.4696497577260548E-3</v>
      </c>
      <c r="H273">
        <f t="shared" si="49"/>
        <v>1.8777022853613341E-3</v>
      </c>
      <c r="I273">
        <f t="shared" si="50"/>
        <v>4.6212055569996825E-4</v>
      </c>
      <c r="J273">
        <f t="shared" si="51"/>
        <v>9.2044211399901915E-4</v>
      </c>
      <c r="K273">
        <f t="shared" si="52"/>
        <v>7.091917066910121E-4</v>
      </c>
      <c r="L273">
        <f t="shared" si="53"/>
        <v>6.9211354825280357E-4</v>
      </c>
      <c r="M273">
        <f t="shared" si="54"/>
        <v>1.3433691470033742E-3</v>
      </c>
      <c r="N273">
        <v>1</v>
      </c>
      <c r="O273">
        <v>1654</v>
      </c>
      <c r="P273">
        <v>549</v>
      </c>
      <c r="Q273">
        <v>4481</v>
      </c>
      <c r="R273">
        <v>209</v>
      </c>
      <c r="S273">
        <v>707</v>
      </c>
      <c r="T273">
        <v>76</v>
      </c>
      <c r="U273">
        <v>48</v>
      </c>
      <c r="V273">
        <v>610</v>
      </c>
      <c r="W273">
        <v>536</v>
      </c>
      <c r="X273">
        <v>133</v>
      </c>
      <c r="Y273">
        <v>471</v>
      </c>
    </row>
    <row r="274" spans="1:25" x14ac:dyDescent="0.35">
      <c r="A274" t="s">
        <v>24</v>
      </c>
      <c r="B274">
        <v>0</v>
      </c>
      <c r="C274">
        <f t="shared" si="44"/>
        <v>7.9615317000494509E-4</v>
      </c>
      <c r="D274">
        <f t="shared" si="45"/>
        <v>1.1441661421061598E-3</v>
      </c>
      <c r="E274">
        <f t="shared" si="46"/>
        <v>8.8484982378056031E-4</v>
      </c>
      <c r="F274">
        <f t="shared" si="47"/>
        <v>6.7904783329583989E-4</v>
      </c>
      <c r="G274">
        <f t="shared" si="48"/>
        <v>7.6912363558506399E-4</v>
      </c>
      <c r="H274">
        <f t="shared" si="49"/>
        <v>3.9530574428659664E-4</v>
      </c>
      <c r="I274">
        <f t="shared" si="50"/>
        <v>4.1398299781455485E-4</v>
      </c>
      <c r="J274">
        <f t="shared" si="51"/>
        <v>4.5871213550115056E-4</v>
      </c>
      <c r="K274">
        <f t="shared" si="52"/>
        <v>3.7047327961470781E-4</v>
      </c>
      <c r="L274">
        <f t="shared" si="53"/>
        <v>2.3937761819269897E-4</v>
      </c>
      <c r="M274">
        <f t="shared" si="54"/>
        <v>5.7328492260653541E-4</v>
      </c>
      <c r="N274">
        <v>0</v>
      </c>
      <c r="O274">
        <v>1259</v>
      </c>
      <c r="P274">
        <v>947</v>
      </c>
      <c r="Q274">
        <v>4598</v>
      </c>
      <c r="R274">
        <v>163</v>
      </c>
      <c r="S274">
        <v>370</v>
      </c>
      <c r="T274">
        <v>16</v>
      </c>
      <c r="U274">
        <v>43</v>
      </c>
      <c r="V274">
        <v>304</v>
      </c>
      <c r="W274">
        <v>280</v>
      </c>
      <c r="X274">
        <v>46</v>
      </c>
      <c r="Y274">
        <v>201</v>
      </c>
    </row>
    <row r="275" spans="1:25" x14ac:dyDescent="0.35">
      <c r="A275" t="s">
        <v>24</v>
      </c>
      <c r="B275">
        <v>0</v>
      </c>
      <c r="C275">
        <f t="shared" si="44"/>
        <v>4.7996843211576916E-4</v>
      </c>
      <c r="D275">
        <f t="shared" si="45"/>
        <v>4.7240650640286005E-4</v>
      </c>
      <c r="E275">
        <f t="shared" si="46"/>
        <v>4.1683008227679289E-4</v>
      </c>
      <c r="F275">
        <f t="shared" si="47"/>
        <v>7.6236658584747665E-4</v>
      </c>
      <c r="G275">
        <f t="shared" si="48"/>
        <v>9.3957806293094306E-4</v>
      </c>
      <c r="H275">
        <f t="shared" si="49"/>
        <v>6.1766522544780733E-4</v>
      </c>
      <c r="I275">
        <f t="shared" si="50"/>
        <v>2.599428125812321E-4</v>
      </c>
      <c r="J275">
        <f t="shared" si="51"/>
        <v>5.0247085895356299E-4</v>
      </c>
      <c r="K275">
        <f t="shared" si="52"/>
        <v>3.9825877558581087E-4</v>
      </c>
      <c r="L275">
        <f t="shared" si="53"/>
        <v>5.4120157156610201E-4</v>
      </c>
      <c r="M275">
        <f t="shared" si="54"/>
        <v>5.6187626743028603E-4</v>
      </c>
      <c r="N275">
        <v>0</v>
      </c>
      <c r="O275">
        <v>759</v>
      </c>
      <c r="P275">
        <v>391</v>
      </c>
      <c r="Q275">
        <v>2166</v>
      </c>
      <c r="R275">
        <v>183</v>
      </c>
      <c r="S275">
        <v>452</v>
      </c>
      <c r="T275">
        <v>25</v>
      </c>
      <c r="U275">
        <v>27</v>
      </c>
      <c r="V275">
        <v>333</v>
      </c>
      <c r="W275">
        <v>301</v>
      </c>
      <c r="X275">
        <v>104</v>
      </c>
      <c r="Y275">
        <v>197</v>
      </c>
    </row>
    <row r="276" spans="1:25" x14ac:dyDescent="0.35">
      <c r="A276" t="s">
        <v>24</v>
      </c>
      <c r="B276">
        <v>0</v>
      </c>
      <c r="C276">
        <f t="shared" si="44"/>
        <v>4.6985052050331553E-4</v>
      </c>
      <c r="D276">
        <f t="shared" si="45"/>
        <v>7.430434819380024E-4</v>
      </c>
      <c r="E276">
        <f t="shared" si="46"/>
        <v>4.7206103039010755E-4</v>
      </c>
      <c r="F276">
        <f t="shared" si="47"/>
        <v>5.5406970446838469E-4</v>
      </c>
      <c r="G276">
        <f t="shared" si="48"/>
        <v>7.1299839731264042E-4</v>
      </c>
      <c r="H276">
        <f t="shared" si="49"/>
        <v>4.4471896232242127E-4</v>
      </c>
      <c r="I276">
        <f t="shared" si="50"/>
        <v>2.6957032415831478E-4</v>
      </c>
      <c r="J276">
        <f t="shared" si="51"/>
        <v>4.7681919348145912E-4</v>
      </c>
      <c r="K276">
        <f t="shared" si="52"/>
        <v>2.9505550483599941E-4</v>
      </c>
      <c r="L276">
        <f t="shared" si="53"/>
        <v>8.0139463481903575E-4</v>
      </c>
      <c r="M276">
        <f t="shared" si="54"/>
        <v>6.8451931057496773E-4</v>
      </c>
      <c r="N276">
        <v>0</v>
      </c>
      <c r="O276">
        <v>743</v>
      </c>
      <c r="P276">
        <v>615</v>
      </c>
      <c r="Q276">
        <v>2453</v>
      </c>
      <c r="R276">
        <v>133</v>
      </c>
      <c r="S276">
        <v>343</v>
      </c>
      <c r="T276">
        <v>18</v>
      </c>
      <c r="U276">
        <v>28</v>
      </c>
      <c r="V276">
        <v>316</v>
      </c>
      <c r="W276">
        <v>223</v>
      </c>
      <c r="X276">
        <v>154</v>
      </c>
      <c r="Y276">
        <v>240</v>
      </c>
    </row>
    <row r="277" spans="1:25" x14ac:dyDescent="0.35">
      <c r="A277" t="s">
        <v>24</v>
      </c>
      <c r="B277">
        <v>0</v>
      </c>
      <c r="C277">
        <f t="shared" si="44"/>
        <v>2.055200796279644E-4</v>
      </c>
      <c r="D277">
        <f t="shared" si="45"/>
        <v>3.6608483744262558E-4</v>
      </c>
      <c r="E277">
        <f t="shared" si="46"/>
        <v>2.8943326119311934E-4</v>
      </c>
      <c r="F277">
        <f t="shared" si="47"/>
        <v>3.4577282308929268E-4</v>
      </c>
      <c r="G277">
        <f t="shared" si="48"/>
        <v>2.452880783757772E-4</v>
      </c>
      <c r="H277">
        <f t="shared" si="49"/>
        <v>4.6942557134033354E-4</v>
      </c>
      <c r="I277">
        <f t="shared" si="50"/>
        <v>2.0217774311873609E-4</v>
      </c>
      <c r="J277">
        <f t="shared" si="51"/>
        <v>2.6707910520955145E-4</v>
      </c>
      <c r="K277">
        <f t="shared" si="52"/>
        <v>2.2757644319189194E-4</v>
      </c>
      <c r="L277">
        <f t="shared" si="53"/>
        <v>9.2628730518044388E-4</v>
      </c>
      <c r="M277">
        <f t="shared" si="54"/>
        <v>5.3905895707778706E-4</v>
      </c>
      <c r="N277">
        <v>0</v>
      </c>
      <c r="O277">
        <v>325</v>
      </c>
      <c r="P277">
        <v>303</v>
      </c>
      <c r="Q277">
        <v>1504</v>
      </c>
      <c r="R277">
        <v>83</v>
      </c>
      <c r="S277">
        <v>118</v>
      </c>
      <c r="T277">
        <v>19</v>
      </c>
      <c r="U277">
        <v>21</v>
      </c>
      <c r="V277">
        <v>177</v>
      </c>
      <c r="W277">
        <v>172</v>
      </c>
      <c r="X277">
        <v>178</v>
      </c>
      <c r="Y277">
        <v>189</v>
      </c>
    </row>
    <row r="278" spans="1:25" x14ac:dyDescent="0.35">
      <c r="A278" t="s">
        <v>24</v>
      </c>
      <c r="B278">
        <v>0</v>
      </c>
      <c r="C278">
        <f t="shared" si="44"/>
        <v>3.7309799070922768E-4</v>
      </c>
      <c r="D278">
        <f t="shared" si="45"/>
        <v>4.3132767975913311E-4</v>
      </c>
      <c r="E278">
        <f t="shared" si="46"/>
        <v>4.0143469604311631E-4</v>
      </c>
      <c r="F278">
        <f t="shared" si="47"/>
        <v>3.6243657359962006E-4</v>
      </c>
      <c r="G278">
        <f t="shared" si="48"/>
        <v>4.2197864330748106E-4</v>
      </c>
      <c r="H278">
        <f t="shared" si="49"/>
        <v>1.1612106238418777E-3</v>
      </c>
      <c r="I278">
        <f t="shared" si="50"/>
        <v>2.5031530100414948E-4</v>
      </c>
      <c r="J278">
        <f t="shared" si="51"/>
        <v>3.8779282507827532E-4</v>
      </c>
      <c r="K278">
        <f t="shared" si="52"/>
        <v>2.7256248428796358E-4</v>
      </c>
      <c r="L278">
        <f t="shared" si="53"/>
        <v>2.3937761819269897E-4</v>
      </c>
      <c r="M278">
        <f t="shared" si="54"/>
        <v>2.310252673190516E-4</v>
      </c>
      <c r="N278">
        <v>0</v>
      </c>
      <c r="O278">
        <v>590</v>
      </c>
      <c r="P278">
        <v>357</v>
      </c>
      <c r="Q278">
        <v>2086</v>
      </c>
      <c r="R278">
        <v>87</v>
      </c>
      <c r="S278">
        <v>203</v>
      </c>
      <c r="T278">
        <v>47</v>
      </c>
      <c r="U278">
        <v>26</v>
      </c>
      <c r="V278">
        <v>257</v>
      </c>
      <c r="W278">
        <v>206</v>
      </c>
      <c r="X278">
        <v>46</v>
      </c>
      <c r="Y278">
        <v>81</v>
      </c>
    </row>
    <row r="279" spans="1:25" x14ac:dyDescent="0.35">
      <c r="A279" t="s">
        <v>24</v>
      </c>
      <c r="B279">
        <v>0</v>
      </c>
      <c r="C279">
        <f t="shared" si="44"/>
        <v>1.3146961401431937E-3</v>
      </c>
      <c r="D279">
        <f t="shared" si="45"/>
        <v>4.3495228211005014E-5</v>
      </c>
      <c r="E279">
        <f t="shared" si="46"/>
        <v>6.6623533926235318E-4</v>
      </c>
      <c r="F279">
        <f t="shared" si="47"/>
        <v>1.3747594171020072E-3</v>
      </c>
      <c r="G279">
        <f t="shared" si="48"/>
        <v>5.9451178318196843E-4</v>
      </c>
      <c r="H279">
        <f t="shared" si="49"/>
        <v>1.0376775787523163E-3</v>
      </c>
      <c r="I279">
        <f t="shared" si="50"/>
        <v>5.0063060200829896E-4</v>
      </c>
      <c r="J279">
        <f t="shared" si="51"/>
        <v>9.4911162246784115E-4</v>
      </c>
      <c r="K279">
        <f t="shared" si="52"/>
        <v>8.5605789968112834E-4</v>
      </c>
      <c r="L279">
        <f t="shared" si="53"/>
        <v>1.9774672807222959E-4</v>
      </c>
      <c r="M279">
        <f t="shared" si="54"/>
        <v>5.7043275881247309E-4</v>
      </c>
      <c r="N279">
        <v>1</v>
      </c>
      <c r="O279">
        <v>2079</v>
      </c>
      <c r="P279">
        <v>36</v>
      </c>
      <c r="Q279">
        <v>3462</v>
      </c>
      <c r="R279">
        <v>330</v>
      </c>
      <c r="S279">
        <v>286</v>
      </c>
      <c r="T279">
        <v>42</v>
      </c>
      <c r="U279">
        <v>52</v>
      </c>
      <c r="V279">
        <v>629</v>
      </c>
      <c r="W279">
        <v>647</v>
      </c>
      <c r="X279">
        <v>38</v>
      </c>
      <c r="Y279">
        <v>200</v>
      </c>
    </row>
    <row r="280" spans="1:25" x14ac:dyDescent="0.35">
      <c r="A280" t="s">
        <v>24</v>
      </c>
      <c r="B280">
        <v>0</v>
      </c>
      <c r="C280">
        <f t="shared" si="44"/>
        <v>5.4257301021782601E-4</v>
      </c>
      <c r="D280">
        <f t="shared" si="45"/>
        <v>1.3592258815939067E-3</v>
      </c>
      <c r="E280">
        <f t="shared" si="46"/>
        <v>8.2865666402764091E-4</v>
      </c>
      <c r="F280">
        <f t="shared" si="47"/>
        <v>2.8328375867556508E-4</v>
      </c>
      <c r="G280">
        <f t="shared" si="48"/>
        <v>2.3073709067551921E-4</v>
      </c>
      <c r="H280">
        <f t="shared" si="49"/>
        <v>3.4589252625077206E-4</v>
      </c>
      <c r="I280">
        <f t="shared" si="50"/>
        <v>2.5031530100414948E-4</v>
      </c>
      <c r="J280">
        <f t="shared" si="51"/>
        <v>3.7873929608812104E-4</v>
      </c>
      <c r="K280">
        <f t="shared" si="52"/>
        <v>2.8314743513409811E-4</v>
      </c>
      <c r="L280">
        <f t="shared" si="53"/>
        <v>4.7875523638539794E-4</v>
      </c>
      <c r="M280">
        <f t="shared" si="54"/>
        <v>5.989543967530967E-4</v>
      </c>
      <c r="N280">
        <v>0</v>
      </c>
      <c r="O280">
        <v>858</v>
      </c>
      <c r="P280">
        <v>1125</v>
      </c>
      <c r="Q280">
        <v>4306</v>
      </c>
      <c r="R280">
        <v>68</v>
      </c>
      <c r="S280">
        <v>111</v>
      </c>
      <c r="T280">
        <v>14</v>
      </c>
      <c r="U280">
        <v>26</v>
      </c>
      <c r="V280">
        <v>251</v>
      </c>
      <c r="W280">
        <v>214</v>
      </c>
      <c r="X280">
        <v>92</v>
      </c>
      <c r="Y280">
        <v>210</v>
      </c>
    </row>
    <row r="281" spans="1:25" x14ac:dyDescent="0.35">
      <c r="A281" t="s">
        <v>24</v>
      </c>
      <c r="B281">
        <v>0</v>
      </c>
      <c r="C281">
        <f t="shared" si="44"/>
        <v>3.7499509913656271E-4</v>
      </c>
      <c r="D281">
        <f t="shared" si="45"/>
        <v>9.8347543788216904E-4</v>
      </c>
      <c r="E281">
        <f t="shared" si="46"/>
        <v>5.7444034884405668E-4</v>
      </c>
      <c r="F281">
        <f t="shared" si="47"/>
        <v>8.3318752551636801E-5</v>
      </c>
      <c r="G281">
        <f t="shared" si="48"/>
        <v>8.9384638730156084E-5</v>
      </c>
      <c r="H281">
        <f t="shared" si="49"/>
        <v>3.9530574428659664E-4</v>
      </c>
      <c r="I281">
        <f t="shared" si="50"/>
        <v>3.6584543992914151E-4</v>
      </c>
      <c r="J281">
        <f t="shared" si="51"/>
        <v>2.8216832019314198E-4</v>
      </c>
      <c r="K281">
        <f t="shared" si="52"/>
        <v>2.34192037470726E-4</v>
      </c>
      <c r="L281">
        <f t="shared" si="53"/>
        <v>4.6834751385528063E-5</v>
      </c>
      <c r="M281">
        <f t="shared" si="54"/>
        <v>4.1926807772716773E-4</v>
      </c>
      <c r="N281">
        <v>0</v>
      </c>
      <c r="O281">
        <v>593</v>
      </c>
      <c r="P281">
        <v>814</v>
      </c>
      <c r="Q281">
        <v>2985</v>
      </c>
      <c r="R281">
        <v>20</v>
      </c>
      <c r="S281">
        <v>43</v>
      </c>
      <c r="T281">
        <v>16</v>
      </c>
      <c r="U281">
        <v>38</v>
      </c>
      <c r="V281">
        <v>187</v>
      </c>
      <c r="W281">
        <v>177</v>
      </c>
      <c r="X281">
        <v>9</v>
      </c>
      <c r="Y281">
        <v>147</v>
      </c>
    </row>
    <row r="282" spans="1:25" x14ac:dyDescent="0.35">
      <c r="A282" t="s">
        <v>24</v>
      </c>
      <c r="B282">
        <v>0</v>
      </c>
      <c r="C282">
        <f t="shared" si="44"/>
        <v>3.8827485812790812E-4</v>
      </c>
      <c r="D282">
        <f t="shared" si="45"/>
        <v>1.5670364163798197E-3</v>
      </c>
      <c r="E282">
        <f t="shared" si="46"/>
        <v>7.9497925664147339E-4</v>
      </c>
      <c r="F282">
        <f t="shared" si="47"/>
        <v>1.0831437831712784E-4</v>
      </c>
      <c r="G282">
        <f t="shared" si="48"/>
        <v>1.3927373941675483E-4</v>
      </c>
      <c r="H282">
        <f t="shared" si="49"/>
        <v>2.9647930821494748E-4</v>
      </c>
      <c r="I282">
        <f t="shared" si="50"/>
        <v>1.7329520838748808E-4</v>
      </c>
      <c r="J282">
        <f t="shared" si="51"/>
        <v>2.0974008827190764E-4</v>
      </c>
      <c r="K282">
        <f t="shared" si="52"/>
        <v>1.5877426269201762E-4</v>
      </c>
      <c r="L282">
        <f t="shared" si="53"/>
        <v>2.2896989566258163E-4</v>
      </c>
      <c r="M282">
        <f t="shared" si="54"/>
        <v>4.5349404325591608E-4</v>
      </c>
      <c r="N282">
        <v>0</v>
      </c>
      <c r="O282">
        <v>614</v>
      </c>
      <c r="P282">
        <v>1297</v>
      </c>
      <c r="Q282">
        <v>4131</v>
      </c>
      <c r="R282">
        <v>26</v>
      </c>
      <c r="S282">
        <v>67</v>
      </c>
      <c r="T282">
        <v>12</v>
      </c>
      <c r="U282">
        <v>18</v>
      </c>
      <c r="V282">
        <v>139</v>
      </c>
      <c r="W282">
        <v>120</v>
      </c>
      <c r="X282">
        <v>44</v>
      </c>
      <c r="Y282">
        <v>159</v>
      </c>
    </row>
    <row r="283" spans="1:25" x14ac:dyDescent="0.35">
      <c r="A283" t="s">
        <v>24</v>
      </c>
      <c r="B283">
        <v>0</v>
      </c>
      <c r="C283">
        <f t="shared" si="44"/>
        <v>5.0399847219534648E-4</v>
      </c>
      <c r="D283">
        <f t="shared" si="45"/>
        <v>1.19370237423536E-3</v>
      </c>
      <c r="E283">
        <f t="shared" si="46"/>
        <v>7.8959087145968659E-4</v>
      </c>
      <c r="F283">
        <f t="shared" si="47"/>
        <v>7.4986877296473115E-5</v>
      </c>
      <c r="G283">
        <f t="shared" si="48"/>
        <v>1.7045442734587907E-4</v>
      </c>
      <c r="H283">
        <f t="shared" si="49"/>
        <v>2.7177269919703522E-4</v>
      </c>
      <c r="I283">
        <f t="shared" si="50"/>
        <v>4.0435548623747217E-4</v>
      </c>
      <c r="J283">
        <f t="shared" si="51"/>
        <v>2.1728469576370291E-4</v>
      </c>
      <c r="K283">
        <f t="shared" si="52"/>
        <v>1.5745114383625082E-4</v>
      </c>
      <c r="L283">
        <f t="shared" si="53"/>
        <v>1.6131969921681888E-4</v>
      </c>
      <c r="M283">
        <f t="shared" si="54"/>
        <v>4.1926807772716773E-4</v>
      </c>
      <c r="N283">
        <v>0</v>
      </c>
      <c r="O283">
        <v>797</v>
      </c>
      <c r="P283">
        <v>988</v>
      </c>
      <c r="Q283">
        <v>4103</v>
      </c>
      <c r="R283">
        <v>18</v>
      </c>
      <c r="S283">
        <v>82</v>
      </c>
      <c r="T283">
        <v>11</v>
      </c>
      <c r="U283">
        <v>42</v>
      </c>
      <c r="V283">
        <v>144</v>
      </c>
      <c r="W283">
        <v>119</v>
      </c>
      <c r="X283">
        <v>31</v>
      </c>
      <c r="Y283">
        <v>147</v>
      </c>
    </row>
    <row r="284" spans="1:25" x14ac:dyDescent="0.35">
      <c r="A284" t="s">
        <v>24</v>
      </c>
      <c r="B284">
        <v>0</v>
      </c>
      <c r="C284">
        <f t="shared" si="44"/>
        <v>3.7120088228189259E-4</v>
      </c>
      <c r="D284">
        <f t="shared" si="45"/>
        <v>1.0716740950878182E-3</v>
      </c>
      <c r="E284">
        <f t="shared" si="46"/>
        <v>6.2101139220092829E-4</v>
      </c>
      <c r="F284">
        <f t="shared" si="47"/>
        <v>2.9161563393072881E-5</v>
      </c>
      <c r="G284">
        <f t="shared" si="48"/>
        <v>8.7305926201547808E-5</v>
      </c>
      <c r="H284">
        <f t="shared" si="49"/>
        <v>2.2235948116121064E-4</v>
      </c>
      <c r="I284">
        <f t="shared" si="50"/>
        <v>2.3106027784998412E-4</v>
      </c>
      <c r="J284">
        <f t="shared" si="51"/>
        <v>1.2825832736051908E-4</v>
      </c>
      <c r="K284">
        <f t="shared" si="52"/>
        <v>1.0717262731711189E-4</v>
      </c>
      <c r="L284">
        <f t="shared" si="53"/>
        <v>0</v>
      </c>
      <c r="M284">
        <f t="shared" si="54"/>
        <v>1.568690086734301E-4</v>
      </c>
      <c r="N284">
        <v>0</v>
      </c>
      <c r="O284">
        <v>587</v>
      </c>
      <c r="P284">
        <v>887</v>
      </c>
      <c r="Q284">
        <v>3227</v>
      </c>
      <c r="R284">
        <v>7</v>
      </c>
      <c r="S284">
        <v>42</v>
      </c>
      <c r="T284">
        <v>9</v>
      </c>
      <c r="U284">
        <v>24</v>
      </c>
      <c r="V284">
        <v>85</v>
      </c>
      <c r="W284">
        <v>81</v>
      </c>
      <c r="X284">
        <v>0</v>
      </c>
      <c r="Y284">
        <v>55</v>
      </c>
    </row>
    <row r="285" spans="1:25" x14ac:dyDescent="0.35">
      <c r="A285" t="s">
        <v>24</v>
      </c>
      <c r="B285">
        <v>0</v>
      </c>
      <c r="C285">
        <f t="shared" si="44"/>
        <v>5.1095453642890844E-4</v>
      </c>
      <c r="D285">
        <f t="shared" si="45"/>
        <v>8.0345352111995381E-4</v>
      </c>
      <c r="E285">
        <f t="shared" si="46"/>
        <v>6.9433191913881287E-4</v>
      </c>
      <c r="F285">
        <f t="shared" si="47"/>
        <v>7.0820939668891271E-5</v>
      </c>
      <c r="G285">
        <f t="shared" si="48"/>
        <v>7.275493850128984E-5</v>
      </c>
      <c r="H285">
        <f t="shared" si="49"/>
        <v>1.7294626312538603E-4</v>
      </c>
      <c r="I285">
        <f t="shared" si="50"/>
        <v>2.4068778942706677E-4</v>
      </c>
      <c r="J285">
        <f t="shared" si="51"/>
        <v>1.8861518729488099E-4</v>
      </c>
      <c r="K285">
        <f t="shared" si="52"/>
        <v>1.5215866841318356E-4</v>
      </c>
      <c r="L285">
        <f t="shared" si="53"/>
        <v>1.0928108656623214E-4</v>
      </c>
      <c r="M285">
        <f t="shared" si="54"/>
        <v>2.4243392249530106E-4</v>
      </c>
      <c r="N285">
        <v>0</v>
      </c>
      <c r="O285">
        <v>808</v>
      </c>
      <c r="P285">
        <v>665</v>
      </c>
      <c r="Q285">
        <v>3608</v>
      </c>
      <c r="R285">
        <v>17</v>
      </c>
      <c r="S285">
        <v>35</v>
      </c>
      <c r="T285">
        <v>7</v>
      </c>
      <c r="U285">
        <v>25</v>
      </c>
      <c r="V285">
        <v>125</v>
      </c>
      <c r="W285">
        <v>115</v>
      </c>
      <c r="X285">
        <v>21</v>
      </c>
      <c r="Y285">
        <v>85</v>
      </c>
    </row>
    <row r="286" spans="1:25" x14ac:dyDescent="0.35">
      <c r="A286" t="s">
        <v>24</v>
      </c>
      <c r="B286">
        <v>0</v>
      </c>
      <c r="C286">
        <f t="shared" si="44"/>
        <v>4.5973260889086191E-4</v>
      </c>
      <c r="D286">
        <f t="shared" si="45"/>
        <v>1.1465825436734378E-3</v>
      </c>
      <c r="E286">
        <f t="shared" si="46"/>
        <v>7.3070351911587374E-4</v>
      </c>
      <c r="F286">
        <f t="shared" si="47"/>
        <v>8.7484690179218631E-5</v>
      </c>
      <c r="G286">
        <f t="shared" si="48"/>
        <v>1.0393562643041407E-4</v>
      </c>
      <c r="H286">
        <f t="shared" si="49"/>
        <v>2.7177269919703522E-4</v>
      </c>
      <c r="I286">
        <f t="shared" si="50"/>
        <v>2.1180525469581877E-4</v>
      </c>
      <c r="J286">
        <f t="shared" si="51"/>
        <v>2.2482930325549814E-4</v>
      </c>
      <c r="K286">
        <f t="shared" si="52"/>
        <v>1.8391352095158708E-4</v>
      </c>
      <c r="L286">
        <f t="shared" si="53"/>
        <v>1.7172742174693622E-4</v>
      </c>
      <c r="M286">
        <f t="shared" si="54"/>
        <v>2.6239906905373763E-4</v>
      </c>
      <c r="N286">
        <v>0</v>
      </c>
      <c r="O286">
        <v>727</v>
      </c>
      <c r="P286">
        <v>949</v>
      </c>
      <c r="Q286">
        <v>3797</v>
      </c>
      <c r="R286">
        <v>21</v>
      </c>
      <c r="S286">
        <v>50</v>
      </c>
      <c r="T286">
        <v>11</v>
      </c>
      <c r="U286">
        <v>22</v>
      </c>
      <c r="V286">
        <v>149</v>
      </c>
      <c r="W286">
        <v>139</v>
      </c>
      <c r="X286">
        <v>33</v>
      </c>
      <c r="Y286">
        <v>92</v>
      </c>
    </row>
    <row r="287" spans="1:25" x14ac:dyDescent="0.35">
      <c r="A287" t="s">
        <v>24</v>
      </c>
      <c r="B287">
        <v>0</v>
      </c>
      <c r="C287">
        <f t="shared" si="44"/>
        <v>2.1563799124041803E-4</v>
      </c>
      <c r="D287">
        <f t="shared" si="45"/>
        <v>8.578225563837101E-4</v>
      </c>
      <c r="E287">
        <f t="shared" si="46"/>
        <v>4.5069993199088132E-4</v>
      </c>
      <c r="F287">
        <f t="shared" si="47"/>
        <v>4.1659376275818401E-5</v>
      </c>
      <c r="G287">
        <f t="shared" si="48"/>
        <v>6.4440088386856712E-5</v>
      </c>
      <c r="H287">
        <f t="shared" si="49"/>
        <v>0</v>
      </c>
      <c r="I287">
        <f t="shared" si="50"/>
        <v>1.4441267365624007E-4</v>
      </c>
      <c r="J287">
        <f t="shared" si="51"/>
        <v>8.1481760911388586E-5</v>
      </c>
      <c r="K287">
        <f t="shared" si="52"/>
        <v>8.8648963336376512E-5</v>
      </c>
      <c r="L287">
        <f t="shared" si="53"/>
        <v>0</v>
      </c>
      <c r="M287">
        <f t="shared" si="54"/>
        <v>9.6973568998120425E-5</v>
      </c>
      <c r="N287">
        <v>0</v>
      </c>
      <c r="O287">
        <v>341</v>
      </c>
      <c r="P287">
        <v>710</v>
      </c>
      <c r="Q287">
        <v>2342</v>
      </c>
      <c r="R287">
        <v>10</v>
      </c>
      <c r="S287">
        <v>31</v>
      </c>
      <c r="T287">
        <v>0</v>
      </c>
      <c r="U287">
        <v>15</v>
      </c>
      <c r="V287">
        <v>54</v>
      </c>
      <c r="W287">
        <v>67</v>
      </c>
      <c r="X287">
        <v>0</v>
      </c>
      <c r="Y287">
        <v>34</v>
      </c>
    </row>
    <row r="288" spans="1:25" x14ac:dyDescent="0.35">
      <c r="A288" t="s">
        <v>24</v>
      </c>
      <c r="B288">
        <v>0</v>
      </c>
      <c r="C288">
        <f t="shared" si="44"/>
        <v>3.623477096209957E-4</v>
      </c>
      <c r="D288">
        <f t="shared" si="45"/>
        <v>1.1622891538607453E-3</v>
      </c>
      <c r="E288">
        <f t="shared" si="46"/>
        <v>6.8182316782395072E-4</v>
      </c>
      <c r="F288">
        <f t="shared" si="47"/>
        <v>6.2489064413727598E-5</v>
      </c>
      <c r="G288">
        <f t="shared" si="48"/>
        <v>9.9778201373197501E-5</v>
      </c>
      <c r="H288">
        <f t="shared" si="49"/>
        <v>9.882643607164916E-5</v>
      </c>
      <c r="I288">
        <f t="shared" si="50"/>
        <v>2.3106027784998412E-4</v>
      </c>
      <c r="J288">
        <f t="shared" si="51"/>
        <v>1.7503489380964955E-4</v>
      </c>
      <c r="K288">
        <f t="shared" si="52"/>
        <v>1.0320327074981145E-4</v>
      </c>
      <c r="L288">
        <f t="shared" si="53"/>
        <v>4.0590117867457656E-4</v>
      </c>
      <c r="M288">
        <f t="shared" si="54"/>
        <v>2.6810339664186237E-4</v>
      </c>
      <c r="N288">
        <v>0</v>
      </c>
      <c r="O288">
        <v>573</v>
      </c>
      <c r="P288">
        <v>962</v>
      </c>
      <c r="Q288">
        <v>3543</v>
      </c>
      <c r="R288">
        <v>15</v>
      </c>
      <c r="S288">
        <v>48</v>
      </c>
      <c r="T288">
        <v>4</v>
      </c>
      <c r="U288">
        <v>24</v>
      </c>
      <c r="V288">
        <v>116</v>
      </c>
      <c r="W288">
        <v>78</v>
      </c>
      <c r="X288">
        <v>78</v>
      </c>
      <c r="Y288">
        <v>94</v>
      </c>
    </row>
    <row r="289" spans="1:25" x14ac:dyDescent="0.35">
      <c r="A289" t="s">
        <v>24</v>
      </c>
      <c r="B289">
        <v>0</v>
      </c>
      <c r="C289">
        <f t="shared" si="44"/>
        <v>4.3064361300505772E-4</v>
      </c>
      <c r="D289">
        <f t="shared" si="45"/>
        <v>9.9193284336764227E-4</v>
      </c>
      <c r="E289">
        <f t="shared" si="46"/>
        <v>7.1492324822635528E-4</v>
      </c>
      <c r="F289">
        <f t="shared" si="47"/>
        <v>7.4986877296473115E-5</v>
      </c>
      <c r="G289">
        <f t="shared" si="48"/>
        <v>1.3511631435953828E-4</v>
      </c>
      <c r="H289">
        <f t="shared" si="49"/>
        <v>9.882643607164916E-5</v>
      </c>
      <c r="I289">
        <f t="shared" si="50"/>
        <v>2.599428125812321E-4</v>
      </c>
      <c r="J289">
        <f t="shared" si="51"/>
        <v>1.6447244332113621E-4</v>
      </c>
      <c r="K289">
        <f t="shared" si="52"/>
        <v>1.3098876672091453E-4</v>
      </c>
      <c r="L289">
        <f t="shared" si="53"/>
        <v>4.1110503993963519E-4</v>
      </c>
      <c r="M289">
        <f t="shared" si="54"/>
        <v>5.6758059501841067E-4</v>
      </c>
      <c r="N289">
        <v>0</v>
      </c>
      <c r="O289">
        <v>681</v>
      </c>
      <c r="P289">
        <v>821</v>
      </c>
      <c r="Q289">
        <v>3715</v>
      </c>
      <c r="R289">
        <v>18</v>
      </c>
      <c r="S289">
        <v>65</v>
      </c>
      <c r="T289">
        <v>4</v>
      </c>
      <c r="U289">
        <v>27</v>
      </c>
      <c r="V289">
        <v>109</v>
      </c>
      <c r="W289">
        <v>99</v>
      </c>
      <c r="X289">
        <v>79</v>
      </c>
      <c r="Y289">
        <v>199</v>
      </c>
    </row>
    <row r="290" spans="1:25" x14ac:dyDescent="0.35">
      <c r="A290" t="s">
        <v>24</v>
      </c>
      <c r="B290">
        <v>0</v>
      </c>
      <c r="C290">
        <f t="shared" si="44"/>
        <v>3.9586329183724831E-4</v>
      </c>
      <c r="D290">
        <f t="shared" si="45"/>
        <v>8.7352916657101745E-4</v>
      </c>
      <c r="E290">
        <f t="shared" si="46"/>
        <v>6.2851664298984558E-4</v>
      </c>
      <c r="F290">
        <f t="shared" si="47"/>
        <v>6.6655002041309441E-5</v>
      </c>
      <c r="G290">
        <f t="shared" si="48"/>
        <v>8.5227213672939533E-5</v>
      </c>
      <c r="H290">
        <f t="shared" si="49"/>
        <v>1.9765287214329832E-4</v>
      </c>
      <c r="I290">
        <f t="shared" si="50"/>
        <v>3.080803704666455E-4</v>
      </c>
      <c r="J290">
        <f t="shared" si="51"/>
        <v>1.9163303029159909E-4</v>
      </c>
      <c r="K290">
        <f t="shared" si="52"/>
        <v>1.455430741343495E-4</v>
      </c>
      <c r="L290">
        <f t="shared" si="53"/>
        <v>1.7172742174693622E-4</v>
      </c>
      <c r="M290">
        <f t="shared" si="54"/>
        <v>1.7968631902592902E-4</v>
      </c>
      <c r="N290">
        <v>0</v>
      </c>
      <c r="O290">
        <v>626</v>
      </c>
      <c r="P290">
        <v>723</v>
      </c>
      <c r="Q290">
        <v>3266</v>
      </c>
      <c r="R290">
        <v>16</v>
      </c>
      <c r="S290">
        <v>41</v>
      </c>
      <c r="T290">
        <v>8</v>
      </c>
      <c r="U290">
        <v>32</v>
      </c>
      <c r="V290">
        <v>127</v>
      </c>
      <c r="W290">
        <v>110</v>
      </c>
      <c r="X290">
        <v>33</v>
      </c>
      <c r="Y290">
        <v>63</v>
      </c>
    </row>
    <row r="291" spans="1:25" x14ac:dyDescent="0.35">
      <c r="A291" t="s">
        <v>2</v>
      </c>
      <c r="B291">
        <v>0</v>
      </c>
      <c r="C291">
        <f t="shared" si="44"/>
        <v>1.8591662587883547E-4</v>
      </c>
      <c r="D291">
        <f t="shared" si="45"/>
        <v>4.2166207349002087E-4</v>
      </c>
      <c r="E291">
        <f t="shared" si="46"/>
        <v>3.2118624530007723E-4</v>
      </c>
      <c r="F291">
        <f t="shared" si="47"/>
        <v>1.249781288274552E-5</v>
      </c>
      <c r="G291">
        <f t="shared" si="48"/>
        <v>5.1967813215207033E-5</v>
      </c>
      <c r="H291">
        <f t="shared" si="49"/>
        <v>2.470660901791229E-5</v>
      </c>
      <c r="I291">
        <f t="shared" si="50"/>
        <v>3.9472797466038955E-4</v>
      </c>
      <c r="J291">
        <f t="shared" si="51"/>
        <v>1.1618695537364669E-4</v>
      </c>
      <c r="K291">
        <f t="shared" si="52"/>
        <v>7.5417774778708366E-5</v>
      </c>
      <c r="L291">
        <f t="shared" si="53"/>
        <v>8.3261780240938781E-5</v>
      </c>
      <c r="M291">
        <f t="shared" si="54"/>
        <v>2.1106012076061505E-4</v>
      </c>
      <c r="N291">
        <v>1</v>
      </c>
      <c r="O291">
        <v>294</v>
      </c>
      <c r="P291">
        <v>349</v>
      </c>
      <c r="Q291">
        <v>1669</v>
      </c>
      <c r="R291">
        <v>3</v>
      </c>
      <c r="S291">
        <v>25</v>
      </c>
      <c r="T291">
        <v>1</v>
      </c>
      <c r="U291">
        <v>41</v>
      </c>
      <c r="V291">
        <v>77</v>
      </c>
      <c r="W291">
        <v>57</v>
      </c>
      <c r="X291">
        <v>16</v>
      </c>
      <c r="Y291">
        <v>74</v>
      </c>
    </row>
    <row r="292" spans="1:25" x14ac:dyDescent="0.35">
      <c r="A292" t="s">
        <v>2</v>
      </c>
      <c r="B292">
        <v>0</v>
      </c>
      <c r="C292">
        <f t="shared" si="44"/>
        <v>4.818655405431042E-4</v>
      </c>
      <c r="D292">
        <f t="shared" si="45"/>
        <v>2.6616663263567793E-3</v>
      </c>
      <c r="E292">
        <f t="shared" si="46"/>
        <v>1.1000003463961902E-3</v>
      </c>
      <c r="F292">
        <f t="shared" si="47"/>
        <v>2.0413094375151014E-4</v>
      </c>
      <c r="G292">
        <f t="shared" si="48"/>
        <v>1.6213957723144594E-4</v>
      </c>
      <c r="H292">
        <f t="shared" si="49"/>
        <v>9.882643607164916E-5</v>
      </c>
      <c r="I292">
        <f t="shared" si="50"/>
        <v>8.0871097247494435E-4</v>
      </c>
      <c r="J292">
        <f t="shared" si="51"/>
        <v>3.2743596514391341E-4</v>
      </c>
      <c r="K292">
        <f t="shared" si="52"/>
        <v>1.7200545124968576E-4</v>
      </c>
      <c r="L292">
        <f t="shared" si="53"/>
        <v>2.4458147945775763E-4</v>
      </c>
      <c r="M292">
        <f t="shared" si="54"/>
        <v>2.5384257767155051E-4</v>
      </c>
      <c r="N292">
        <v>0</v>
      </c>
      <c r="O292">
        <v>762</v>
      </c>
      <c r="P292">
        <v>2203</v>
      </c>
      <c r="Q292">
        <v>5716</v>
      </c>
      <c r="R292">
        <v>49</v>
      </c>
      <c r="S292">
        <v>78</v>
      </c>
      <c r="T292">
        <v>4</v>
      </c>
      <c r="U292">
        <v>84</v>
      </c>
      <c r="V292">
        <v>217</v>
      </c>
      <c r="W292">
        <v>130</v>
      </c>
      <c r="X292">
        <v>47</v>
      </c>
      <c r="Y292">
        <v>89</v>
      </c>
    </row>
    <row r="293" spans="1:25" x14ac:dyDescent="0.35">
      <c r="A293" t="s">
        <v>2</v>
      </c>
      <c r="B293">
        <v>0</v>
      </c>
      <c r="C293">
        <f t="shared" si="44"/>
        <v>4.5024706675418662E-4</v>
      </c>
      <c r="D293">
        <f t="shared" si="45"/>
        <v>9.5568681985847134E-4</v>
      </c>
      <c r="E293">
        <f t="shared" si="46"/>
        <v>6.7701210962592677E-4</v>
      </c>
      <c r="F293">
        <f t="shared" si="47"/>
        <v>1.3747594171020073E-4</v>
      </c>
      <c r="G293">
        <f t="shared" si="48"/>
        <v>1.891628401033536E-4</v>
      </c>
      <c r="H293">
        <f t="shared" si="49"/>
        <v>3.211859172328598E-4</v>
      </c>
      <c r="I293">
        <f t="shared" si="50"/>
        <v>6.6429829881870428E-4</v>
      </c>
      <c r="J293">
        <f t="shared" si="51"/>
        <v>3.3196272963899055E-4</v>
      </c>
      <c r="K293">
        <f t="shared" si="52"/>
        <v>1.5215866841318356E-4</v>
      </c>
      <c r="L293">
        <f t="shared" si="53"/>
        <v>6.3487107433715813E-4</v>
      </c>
      <c r="M293">
        <f t="shared" si="54"/>
        <v>8.3283182786621072E-4</v>
      </c>
      <c r="N293">
        <v>0</v>
      </c>
      <c r="O293">
        <v>712</v>
      </c>
      <c r="P293">
        <v>791</v>
      </c>
      <c r="Q293">
        <v>3518</v>
      </c>
      <c r="R293">
        <v>33</v>
      </c>
      <c r="S293">
        <v>91</v>
      </c>
      <c r="T293">
        <v>13</v>
      </c>
      <c r="U293">
        <v>69</v>
      </c>
      <c r="V293">
        <v>220</v>
      </c>
      <c r="W293">
        <v>115</v>
      </c>
      <c r="X293">
        <v>122</v>
      </c>
      <c r="Y293">
        <v>292</v>
      </c>
    </row>
    <row r="294" spans="1:25" x14ac:dyDescent="0.35">
      <c r="A294" t="s">
        <v>2</v>
      </c>
      <c r="B294">
        <v>0</v>
      </c>
      <c r="C294">
        <f t="shared" si="44"/>
        <v>5.7608859243407867E-4</v>
      </c>
      <c r="D294">
        <f t="shared" si="45"/>
        <v>2.1216005760701338E-3</v>
      </c>
      <c r="E294">
        <f t="shared" si="46"/>
        <v>1.1638911992659479E-3</v>
      </c>
      <c r="F294">
        <f t="shared" si="47"/>
        <v>1.249781288274552E-4</v>
      </c>
      <c r="G294">
        <f t="shared" si="48"/>
        <v>1.8084798998892047E-4</v>
      </c>
      <c r="H294">
        <f t="shared" si="49"/>
        <v>2.7177269919703522E-4</v>
      </c>
      <c r="I294">
        <f t="shared" si="50"/>
        <v>8.761035535145231E-4</v>
      </c>
      <c r="J294">
        <f t="shared" si="51"/>
        <v>3.7270361009468484E-4</v>
      </c>
      <c r="K294">
        <f t="shared" si="52"/>
        <v>2.1434525463422379E-4</v>
      </c>
      <c r="L294">
        <f t="shared" si="53"/>
        <v>3.3825098222881376E-4</v>
      </c>
      <c r="M294">
        <f t="shared" si="54"/>
        <v>8.4138831924839778E-4</v>
      </c>
      <c r="N294">
        <v>0</v>
      </c>
      <c r="O294">
        <v>911</v>
      </c>
      <c r="P294">
        <v>1756</v>
      </c>
      <c r="Q294">
        <v>6048</v>
      </c>
      <c r="R294">
        <v>30</v>
      </c>
      <c r="S294">
        <v>87</v>
      </c>
      <c r="T294">
        <v>11</v>
      </c>
      <c r="U294">
        <v>91</v>
      </c>
      <c r="V294">
        <v>247</v>
      </c>
      <c r="W294">
        <v>162</v>
      </c>
      <c r="X294">
        <v>65</v>
      </c>
      <c r="Y294">
        <v>295</v>
      </c>
    </row>
    <row r="295" spans="1:25" x14ac:dyDescent="0.35">
      <c r="A295" t="s">
        <v>2</v>
      </c>
      <c r="B295">
        <v>0</v>
      </c>
      <c r="C295">
        <f t="shared" si="44"/>
        <v>5.7419148400674358E-4</v>
      </c>
      <c r="D295">
        <f t="shared" si="45"/>
        <v>2.0370265212154015E-3</v>
      </c>
      <c r="E295">
        <f t="shared" si="46"/>
        <v>1.12809692627265E-3</v>
      </c>
      <c r="F295">
        <f t="shared" si="47"/>
        <v>1.2914406645503704E-4</v>
      </c>
      <c r="G295">
        <f t="shared" si="48"/>
        <v>2.2034352803247781E-4</v>
      </c>
      <c r="H295">
        <f t="shared" si="49"/>
        <v>3.9530574428659664E-4</v>
      </c>
      <c r="I295">
        <f t="shared" si="50"/>
        <v>6.16160740933291E-4</v>
      </c>
      <c r="J295">
        <f t="shared" si="51"/>
        <v>3.3196272963899055E-4</v>
      </c>
      <c r="K295">
        <f t="shared" si="52"/>
        <v>2.5403882030722817E-4</v>
      </c>
      <c r="L295">
        <f t="shared" si="53"/>
        <v>1.4726927380116046E-3</v>
      </c>
      <c r="M295">
        <f t="shared" si="54"/>
        <v>1.0096659830980774E-3</v>
      </c>
      <c r="N295">
        <v>1</v>
      </c>
      <c r="O295">
        <v>908</v>
      </c>
      <c r="P295">
        <v>1686</v>
      </c>
      <c r="Q295">
        <v>5862</v>
      </c>
      <c r="R295">
        <v>31</v>
      </c>
      <c r="S295">
        <v>106</v>
      </c>
      <c r="T295">
        <v>16</v>
      </c>
      <c r="U295">
        <v>64</v>
      </c>
      <c r="V295">
        <v>220</v>
      </c>
      <c r="W295">
        <v>192</v>
      </c>
      <c r="X295">
        <v>283</v>
      </c>
      <c r="Y295">
        <v>354</v>
      </c>
    </row>
    <row r="296" spans="1:25" x14ac:dyDescent="0.35">
      <c r="A296" t="s">
        <v>2</v>
      </c>
      <c r="B296">
        <v>0</v>
      </c>
      <c r="C296">
        <f t="shared" si="44"/>
        <v>3.8068642441856787E-4</v>
      </c>
      <c r="D296">
        <f t="shared" si="45"/>
        <v>7.0921385999610958E-4</v>
      </c>
      <c r="E296">
        <f t="shared" si="46"/>
        <v>5.3133326738976229E-4</v>
      </c>
      <c r="F296">
        <f t="shared" si="47"/>
        <v>7.0820939668891271E-5</v>
      </c>
      <c r="G296">
        <f t="shared" si="48"/>
        <v>1.1017176401623891E-4</v>
      </c>
      <c r="H296">
        <f t="shared" si="49"/>
        <v>2.7177269919703522E-4</v>
      </c>
      <c r="I296">
        <f t="shared" si="50"/>
        <v>3.1770788204372818E-4</v>
      </c>
      <c r="J296">
        <f t="shared" si="51"/>
        <v>2.1879361726206194E-4</v>
      </c>
      <c r="K296">
        <f t="shared" si="52"/>
        <v>1.5215866841318356E-4</v>
      </c>
      <c r="L296">
        <f t="shared" si="53"/>
        <v>2.4458147945775763E-4</v>
      </c>
      <c r="M296">
        <f t="shared" si="54"/>
        <v>4.6205053463810319E-4</v>
      </c>
      <c r="N296">
        <v>1</v>
      </c>
      <c r="O296">
        <v>602</v>
      </c>
      <c r="P296">
        <v>587</v>
      </c>
      <c r="Q296">
        <v>2761</v>
      </c>
      <c r="R296">
        <v>17</v>
      </c>
      <c r="S296">
        <v>53</v>
      </c>
      <c r="T296">
        <v>11</v>
      </c>
      <c r="U296">
        <v>33</v>
      </c>
      <c r="V296">
        <v>145</v>
      </c>
      <c r="W296">
        <v>115</v>
      </c>
      <c r="X296">
        <v>47</v>
      </c>
      <c r="Y296">
        <v>162</v>
      </c>
    </row>
    <row r="297" spans="1:25" x14ac:dyDescent="0.35">
      <c r="A297" t="s">
        <v>2</v>
      </c>
      <c r="B297">
        <v>0</v>
      </c>
      <c r="C297">
        <f t="shared" si="44"/>
        <v>1.6251895527503646E-4</v>
      </c>
      <c r="D297">
        <f t="shared" si="45"/>
        <v>5.6785436831034328E-4</v>
      </c>
      <c r="E297">
        <f t="shared" si="46"/>
        <v>3.1252634054363418E-4</v>
      </c>
      <c r="F297">
        <f t="shared" si="47"/>
        <v>3.4577282308929268E-4</v>
      </c>
      <c r="G297">
        <f t="shared" si="48"/>
        <v>4.9889100686598751E-5</v>
      </c>
      <c r="H297">
        <f t="shared" si="49"/>
        <v>1.7294626312538603E-4</v>
      </c>
      <c r="I297">
        <f t="shared" si="50"/>
        <v>2.8786259615477187E-3</v>
      </c>
      <c r="J297">
        <f t="shared" si="51"/>
        <v>1.4183862084575049E-4</v>
      </c>
      <c r="K297">
        <f t="shared" si="52"/>
        <v>1.0188015189404464E-4</v>
      </c>
      <c r="L297">
        <f t="shared" si="53"/>
        <v>1.5611583795176022E-4</v>
      </c>
      <c r="M297">
        <f t="shared" si="54"/>
        <v>2.452860862893634E-4</v>
      </c>
      <c r="N297">
        <v>1</v>
      </c>
      <c r="O297">
        <v>257</v>
      </c>
      <c r="P297">
        <v>470</v>
      </c>
      <c r="Q297">
        <v>1624</v>
      </c>
      <c r="R297">
        <v>83</v>
      </c>
      <c r="S297">
        <v>24</v>
      </c>
      <c r="T297">
        <v>7</v>
      </c>
      <c r="U297">
        <v>299</v>
      </c>
      <c r="V297">
        <v>94</v>
      </c>
      <c r="W297">
        <v>77</v>
      </c>
      <c r="X297">
        <v>30</v>
      </c>
      <c r="Y297">
        <v>86</v>
      </c>
    </row>
    <row r="298" spans="1:25" x14ac:dyDescent="0.35">
      <c r="A298" t="s">
        <v>17</v>
      </c>
      <c r="B298">
        <v>0</v>
      </c>
      <c r="C298">
        <f t="shared" si="44"/>
        <v>6.5703188533370769E-4</v>
      </c>
      <c r="D298">
        <f t="shared" si="45"/>
        <v>8.1432732817270505E-4</v>
      </c>
      <c r="E298">
        <f t="shared" si="46"/>
        <v>7.0530113183030739E-4</v>
      </c>
      <c r="F298">
        <f t="shared" si="47"/>
        <v>3.5368810458169821E-3</v>
      </c>
      <c r="G298">
        <f t="shared" si="48"/>
        <v>1.8791561258618861E-3</v>
      </c>
      <c r="H298">
        <f t="shared" si="49"/>
        <v>1.1612106238418777E-3</v>
      </c>
      <c r="I298">
        <f t="shared" si="50"/>
        <v>7.9908346089786178E-4</v>
      </c>
      <c r="J298">
        <f t="shared" si="51"/>
        <v>1.0668074993398469E-3</v>
      </c>
      <c r="K298">
        <f t="shared" si="52"/>
        <v>9.7513859670014162E-4</v>
      </c>
      <c r="L298">
        <f t="shared" si="53"/>
        <v>3.6895376369265997E-3</v>
      </c>
      <c r="M298">
        <f t="shared" si="54"/>
        <v>2.0193319661961548E-3</v>
      </c>
      <c r="N298">
        <v>0</v>
      </c>
      <c r="O298">
        <v>1039</v>
      </c>
      <c r="P298">
        <v>674</v>
      </c>
      <c r="Q298">
        <v>3665</v>
      </c>
      <c r="R298">
        <v>849</v>
      </c>
      <c r="S298">
        <v>904</v>
      </c>
      <c r="T298">
        <v>47</v>
      </c>
      <c r="U298">
        <v>83</v>
      </c>
      <c r="V298">
        <v>707</v>
      </c>
      <c r="W298">
        <v>737</v>
      </c>
      <c r="X298">
        <v>709</v>
      </c>
      <c r="Y298">
        <v>708</v>
      </c>
    </row>
    <row r="299" spans="1:25" x14ac:dyDescent="0.35">
      <c r="A299" t="s">
        <v>17</v>
      </c>
      <c r="B299">
        <v>0</v>
      </c>
      <c r="C299">
        <f t="shared" si="44"/>
        <v>7.7781445520737293E-4</v>
      </c>
      <c r="D299">
        <f t="shared" si="45"/>
        <v>1.2855256337919261E-3</v>
      </c>
      <c r="E299">
        <f t="shared" si="46"/>
        <v>9.8010877610143414E-4</v>
      </c>
      <c r="F299">
        <f t="shared" si="47"/>
        <v>2.137126002949484E-3</v>
      </c>
      <c r="G299">
        <f t="shared" si="48"/>
        <v>2.7542941004059726E-3</v>
      </c>
      <c r="H299">
        <f t="shared" si="49"/>
        <v>8.6473131562693018E-4</v>
      </c>
      <c r="I299">
        <f t="shared" si="50"/>
        <v>5.1988562516246421E-4</v>
      </c>
      <c r="J299">
        <f t="shared" si="51"/>
        <v>9.4458485797276396E-4</v>
      </c>
      <c r="K299">
        <f t="shared" si="52"/>
        <v>6.8272932957567575E-4</v>
      </c>
      <c r="L299">
        <f t="shared" si="53"/>
        <v>1.2177035360237296E-3</v>
      </c>
      <c r="M299">
        <f t="shared" si="54"/>
        <v>1.1579785003893203E-3</v>
      </c>
      <c r="N299">
        <v>0</v>
      </c>
      <c r="O299">
        <v>1230</v>
      </c>
      <c r="P299">
        <v>1064</v>
      </c>
      <c r="Q299">
        <v>5093</v>
      </c>
      <c r="R299">
        <v>513</v>
      </c>
      <c r="S299">
        <v>1325</v>
      </c>
      <c r="T299">
        <v>35</v>
      </c>
      <c r="U299">
        <v>54</v>
      </c>
      <c r="V299">
        <v>626</v>
      </c>
      <c r="W299">
        <v>516</v>
      </c>
      <c r="X299">
        <v>234</v>
      </c>
      <c r="Y299">
        <v>406</v>
      </c>
    </row>
    <row r="300" spans="1:25" x14ac:dyDescent="0.35">
      <c r="A300" t="s">
        <v>17</v>
      </c>
      <c r="B300">
        <v>0</v>
      </c>
      <c r="C300">
        <f t="shared" si="44"/>
        <v>3.066991957525007E-4</v>
      </c>
      <c r="D300">
        <f t="shared" si="45"/>
        <v>3.2742241236617664E-4</v>
      </c>
      <c r="E300">
        <f t="shared" si="46"/>
        <v>3.3735140084543763E-4</v>
      </c>
      <c r="F300">
        <f t="shared" si="47"/>
        <v>6.9571158380616726E-4</v>
      </c>
      <c r="G300">
        <f t="shared" si="48"/>
        <v>7.774384856994972E-4</v>
      </c>
      <c r="H300">
        <f t="shared" si="49"/>
        <v>2.7177269919703522E-4</v>
      </c>
      <c r="I300">
        <f t="shared" si="50"/>
        <v>2.5031530100414948E-4</v>
      </c>
      <c r="J300">
        <f t="shared" si="51"/>
        <v>4.1042664755366101E-4</v>
      </c>
      <c r="K300">
        <f t="shared" si="52"/>
        <v>2.7388560314373041E-4</v>
      </c>
      <c r="L300">
        <f t="shared" si="53"/>
        <v>3.746780110842245E-4</v>
      </c>
      <c r="M300">
        <f t="shared" si="54"/>
        <v>4.8486784499060212E-5</v>
      </c>
      <c r="N300">
        <v>0</v>
      </c>
      <c r="O300">
        <v>485</v>
      </c>
      <c r="P300">
        <v>271</v>
      </c>
      <c r="Q300">
        <v>1753</v>
      </c>
      <c r="R300">
        <v>167</v>
      </c>
      <c r="S300">
        <v>374</v>
      </c>
      <c r="T300">
        <v>11</v>
      </c>
      <c r="U300">
        <v>26</v>
      </c>
      <c r="V300">
        <v>272</v>
      </c>
      <c r="W300">
        <v>207</v>
      </c>
      <c r="X300">
        <v>72</v>
      </c>
      <c r="Y300">
        <v>17</v>
      </c>
    </row>
    <row r="301" spans="1:25" x14ac:dyDescent="0.35">
      <c r="A301" t="s">
        <v>17</v>
      </c>
      <c r="B301">
        <v>0</v>
      </c>
      <c r="C301">
        <f t="shared" si="44"/>
        <v>4.4961469727840823E-4</v>
      </c>
      <c r="D301">
        <f t="shared" si="45"/>
        <v>1.3809734956994092E-3</v>
      </c>
      <c r="E301">
        <f t="shared" si="46"/>
        <v>6.8778887998950037E-4</v>
      </c>
      <c r="F301">
        <f t="shared" si="47"/>
        <v>2.6620341440247958E-3</v>
      </c>
      <c r="G301">
        <f t="shared" si="48"/>
        <v>1.5278537085270866E-3</v>
      </c>
      <c r="H301">
        <f t="shared" si="49"/>
        <v>9.1414453366275481E-4</v>
      </c>
      <c r="I301">
        <f t="shared" si="50"/>
        <v>6.3541576408745635E-4</v>
      </c>
      <c r="J301">
        <f t="shared" si="51"/>
        <v>7.5446074917952396E-4</v>
      </c>
      <c r="K301">
        <f t="shared" si="52"/>
        <v>5.3718625544132634E-4</v>
      </c>
      <c r="L301">
        <f t="shared" si="53"/>
        <v>5.1518226524080871E-3</v>
      </c>
      <c r="M301">
        <f t="shared" si="54"/>
        <v>2.5755039060383158E-3</v>
      </c>
      <c r="N301">
        <v>0</v>
      </c>
      <c r="O301">
        <v>711</v>
      </c>
      <c r="P301">
        <v>1143</v>
      </c>
      <c r="Q301">
        <v>3574</v>
      </c>
      <c r="R301">
        <v>639</v>
      </c>
      <c r="S301">
        <v>735</v>
      </c>
      <c r="T301">
        <v>37</v>
      </c>
      <c r="U301">
        <v>66</v>
      </c>
      <c r="V301">
        <v>500</v>
      </c>
      <c r="W301">
        <v>406</v>
      </c>
      <c r="X301">
        <v>990</v>
      </c>
      <c r="Y301">
        <v>903</v>
      </c>
    </row>
    <row r="302" spans="1:25" x14ac:dyDescent="0.35">
      <c r="A302" t="s">
        <v>17</v>
      </c>
      <c r="B302">
        <v>0</v>
      </c>
      <c r="C302">
        <f t="shared" si="44"/>
        <v>4.2621702667460925E-4</v>
      </c>
      <c r="D302">
        <f t="shared" si="45"/>
        <v>1.496960770928756E-3</v>
      </c>
      <c r="E302">
        <f t="shared" si="46"/>
        <v>7.1915697944061638E-4</v>
      </c>
      <c r="F302">
        <f t="shared" si="47"/>
        <v>1.0539822197782056E-3</v>
      </c>
      <c r="G302">
        <f t="shared" si="48"/>
        <v>8.3564243650052902E-4</v>
      </c>
      <c r="H302">
        <f t="shared" si="49"/>
        <v>1.2353304508956145E-4</v>
      </c>
      <c r="I302">
        <f t="shared" si="50"/>
        <v>4.3323802096872021E-4</v>
      </c>
      <c r="J302">
        <f t="shared" si="51"/>
        <v>6.0205967784526012E-4</v>
      </c>
      <c r="K302">
        <f t="shared" si="52"/>
        <v>4.1413620185501264E-4</v>
      </c>
      <c r="L302">
        <f t="shared" si="53"/>
        <v>2.248068066505347E-3</v>
      </c>
      <c r="M302">
        <f t="shared" si="54"/>
        <v>6.4744118125215696E-4</v>
      </c>
      <c r="N302">
        <v>0</v>
      </c>
      <c r="O302">
        <v>674</v>
      </c>
      <c r="P302">
        <v>1239</v>
      </c>
      <c r="Q302">
        <v>3737</v>
      </c>
      <c r="R302">
        <v>253</v>
      </c>
      <c r="S302">
        <v>402</v>
      </c>
      <c r="T302">
        <v>5</v>
      </c>
      <c r="U302">
        <v>45</v>
      </c>
      <c r="V302">
        <v>399</v>
      </c>
      <c r="W302">
        <v>313</v>
      </c>
      <c r="X302">
        <v>432</v>
      </c>
      <c r="Y302">
        <v>227</v>
      </c>
    </row>
    <row r="303" spans="1:25" x14ac:dyDescent="0.35">
      <c r="A303" t="s">
        <v>17</v>
      </c>
      <c r="B303">
        <v>0</v>
      </c>
      <c r="C303">
        <f t="shared" si="44"/>
        <v>3.9712803078880506E-4</v>
      </c>
      <c r="D303">
        <f t="shared" si="45"/>
        <v>7.3700247801980728E-4</v>
      </c>
      <c r="E303">
        <f t="shared" si="46"/>
        <v>5.3421990230857665E-4</v>
      </c>
      <c r="F303">
        <f t="shared" si="47"/>
        <v>1.7080344273085545E-4</v>
      </c>
      <c r="G303">
        <f t="shared" si="48"/>
        <v>4.5108061870799702E-4</v>
      </c>
      <c r="H303">
        <f t="shared" si="49"/>
        <v>1.2353304508956145E-4</v>
      </c>
      <c r="I303">
        <f t="shared" si="50"/>
        <v>8.6647604193744039E-5</v>
      </c>
      <c r="J303">
        <f t="shared" si="51"/>
        <v>1.7654381530800861E-4</v>
      </c>
      <c r="K303">
        <f t="shared" si="52"/>
        <v>8.3356487913309249E-5</v>
      </c>
      <c r="L303">
        <f t="shared" si="53"/>
        <v>1.4050425415658419E-4</v>
      </c>
      <c r="M303">
        <f t="shared" si="54"/>
        <v>0</v>
      </c>
      <c r="N303">
        <v>1</v>
      </c>
      <c r="O303">
        <v>628</v>
      </c>
      <c r="P303">
        <v>610</v>
      </c>
      <c r="Q303">
        <v>2776</v>
      </c>
      <c r="R303">
        <v>41</v>
      </c>
      <c r="S303">
        <v>217</v>
      </c>
      <c r="T303">
        <v>5</v>
      </c>
      <c r="U303">
        <v>9</v>
      </c>
      <c r="V303">
        <v>117</v>
      </c>
      <c r="W303">
        <v>63</v>
      </c>
      <c r="X303">
        <v>27</v>
      </c>
      <c r="Y303">
        <v>0</v>
      </c>
    </row>
    <row r="304" spans="1:25" x14ac:dyDescent="0.35">
      <c r="A304" t="s">
        <v>17</v>
      </c>
      <c r="B304">
        <v>0</v>
      </c>
      <c r="C304">
        <f t="shared" si="44"/>
        <v>8.378895554063164E-4</v>
      </c>
      <c r="D304">
        <f t="shared" si="45"/>
        <v>1.2130335867735844E-3</v>
      </c>
      <c r="E304">
        <f t="shared" si="46"/>
        <v>9.3238307877703671E-4</v>
      </c>
      <c r="F304">
        <f t="shared" si="47"/>
        <v>2.2412744436390297E-3</v>
      </c>
      <c r="G304">
        <f t="shared" si="48"/>
        <v>2.9164336776374184E-3</v>
      </c>
      <c r="H304">
        <f t="shared" si="49"/>
        <v>5.682520074119827E-4</v>
      </c>
      <c r="I304">
        <f t="shared" si="50"/>
        <v>6.16160740933291E-4</v>
      </c>
      <c r="J304">
        <f t="shared" si="51"/>
        <v>1.136217888264363E-3</v>
      </c>
      <c r="K304">
        <f t="shared" si="52"/>
        <v>8.4679606769076069E-4</v>
      </c>
      <c r="L304">
        <f t="shared" si="53"/>
        <v>1.5767699633127781E-3</v>
      </c>
      <c r="M304">
        <f t="shared" si="54"/>
        <v>8.4709264683652252E-4</v>
      </c>
      <c r="N304">
        <v>0</v>
      </c>
      <c r="O304">
        <v>1325</v>
      </c>
      <c r="P304">
        <v>1004</v>
      </c>
      <c r="Q304">
        <v>4845</v>
      </c>
      <c r="R304">
        <v>538</v>
      </c>
      <c r="S304">
        <v>1403</v>
      </c>
      <c r="T304">
        <v>23</v>
      </c>
      <c r="U304">
        <v>64</v>
      </c>
      <c r="V304">
        <v>753</v>
      </c>
      <c r="W304">
        <v>640</v>
      </c>
      <c r="X304">
        <v>303</v>
      </c>
      <c r="Y304">
        <v>297</v>
      </c>
    </row>
    <row r="305" spans="1:25" x14ac:dyDescent="0.35">
      <c r="A305" t="s">
        <v>17</v>
      </c>
      <c r="B305">
        <v>0</v>
      </c>
      <c r="C305">
        <f t="shared" si="44"/>
        <v>4.3507019933550613E-4</v>
      </c>
      <c r="D305">
        <f t="shared" si="45"/>
        <v>4.8328031345561129E-4</v>
      </c>
      <c r="E305">
        <f t="shared" si="46"/>
        <v>5.444193456883874E-4</v>
      </c>
      <c r="F305">
        <f t="shared" si="47"/>
        <v>1.637213487639663E-3</v>
      </c>
      <c r="G305">
        <f t="shared" si="48"/>
        <v>1.4966730205979624E-3</v>
      </c>
      <c r="H305">
        <f t="shared" si="49"/>
        <v>4.4471896232242127E-4</v>
      </c>
      <c r="I305">
        <f t="shared" si="50"/>
        <v>5.8727820620204296E-4</v>
      </c>
      <c r="J305">
        <f t="shared" si="51"/>
        <v>6.2922026481572295E-4</v>
      </c>
      <c r="K305">
        <f t="shared" si="52"/>
        <v>6.1392714907580151E-4</v>
      </c>
      <c r="L305">
        <f t="shared" si="53"/>
        <v>1.4310618478911353E-3</v>
      </c>
      <c r="M305">
        <f t="shared" si="54"/>
        <v>4.7916351740247737E-4</v>
      </c>
      <c r="N305">
        <v>0</v>
      </c>
      <c r="O305">
        <v>688</v>
      </c>
      <c r="P305">
        <v>400</v>
      </c>
      <c r="Q305">
        <v>2829</v>
      </c>
      <c r="R305">
        <v>393</v>
      </c>
      <c r="S305">
        <v>720</v>
      </c>
      <c r="T305">
        <v>18</v>
      </c>
      <c r="U305">
        <v>61</v>
      </c>
      <c r="V305">
        <v>417</v>
      </c>
      <c r="W305">
        <v>464</v>
      </c>
      <c r="X305">
        <v>275</v>
      </c>
      <c r="Y305">
        <v>168</v>
      </c>
    </row>
    <row r="306" spans="1:25" x14ac:dyDescent="0.35">
      <c r="A306" t="s">
        <v>17</v>
      </c>
      <c r="B306">
        <v>0</v>
      </c>
      <c r="C306">
        <f t="shared" si="44"/>
        <v>3.3262634425941311E-4</v>
      </c>
      <c r="D306">
        <f t="shared" si="45"/>
        <v>4.1682927035546476E-4</v>
      </c>
      <c r="E306">
        <f t="shared" si="46"/>
        <v>3.8411488653023021E-4</v>
      </c>
      <c r="F306">
        <f t="shared" si="47"/>
        <v>3.4993876071687453E-4</v>
      </c>
      <c r="G306">
        <f t="shared" si="48"/>
        <v>6.0074792076779328E-4</v>
      </c>
      <c r="H306">
        <f t="shared" si="49"/>
        <v>3.4589252625077206E-4</v>
      </c>
      <c r="I306">
        <f t="shared" si="50"/>
        <v>1.7329520838748808E-4</v>
      </c>
      <c r="J306">
        <f t="shared" si="51"/>
        <v>2.7462371270134671E-4</v>
      </c>
      <c r="K306">
        <f t="shared" si="52"/>
        <v>1.3628124214398179E-4</v>
      </c>
      <c r="L306">
        <f t="shared" si="53"/>
        <v>1.0928108656623214E-4</v>
      </c>
      <c r="M306">
        <f t="shared" si="54"/>
        <v>2.139122845546774E-4</v>
      </c>
      <c r="N306">
        <v>0</v>
      </c>
      <c r="O306">
        <v>526</v>
      </c>
      <c r="P306">
        <v>345</v>
      </c>
      <c r="Q306">
        <v>1996</v>
      </c>
      <c r="R306">
        <v>84</v>
      </c>
      <c r="S306">
        <v>289</v>
      </c>
      <c r="T306">
        <v>14</v>
      </c>
      <c r="U306">
        <v>18</v>
      </c>
      <c r="V306">
        <v>182</v>
      </c>
      <c r="W306">
        <v>103</v>
      </c>
      <c r="X306">
        <v>21</v>
      </c>
      <c r="Y306">
        <v>75</v>
      </c>
    </row>
    <row r="307" spans="1:25" x14ac:dyDescent="0.35">
      <c r="A307" t="s">
        <v>17</v>
      </c>
      <c r="B307">
        <v>0</v>
      </c>
      <c r="C307">
        <f t="shared" si="44"/>
        <v>2.2891775023176341E-4</v>
      </c>
      <c r="D307">
        <f t="shared" si="45"/>
        <v>4.0595546330271352E-4</v>
      </c>
      <c r="E307">
        <f t="shared" si="46"/>
        <v>3.2388043789097063E-4</v>
      </c>
      <c r="F307">
        <f t="shared" si="47"/>
        <v>6.6655002041309441E-5</v>
      </c>
      <c r="G307">
        <f t="shared" si="48"/>
        <v>4.0742765560722311E-4</v>
      </c>
      <c r="H307">
        <f t="shared" si="49"/>
        <v>7.411982705373687E-5</v>
      </c>
      <c r="I307">
        <f t="shared" si="50"/>
        <v>1.0590262734790938E-4</v>
      </c>
      <c r="J307">
        <f t="shared" si="51"/>
        <v>1.6598136481949527E-4</v>
      </c>
      <c r="K307">
        <f t="shared" si="52"/>
        <v>9.6587676470977394E-5</v>
      </c>
      <c r="L307">
        <f t="shared" si="53"/>
        <v>1.1448494783129081E-4</v>
      </c>
      <c r="M307">
        <f t="shared" si="54"/>
        <v>3.9930293116873119E-5</v>
      </c>
      <c r="N307">
        <v>1</v>
      </c>
      <c r="O307">
        <v>362</v>
      </c>
      <c r="P307">
        <v>336</v>
      </c>
      <c r="Q307">
        <v>1683</v>
      </c>
      <c r="R307">
        <v>16</v>
      </c>
      <c r="S307">
        <v>196</v>
      </c>
      <c r="T307">
        <v>3</v>
      </c>
      <c r="U307">
        <v>11</v>
      </c>
      <c r="V307">
        <v>110</v>
      </c>
      <c r="W307">
        <v>73</v>
      </c>
      <c r="X307">
        <v>22</v>
      </c>
      <c r="Y307">
        <v>14</v>
      </c>
    </row>
    <row r="308" spans="1:25" x14ac:dyDescent="0.35">
      <c r="A308" t="s">
        <v>17</v>
      </c>
      <c r="B308">
        <v>0</v>
      </c>
      <c r="C308">
        <f t="shared" si="44"/>
        <v>2.934194367611553E-4</v>
      </c>
      <c r="D308">
        <f t="shared" si="45"/>
        <v>2.0781053478591285E-4</v>
      </c>
      <c r="E308">
        <f t="shared" si="46"/>
        <v>2.5325410354397945E-4</v>
      </c>
      <c r="F308">
        <f t="shared" si="47"/>
        <v>8.4151940077153162E-4</v>
      </c>
      <c r="G308">
        <f t="shared" si="48"/>
        <v>5.4046525743815311E-4</v>
      </c>
      <c r="H308">
        <f t="shared" si="49"/>
        <v>7.411982705373687E-5</v>
      </c>
      <c r="I308">
        <f t="shared" si="50"/>
        <v>2.2143276627290144E-4</v>
      </c>
      <c r="J308">
        <f t="shared" si="51"/>
        <v>2.0672224527518957E-4</v>
      </c>
      <c r="K308">
        <f t="shared" si="52"/>
        <v>1.4289683642281585E-4</v>
      </c>
      <c r="L308">
        <f t="shared" si="53"/>
        <v>2.0815445060234694E-4</v>
      </c>
      <c r="M308">
        <f t="shared" si="54"/>
        <v>2.652512328478E-4</v>
      </c>
      <c r="N308">
        <v>0</v>
      </c>
      <c r="O308">
        <v>464</v>
      </c>
      <c r="P308">
        <v>172</v>
      </c>
      <c r="Q308">
        <v>1316</v>
      </c>
      <c r="R308">
        <v>202</v>
      </c>
      <c r="S308">
        <v>260</v>
      </c>
      <c r="T308">
        <v>3</v>
      </c>
      <c r="U308">
        <v>23</v>
      </c>
      <c r="V308">
        <v>137</v>
      </c>
      <c r="W308">
        <v>108</v>
      </c>
      <c r="X308">
        <v>40</v>
      </c>
      <c r="Y308">
        <v>93</v>
      </c>
    </row>
    <row r="309" spans="1:25" x14ac:dyDescent="0.35">
      <c r="A309" t="s">
        <v>17</v>
      </c>
      <c r="B309">
        <v>0</v>
      </c>
      <c r="C309">
        <f t="shared" si="44"/>
        <v>2.6622754930268619E-4</v>
      </c>
      <c r="D309">
        <f t="shared" si="45"/>
        <v>3.286306131498157E-4</v>
      </c>
      <c r="E309">
        <f t="shared" si="46"/>
        <v>3.6313867278684587E-4</v>
      </c>
      <c r="F309">
        <f t="shared" si="47"/>
        <v>4.6658501428916609E-4</v>
      </c>
      <c r="G309">
        <f t="shared" si="48"/>
        <v>6.2569247111109259E-4</v>
      </c>
      <c r="H309">
        <f t="shared" si="49"/>
        <v>4.941321803582458E-5</v>
      </c>
      <c r="I309">
        <f t="shared" si="50"/>
        <v>2.5031530100414948E-4</v>
      </c>
      <c r="J309">
        <f t="shared" si="51"/>
        <v>2.6406126221283337E-4</v>
      </c>
      <c r="K309">
        <f t="shared" si="52"/>
        <v>2.3551515632649282E-4</v>
      </c>
      <c r="L309">
        <f t="shared" si="53"/>
        <v>3.5386256602398981E-4</v>
      </c>
      <c r="M309">
        <f t="shared" si="54"/>
        <v>2.8521637940623655E-4</v>
      </c>
      <c r="N309">
        <v>0</v>
      </c>
      <c r="O309">
        <v>421</v>
      </c>
      <c r="P309">
        <v>272</v>
      </c>
      <c r="Q309">
        <v>1887</v>
      </c>
      <c r="R309">
        <v>112</v>
      </c>
      <c r="S309">
        <v>301</v>
      </c>
      <c r="T309">
        <v>2</v>
      </c>
      <c r="U309">
        <v>26</v>
      </c>
      <c r="V309">
        <v>175</v>
      </c>
      <c r="W309">
        <v>178</v>
      </c>
      <c r="X309">
        <v>68</v>
      </c>
      <c r="Y309">
        <v>100</v>
      </c>
    </row>
    <row r="310" spans="1:25" x14ac:dyDescent="0.35">
      <c r="A310" t="s">
        <v>17</v>
      </c>
      <c r="B310">
        <v>0</v>
      </c>
      <c r="C310">
        <f t="shared" si="44"/>
        <v>5.8810361247386728E-4</v>
      </c>
      <c r="D310">
        <f t="shared" si="45"/>
        <v>1.1441661421061598E-3</v>
      </c>
      <c r="E310">
        <f t="shared" si="46"/>
        <v>7.713088503071957E-4</v>
      </c>
      <c r="F310">
        <f t="shared" si="47"/>
        <v>2.3745844477216487E-3</v>
      </c>
      <c r="G310">
        <f t="shared" si="48"/>
        <v>2.1951204302103448E-3</v>
      </c>
      <c r="H310">
        <f t="shared" si="49"/>
        <v>1.6800494132180358E-3</v>
      </c>
      <c r="I310">
        <f t="shared" si="50"/>
        <v>9.1461359982285381E-4</v>
      </c>
      <c r="J310">
        <f t="shared" si="51"/>
        <v>1.0517182843562563E-3</v>
      </c>
      <c r="K310">
        <f t="shared" si="52"/>
        <v>8.8516651450799822E-4</v>
      </c>
      <c r="L310">
        <f t="shared" si="53"/>
        <v>4.1578851507818801E-3</v>
      </c>
      <c r="M310">
        <f t="shared" si="54"/>
        <v>1.0125181468921397E-3</v>
      </c>
      <c r="N310">
        <v>0</v>
      </c>
      <c r="O310">
        <v>930</v>
      </c>
      <c r="P310">
        <v>947</v>
      </c>
      <c r="Q310">
        <v>4008</v>
      </c>
      <c r="R310">
        <v>570</v>
      </c>
      <c r="S310">
        <v>1056</v>
      </c>
      <c r="T310">
        <v>68</v>
      </c>
      <c r="U310">
        <v>95</v>
      </c>
      <c r="V310">
        <v>697</v>
      </c>
      <c r="W310">
        <v>669</v>
      </c>
      <c r="X310">
        <v>799</v>
      </c>
      <c r="Y310">
        <v>355</v>
      </c>
    </row>
    <row r="311" spans="1:25" x14ac:dyDescent="0.35">
      <c r="A311" t="s">
        <v>17</v>
      </c>
      <c r="B311">
        <v>0</v>
      </c>
      <c r="C311">
        <f t="shared" si="44"/>
        <v>3.490679506296503E-4</v>
      </c>
      <c r="D311">
        <f t="shared" si="45"/>
        <v>4.3616048289368923E-4</v>
      </c>
      <c r="E311">
        <f t="shared" si="46"/>
        <v>5.3460478696441859E-4</v>
      </c>
      <c r="F311">
        <f t="shared" si="47"/>
        <v>1.2789428516676248E-3</v>
      </c>
      <c r="G311">
        <f t="shared" si="48"/>
        <v>1.4280755071538892E-3</v>
      </c>
      <c r="H311">
        <f t="shared" si="49"/>
        <v>4.2001235330450896E-4</v>
      </c>
      <c r="I311">
        <f t="shared" si="50"/>
        <v>4.3323802096872021E-4</v>
      </c>
      <c r="J311">
        <f t="shared" si="51"/>
        <v>7.6351427816967823E-4</v>
      </c>
      <c r="K311">
        <f t="shared" si="52"/>
        <v>6.8008309186414211E-4</v>
      </c>
      <c r="L311">
        <f t="shared" si="53"/>
        <v>1.6496240210235995E-3</v>
      </c>
      <c r="M311">
        <f t="shared" si="54"/>
        <v>9.3265756065839345E-4</v>
      </c>
      <c r="N311">
        <v>0</v>
      </c>
      <c r="O311">
        <v>552</v>
      </c>
      <c r="P311">
        <v>361</v>
      </c>
      <c r="Q311">
        <v>2778</v>
      </c>
      <c r="R311">
        <v>307</v>
      </c>
      <c r="S311">
        <v>687</v>
      </c>
      <c r="T311">
        <v>17</v>
      </c>
      <c r="U311">
        <v>45</v>
      </c>
      <c r="V311">
        <v>506</v>
      </c>
      <c r="W311">
        <v>514</v>
      </c>
      <c r="X311">
        <v>317</v>
      </c>
      <c r="Y311">
        <v>327</v>
      </c>
    </row>
    <row r="312" spans="1:25" x14ac:dyDescent="0.35">
      <c r="A312" t="s">
        <v>17</v>
      </c>
      <c r="B312">
        <v>0</v>
      </c>
      <c r="C312">
        <f t="shared" si="44"/>
        <v>5.4067590179049092E-4</v>
      </c>
      <c r="D312">
        <f t="shared" si="45"/>
        <v>5.7631177379581652E-4</v>
      </c>
      <c r="E312">
        <f t="shared" si="46"/>
        <v>7.507175212196533E-4</v>
      </c>
      <c r="F312">
        <f t="shared" si="47"/>
        <v>7.6653252347505855E-4</v>
      </c>
      <c r="G312">
        <f t="shared" si="48"/>
        <v>7.1923453489846528E-4</v>
      </c>
      <c r="H312">
        <f t="shared" si="49"/>
        <v>1.7294626312538603E-4</v>
      </c>
      <c r="I312">
        <f t="shared" si="50"/>
        <v>4.7174806727705092E-4</v>
      </c>
      <c r="J312">
        <f t="shared" si="51"/>
        <v>5.4472066090761623E-4</v>
      </c>
      <c r="K312">
        <f t="shared" si="52"/>
        <v>4.1413620185501264E-4</v>
      </c>
      <c r="L312">
        <f t="shared" si="53"/>
        <v>9.6271433403585457E-4</v>
      </c>
      <c r="M312">
        <f t="shared" si="54"/>
        <v>7.2444960369184082E-4</v>
      </c>
      <c r="N312">
        <v>0</v>
      </c>
      <c r="O312">
        <v>855</v>
      </c>
      <c r="P312">
        <v>477</v>
      </c>
      <c r="Q312">
        <v>3901</v>
      </c>
      <c r="R312">
        <v>184</v>
      </c>
      <c r="S312">
        <v>346</v>
      </c>
      <c r="T312">
        <v>7</v>
      </c>
      <c r="U312">
        <v>49</v>
      </c>
      <c r="V312">
        <v>361</v>
      </c>
      <c r="W312">
        <v>313</v>
      </c>
      <c r="X312">
        <v>185</v>
      </c>
      <c r="Y312">
        <v>254</v>
      </c>
    </row>
    <row r="313" spans="1:25" x14ac:dyDescent="0.35">
      <c r="A313" t="s">
        <v>17</v>
      </c>
      <c r="B313">
        <v>0</v>
      </c>
      <c r="C313">
        <f t="shared" si="44"/>
        <v>2.9847839256738211E-4</v>
      </c>
      <c r="D313">
        <f t="shared" si="45"/>
        <v>4.2407847505729893E-4</v>
      </c>
      <c r="E313">
        <f t="shared" si="46"/>
        <v>4.3280279549423232E-4</v>
      </c>
      <c r="F313">
        <f t="shared" si="47"/>
        <v>5.8323126786145761E-5</v>
      </c>
      <c r="G313">
        <f t="shared" si="48"/>
        <v>1.5590343964562108E-4</v>
      </c>
      <c r="H313">
        <f t="shared" si="49"/>
        <v>2.470660901791229E-5</v>
      </c>
      <c r="I313">
        <f t="shared" si="50"/>
        <v>1.0590262734790938E-4</v>
      </c>
      <c r="J313">
        <f t="shared" si="51"/>
        <v>1.5692783582934097E-4</v>
      </c>
      <c r="K313">
        <f t="shared" si="52"/>
        <v>9.7910795326744204E-5</v>
      </c>
      <c r="L313">
        <f t="shared" si="53"/>
        <v>2.1856217313246428E-4</v>
      </c>
      <c r="M313">
        <f t="shared" si="54"/>
        <v>0</v>
      </c>
      <c r="N313">
        <v>0</v>
      </c>
      <c r="O313">
        <v>472</v>
      </c>
      <c r="P313">
        <v>351</v>
      </c>
      <c r="Q313">
        <v>2249</v>
      </c>
      <c r="R313">
        <v>14</v>
      </c>
      <c r="S313">
        <v>75</v>
      </c>
      <c r="T313">
        <v>1</v>
      </c>
      <c r="U313">
        <v>11</v>
      </c>
      <c r="V313">
        <v>104</v>
      </c>
      <c r="W313">
        <v>74</v>
      </c>
      <c r="X313">
        <v>42</v>
      </c>
      <c r="Y313">
        <v>0</v>
      </c>
    </row>
    <row r="314" spans="1:25" x14ac:dyDescent="0.35">
      <c r="A314" t="s">
        <v>17</v>
      </c>
      <c r="B314">
        <v>0</v>
      </c>
      <c r="C314">
        <f t="shared" si="44"/>
        <v>5.4573485759671779E-4</v>
      </c>
      <c r="D314">
        <f t="shared" si="45"/>
        <v>7.9620431641811958E-4</v>
      </c>
      <c r="E314">
        <f t="shared" si="46"/>
        <v>6.816307254960297E-4</v>
      </c>
      <c r="F314">
        <f t="shared" si="47"/>
        <v>3.1661125969621983E-4</v>
      </c>
      <c r="G314">
        <f t="shared" si="48"/>
        <v>5.0720585698042059E-4</v>
      </c>
      <c r="H314">
        <f t="shared" si="49"/>
        <v>7.411982705373687E-5</v>
      </c>
      <c r="I314">
        <f t="shared" si="50"/>
        <v>2.7919783573539746E-4</v>
      </c>
      <c r="J314">
        <f t="shared" si="51"/>
        <v>3.5761439511109436E-4</v>
      </c>
      <c r="K314">
        <f t="shared" si="52"/>
        <v>2.6330065229759588E-4</v>
      </c>
      <c r="L314">
        <f t="shared" si="53"/>
        <v>4.5793979132516325E-4</v>
      </c>
      <c r="M314">
        <f t="shared" si="54"/>
        <v>1.8539064661405376E-4</v>
      </c>
      <c r="N314">
        <v>0</v>
      </c>
      <c r="O314">
        <v>863</v>
      </c>
      <c r="P314">
        <v>659</v>
      </c>
      <c r="Q314">
        <v>3542</v>
      </c>
      <c r="R314">
        <v>76</v>
      </c>
      <c r="S314">
        <v>244</v>
      </c>
      <c r="T314">
        <v>3</v>
      </c>
      <c r="U314">
        <v>29</v>
      </c>
      <c r="V314">
        <v>237</v>
      </c>
      <c r="W314">
        <v>199</v>
      </c>
      <c r="X314">
        <v>88</v>
      </c>
      <c r="Y314">
        <v>65</v>
      </c>
    </row>
    <row r="315" spans="1:25" x14ac:dyDescent="0.35">
      <c r="A315" t="s">
        <v>17</v>
      </c>
      <c r="B315">
        <v>0</v>
      </c>
      <c r="C315">
        <f t="shared" si="44"/>
        <v>3.6045060119366062E-4</v>
      </c>
      <c r="D315">
        <f t="shared" si="45"/>
        <v>3.0688299904431317E-4</v>
      </c>
      <c r="E315">
        <f t="shared" si="46"/>
        <v>5.3171815204560422E-4</v>
      </c>
      <c r="F315">
        <f t="shared" si="47"/>
        <v>9.4566784146107765E-4</v>
      </c>
      <c r="G315">
        <f t="shared" si="48"/>
        <v>8.9592509983016919E-4</v>
      </c>
      <c r="H315">
        <f t="shared" si="49"/>
        <v>5.4354539839407043E-4</v>
      </c>
      <c r="I315">
        <f t="shared" si="50"/>
        <v>4.6212055569996825E-4</v>
      </c>
      <c r="J315">
        <f t="shared" si="51"/>
        <v>4.934173299634086E-4</v>
      </c>
      <c r="K315">
        <f t="shared" si="52"/>
        <v>4.1545932071077946E-4</v>
      </c>
      <c r="L315">
        <f t="shared" si="53"/>
        <v>1.9306325293367678E-3</v>
      </c>
      <c r="M315">
        <f t="shared" si="54"/>
        <v>6.9307580195715479E-4</v>
      </c>
      <c r="N315">
        <v>0</v>
      </c>
      <c r="O315">
        <v>570</v>
      </c>
      <c r="P315">
        <v>254</v>
      </c>
      <c r="Q315">
        <v>2763</v>
      </c>
      <c r="R315">
        <v>227</v>
      </c>
      <c r="S315">
        <v>431</v>
      </c>
      <c r="T315">
        <v>22</v>
      </c>
      <c r="U315">
        <v>48</v>
      </c>
      <c r="V315">
        <v>327</v>
      </c>
      <c r="W315">
        <v>314</v>
      </c>
      <c r="X315">
        <v>371</v>
      </c>
      <c r="Y315">
        <v>243</v>
      </c>
    </row>
    <row r="316" spans="1:25" x14ac:dyDescent="0.35">
      <c r="A316" t="s">
        <v>17</v>
      </c>
      <c r="B316">
        <v>0</v>
      </c>
      <c r="C316">
        <f t="shared" si="44"/>
        <v>3.8574538022479468E-4</v>
      </c>
      <c r="D316">
        <f t="shared" si="45"/>
        <v>5.7631177379581652E-4</v>
      </c>
      <c r="E316">
        <f t="shared" si="46"/>
        <v>6.287090853177665E-4</v>
      </c>
      <c r="F316">
        <f t="shared" si="47"/>
        <v>7.2903908482682201E-4</v>
      </c>
      <c r="G316">
        <f t="shared" si="48"/>
        <v>8.7098054948686978E-4</v>
      </c>
      <c r="H316">
        <f t="shared" si="49"/>
        <v>3.211859172328598E-4</v>
      </c>
      <c r="I316">
        <f t="shared" si="50"/>
        <v>5.2951313673954689E-4</v>
      </c>
      <c r="J316">
        <f t="shared" si="51"/>
        <v>4.6022105699950957E-4</v>
      </c>
      <c r="K316">
        <f t="shared" si="52"/>
        <v>4.0355125100887811E-4</v>
      </c>
      <c r="L316">
        <f t="shared" si="53"/>
        <v>1.6964587724091276E-3</v>
      </c>
      <c r="M316">
        <f t="shared" si="54"/>
        <v>6.8166714678090531E-4</v>
      </c>
      <c r="N316">
        <v>0</v>
      </c>
      <c r="O316">
        <v>610</v>
      </c>
      <c r="P316">
        <v>477</v>
      </c>
      <c r="Q316">
        <v>3267</v>
      </c>
      <c r="R316">
        <v>175</v>
      </c>
      <c r="S316">
        <v>419</v>
      </c>
      <c r="T316">
        <v>13</v>
      </c>
      <c r="U316">
        <v>55</v>
      </c>
      <c r="V316">
        <v>305</v>
      </c>
      <c r="W316">
        <v>305</v>
      </c>
      <c r="X316">
        <v>326</v>
      </c>
      <c r="Y316">
        <v>239</v>
      </c>
    </row>
    <row r="317" spans="1:25" x14ac:dyDescent="0.35">
      <c r="A317" t="s">
        <v>17</v>
      </c>
      <c r="B317">
        <v>0</v>
      </c>
      <c r="C317">
        <f t="shared" si="44"/>
        <v>3.699361433303359E-4</v>
      </c>
      <c r="D317">
        <f t="shared" si="45"/>
        <v>2.2955814889141538E-4</v>
      </c>
      <c r="E317">
        <f t="shared" si="46"/>
        <v>6.1985673823340248E-4</v>
      </c>
      <c r="F317">
        <f t="shared" si="47"/>
        <v>1.0789778455436965E-3</v>
      </c>
      <c r="G317">
        <f t="shared" si="48"/>
        <v>1.2638572173938349E-3</v>
      </c>
      <c r="H317">
        <f t="shared" si="49"/>
        <v>1.4823965410747374E-4</v>
      </c>
      <c r="I317">
        <f t="shared" si="50"/>
        <v>3.5621792835205884E-4</v>
      </c>
      <c r="J317">
        <f t="shared" si="51"/>
        <v>6.0960428533705533E-4</v>
      </c>
      <c r="K317">
        <f t="shared" si="52"/>
        <v>4.1148996414347899E-4</v>
      </c>
      <c r="L317">
        <f t="shared" si="53"/>
        <v>6.3487107433715813E-4</v>
      </c>
      <c r="M317">
        <f t="shared" si="54"/>
        <v>3.4225965528748387E-4</v>
      </c>
      <c r="N317">
        <v>0</v>
      </c>
      <c r="O317">
        <v>585</v>
      </c>
      <c r="P317">
        <v>190</v>
      </c>
      <c r="Q317">
        <v>3221</v>
      </c>
      <c r="R317">
        <v>259</v>
      </c>
      <c r="S317">
        <v>608</v>
      </c>
      <c r="T317">
        <v>6</v>
      </c>
      <c r="U317">
        <v>37</v>
      </c>
      <c r="V317">
        <v>404</v>
      </c>
      <c r="W317">
        <v>311</v>
      </c>
      <c r="X317">
        <v>122</v>
      </c>
      <c r="Y317">
        <v>120</v>
      </c>
    </row>
    <row r="318" spans="1:25" x14ac:dyDescent="0.35">
      <c r="A318" t="s">
        <v>17</v>
      </c>
      <c r="B318">
        <v>0</v>
      </c>
      <c r="C318">
        <f t="shared" si="44"/>
        <v>4.2874650457772263E-4</v>
      </c>
      <c r="D318">
        <f t="shared" si="45"/>
        <v>4.6394910091738687E-4</v>
      </c>
      <c r="E318">
        <f t="shared" si="46"/>
        <v>6.006125054413068E-4</v>
      </c>
      <c r="F318">
        <f t="shared" si="47"/>
        <v>5.4157189158563922E-4</v>
      </c>
      <c r="G318">
        <f t="shared" si="48"/>
        <v>1.1516067408489877E-3</v>
      </c>
      <c r="H318">
        <f t="shared" si="49"/>
        <v>2.7177269919703522E-4</v>
      </c>
      <c r="I318">
        <f t="shared" si="50"/>
        <v>2.7919783573539746E-4</v>
      </c>
      <c r="J318">
        <f t="shared" si="51"/>
        <v>4.7078350748802291E-4</v>
      </c>
      <c r="K318">
        <f t="shared" si="52"/>
        <v>2.9637862369176623E-4</v>
      </c>
      <c r="L318">
        <f t="shared" si="53"/>
        <v>1.5507506569874846E-3</v>
      </c>
      <c r="M318">
        <f t="shared" si="54"/>
        <v>3.0803368975873546E-4</v>
      </c>
      <c r="N318">
        <v>0</v>
      </c>
      <c r="O318">
        <v>678</v>
      </c>
      <c r="P318">
        <v>384</v>
      </c>
      <c r="Q318">
        <v>3121</v>
      </c>
      <c r="R318">
        <v>130</v>
      </c>
      <c r="S318">
        <v>554</v>
      </c>
      <c r="T318">
        <v>11</v>
      </c>
      <c r="U318">
        <v>29</v>
      </c>
      <c r="V318">
        <v>312</v>
      </c>
      <c r="W318">
        <v>224</v>
      </c>
      <c r="X318">
        <v>298</v>
      </c>
      <c r="Y318">
        <v>108</v>
      </c>
    </row>
    <row r="319" spans="1:25" x14ac:dyDescent="0.35">
      <c r="A319" t="s">
        <v>17</v>
      </c>
      <c r="B319">
        <v>0</v>
      </c>
      <c r="C319">
        <f t="shared" si="44"/>
        <v>3.7056851280611424E-4</v>
      </c>
      <c r="D319">
        <f t="shared" si="45"/>
        <v>4.3736868367732823E-4</v>
      </c>
      <c r="E319">
        <f t="shared" si="46"/>
        <v>5.3595188325986532E-4</v>
      </c>
      <c r="F319">
        <f t="shared" si="47"/>
        <v>3.2077719732380168E-4</v>
      </c>
      <c r="G319">
        <f t="shared" si="48"/>
        <v>5.8827564559614358E-4</v>
      </c>
      <c r="H319">
        <f t="shared" si="49"/>
        <v>9.882643607164916E-5</v>
      </c>
      <c r="I319">
        <f t="shared" si="50"/>
        <v>2.2143276627290144E-4</v>
      </c>
      <c r="J319">
        <f t="shared" si="51"/>
        <v>3.5308763061601723E-4</v>
      </c>
      <c r="K319">
        <f t="shared" si="52"/>
        <v>1.9317535294195479E-4</v>
      </c>
      <c r="L319">
        <f t="shared" si="53"/>
        <v>6.9731740951786225E-4</v>
      </c>
      <c r="M319">
        <f t="shared" si="54"/>
        <v>1.8824281040811611E-4</v>
      </c>
      <c r="N319">
        <v>0</v>
      </c>
      <c r="O319">
        <v>586</v>
      </c>
      <c r="P319">
        <v>362</v>
      </c>
      <c r="Q319">
        <v>2785</v>
      </c>
      <c r="R319">
        <v>77</v>
      </c>
      <c r="S319">
        <v>283</v>
      </c>
      <c r="T319">
        <v>4</v>
      </c>
      <c r="U319">
        <v>23</v>
      </c>
      <c r="V319">
        <v>234</v>
      </c>
      <c r="W319">
        <v>146</v>
      </c>
      <c r="X319">
        <v>134</v>
      </c>
      <c r="Y319">
        <v>66</v>
      </c>
    </row>
    <row r="320" spans="1:25" x14ac:dyDescent="0.35">
      <c r="A320" t="s">
        <v>17</v>
      </c>
      <c r="B320">
        <v>0</v>
      </c>
      <c r="C320">
        <f t="shared" si="44"/>
        <v>4.5404128360885669E-4</v>
      </c>
      <c r="D320">
        <f t="shared" si="45"/>
        <v>4.9898692364291864E-4</v>
      </c>
      <c r="E320">
        <f t="shared" si="46"/>
        <v>5.8387002291218355E-4</v>
      </c>
      <c r="F320">
        <f t="shared" si="47"/>
        <v>3.7076844885478374E-4</v>
      </c>
      <c r="G320">
        <f t="shared" si="48"/>
        <v>8.3148501144331252E-4</v>
      </c>
      <c r="H320">
        <f t="shared" si="49"/>
        <v>4.941321803582458E-5</v>
      </c>
      <c r="I320">
        <f t="shared" si="50"/>
        <v>4.6212055569996825E-4</v>
      </c>
      <c r="J320">
        <f t="shared" si="51"/>
        <v>3.5308763061601723E-4</v>
      </c>
      <c r="K320">
        <f t="shared" si="52"/>
        <v>3.003479802590667E-4</v>
      </c>
      <c r="L320">
        <f t="shared" si="53"/>
        <v>3.590664272890485E-4</v>
      </c>
      <c r="M320">
        <f t="shared" si="54"/>
        <v>2.7380772422998706E-4</v>
      </c>
      <c r="N320">
        <v>0</v>
      </c>
      <c r="O320">
        <v>718</v>
      </c>
      <c r="P320">
        <v>413</v>
      </c>
      <c r="Q320">
        <v>3034</v>
      </c>
      <c r="R320">
        <v>89</v>
      </c>
      <c r="S320">
        <v>400</v>
      </c>
      <c r="T320">
        <v>2</v>
      </c>
      <c r="U320">
        <v>48</v>
      </c>
      <c r="V320">
        <v>234</v>
      </c>
      <c r="W320">
        <v>227</v>
      </c>
      <c r="X320">
        <v>69</v>
      </c>
      <c r="Y320">
        <v>96</v>
      </c>
    </row>
    <row r="321" spans="1:25" x14ac:dyDescent="0.35">
      <c r="A321" t="s">
        <v>17</v>
      </c>
      <c r="B321">
        <v>0</v>
      </c>
      <c r="C321">
        <f t="shared" si="44"/>
        <v>7.1457750762953767E-4</v>
      </c>
      <c r="D321">
        <f t="shared" si="45"/>
        <v>1.1405415397552426E-3</v>
      </c>
      <c r="E321">
        <f t="shared" si="46"/>
        <v>8.4328228094963356E-4</v>
      </c>
      <c r="F321">
        <f t="shared" si="47"/>
        <v>2.9994750918589246E-4</v>
      </c>
      <c r="G321">
        <f t="shared" si="48"/>
        <v>1.1412131782059464E-3</v>
      </c>
      <c r="H321">
        <f t="shared" si="49"/>
        <v>1.2353304508956145E-4</v>
      </c>
      <c r="I321">
        <f t="shared" si="50"/>
        <v>1.0590262734790938E-4</v>
      </c>
      <c r="J321">
        <f t="shared" si="51"/>
        <v>4.0288204006186579E-4</v>
      </c>
      <c r="K321">
        <f t="shared" si="52"/>
        <v>2.5006946373992776E-4</v>
      </c>
      <c r="L321">
        <f t="shared" si="53"/>
        <v>5.2558998777092606E-4</v>
      </c>
      <c r="M321">
        <f t="shared" si="54"/>
        <v>1.0553006038030753E-4</v>
      </c>
      <c r="N321">
        <v>0</v>
      </c>
      <c r="O321">
        <v>1130</v>
      </c>
      <c r="P321">
        <v>944</v>
      </c>
      <c r="Q321">
        <v>4382</v>
      </c>
      <c r="R321">
        <v>72</v>
      </c>
      <c r="S321">
        <v>549</v>
      </c>
      <c r="T321">
        <v>5</v>
      </c>
      <c r="U321">
        <v>11</v>
      </c>
      <c r="V321">
        <v>267</v>
      </c>
      <c r="W321">
        <v>189</v>
      </c>
      <c r="X321">
        <v>101</v>
      </c>
      <c r="Y321">
        <v>37</v>
      </c>
    </row>
    <row r="322" spans="1:25" x14ac:dyDescent="0.35">
      <c r="A322" t="s">
        <v>17</v>
      </c>
      <c r="B322">
        <v>0</v>
      </c>
      <c r="C322">
        <f t="shared" si="44"/>
        <v>4.1736385401371231E-4</v>
      </c>
      <c r="D322">
        <f t="shared" si="45"/>
        <v>4.2649487662457699E-4</v>
      </c>
      <c r="E322">
        <f t="shared" si="46"/>
        <v>4.7821918488357817E-4</v>
      </c>
      <c r="F322">
        <f t="shared" si="47"/>
        <v>1.2914406645503704E-4</v>
      </c>
      <c r="G322">
        <f t="shared" si="48"/>
        <v>5.6748852031006077E-4</v>
      </c>
      <c r="H322">
        <f t="shared" si="49"/>
        <v>1.4823965410747374E-4</v>
      </c>
      <c r="I322">
        <f t="shared" si="50"/>
        <v>7.7020092616661374E-5</v>
      </c>
      <c r="J322">
        <f t="shared" si="51"/>
        <v>2.550077332226791E-4</v>
      </c>
      <c r="K322">
        <f t="shared" si="52"/>
        <v>1.2040381587478003E-4</v>
      </c>
      <c r="L322">
        <f t="shared" si="53"/>
        <v>1.8733900554211225E-4</v>
      </c>
      <c r="M322">
        <f t="shared" si="54"/>
        <v>1.1408655176249461E-4</v>
      </c>
      <c r="N322">
        <v>0</v>
      </c>
      <c r="O322">
        <v>660</v>
      </c>
      <c r="P322">
        <v>353</v>
      </c>
      <c r="Q322">
        <v>2485</v>
      </c>
      <c r="R322">
        <v>31</v>
      </c>
      <c r="S322">
        <v>273</v>
      </c>
      <c r="T322">
        <v>6</v>
      </c>
      <c r="U322">
        <v>8</v>
      </c>
      <c r="V322">
        <v>169</v>
      </c>
      <c r="W322">
        <v>91</v>
      </c>
      <c r="X322">
        <v>36</v>
      </c>
      <c r="Y322">
        <v>40</v>
      </c>
    </row>
    <row r="323" spans="1:25" x14ac:dyDescent="0.35">
      <c r="A323" t="s">
        <v>17</v>
      </c>
      <c r="B323">
        <v>0</v>
      </c>
      <c r="C323">
        <f t="shared" ref="C323:C386" si="55">O323/SUM($O$2:$O$1446)</f>
        <v>3.2946449688052139E-4</v>
      </c>
      <c r="D323">
        <f t="shared" ref="D323:D386" si="56">P323/SUM($P$2:$P$1446)</f>
        <v>3.6366843587534752E-4</v>
      </c>
      <c r="E323">
        <f t="shared" ref="E323:E386" si="57">Q323/SUM($Q$2:$Q$1446)</f>
        <v>4.4685108543246217E-4</v>
      </c>
      <c r="F323">
        <f t="shared" ref="F323:F386" si="58">R323/SUM($R$2:$R$1446)</f>
        <v>2.416243823997467E-4</v>
      </c>
      <c r="G323">
        <f t="shared" ref="G323:G386" si="59">S323/SUM($S$2:$S$1446)</f>
        <v>4.8849744422294603E-4</v>
      </c>
      <c r="H323">
        <f t="shared" ref="H323:H386" si="60">T323/SUM($T$2:$T$1446)</f>
        <v>4.941321803582458E-5</v>
      </c>
      <c r="I323">
        <f t="shared" ref="I323:I386" si="61">U323/SUM($U$2:$U$1446)</f>
        <v>8.6647604193744039E-5</v>
      </c>
      <c r="J323">
        <f t="shared" ref="J323:J386" si="62">V323/SUM($V$2:$V$1446)</f>
        <v>2.6557018371119244E-4</v>
      </c>
      <c r="K323">
        <f t="shared" ref="K323:K386" si="63">W323/SUM($W$2:$W$1446)</f>
        <v>1.5877426269201762E-4</v>
      </c>
      <c r="L323">
        <f t="shared" ref="L323:L386" si="64">X323/SUM($X$2:$X$1446)</f>
        <v>4.5273593006010462E-4</v>
      </c>
      <c r="M323">
        <f t="shared" ref="M323:M386" si="65">Y323/SUM($Y$2:$Y$1446)</f>
        <v>1.3405169832093119E-4</v>
      </c>
      <c r="N323">
        <v>0</v>
      </c>
      <c r="O323">
        <v>521</v>
      </c>
      <c r="P323">
        <v>301</v>
      </c>
      <c r="Q323">
        <v>2322</v>
      </c>
      <c r="R323">
        <v>58</v>
      </c>
      <c r="S323">
        <v>235</v>
      </c>
      <c r="T323">
        <v>2</v>
      </c>
      <c r="U323">
        <v>9</v>
      </c>
      <c r="V323">
        <v>176</v>
      </c>
      <c r="W323">
        <v>120</v>
      </c>
      <c r="X323">
        <v>87</v>
      </c>
      <c r="Y323">
        <v>47</v>
      </c>
    </row>
    <row r="324" spans="1:25" x14ac:dyDescent="0.35">
      <c r="A324" t="s">
        <v>17</v>
      </c>
      <c r="B324">
        <v>0</v>
      </c>
      <c r="C324">
        <f t="shared" si="55"/>
        <v>5.6407357239428996E-4</v>
      </c>
      <c r="D324">
        <f t="shared" si="56"/>
        <v>3.9991445938451835E-4</v>
      </c>
      <c r="E324">
        <f t="shared" si="57"/>
        <v>7.5591346407351918E-4</v>
      </c>
      <c r="F324">
        <f t="shared" si="58"/>
        <v>2.9578157155831061E-4</v>
      </c>
      <c r="G324">
        <f t="shared" si="59"/>
        <v>7.6080878547063089E-4</v>
      </c>
      <c r="H324">
        <f t="shared" si="60"/>
        <v>1.2353304508956145E-4</v>
      </c>
      <c r="I324">
        <f t="shared" si="61"/>
        <v>1.3478516207915739E-4</v>
      </c>
      <c r="J324">
        <f t="shared" si="62"/>
        <v>4.1646233354709721E-4</v>
      </c>
      <c r="K324">
        <f t="shared" si="63"/>
        <v>2.7917807856679764E-4</v>
      </c>
      <c r="L324">
        <f t="shared" si="64"/>
        <v>6.2966721307209945E-4</v>
      </c>
      <c r="M324">
        <f t="shared" si="65"/>
        <v>8.8417077615933324E-5</v>
      </c>
      <c r="N324">
        <v>0</v>
      </c>
      <c r="O324">
        <v>892</v>
      </c>
      <c r="P324">
        <v>331</v>
      </c>
      <c r="Q324">
        <v>3928</v>
      </c>
      <c r="R324">
        <v>71</v>
      </c>
      <c r="S324">
        <v>366</v>
      </c>
      <c r="T324">
        <v>5</v>
      </c>
      <c r="U324">
        <v>14</v>
      </c>
      <c r="V324">
        <v>276</v>
      </c>
      <c r="W324">
        <v>211</v>
      </c>
      <c r="X324">
        <v>121</v>
      </c>
      <c r="Y324">
        <v>31</v>
      </c>
    </row>
    <row r="325" spans="1:25" x14ac:dyDescent="0.35">
      <c r="A325" t="s">
        <v>17</v>
      </c>
      <c r="B325">
        <v>0</v>
      </c>
      <c r="C325">
        <f t="shared" si="55"/>
        <v>5.4067590179049092E-4</v>
      </c>
      <c r="D325">
        <f t="shared" si="56"/>
        <v>5.4610675420484081E-4</v>
      </c>
      <c r="E325">
        <f t="shared" si="57"/>
        <v>8.6791489892351615E-4</v>
      </c>
      <c r="F325">
        <f t="shared" si="58"/>
        <v>2.8744969630314693E-4</v>
      </c>
      <c r="G325">
        <f t="shared" si="59"/>
        <v>8.0238303604279651E-4</v>
      </c>
      <c r="H325">
        <f t="shared" si="60"/>
        <v>1.2353304508956145E-4</v>
      </c>
      <c r="I325">
        <f t="shared" si="61"/>
        <v>1.8292271996457076E-4</v>
      </c>
      <c r="J325">
        <f t="shared" si="62"/>
        <v>4.5267644950771436E-4</v>
      </c>
      <c r="K325">
        <f t="shared" si="63"/>
        <v>3.1754852538403523E-4</v>
      </c>
      <c r="L325">
        <f t="shared" si="64"/>
        <v>2.9662009210834438E-4</v>
      </c>
      <c r="M325">
        <f t="shared" si="65"/>
        <v>0</v>
      </c>
      <c r="N325">
        <v>0</v>
      </c>
      <c r="O325">
        <v>855</v>
      </c>
      <c r="P325">
        <v>452</v>
      </c>
      <c r="Q325">
        <v>4510</v>
      </c>
      <c r="R325">
        <v>69</v>
      </c>
      <c r="S325">
        <v>386</v>
      </c>
      <c r="T325">
        <v>5</v>
      </c>
      <c r="U325">
        <v>19</v>
      </c>
      <c r="V325">
        <v>300</v>
      </c>
      <c r="W325">
        <v>240</v>
      </c>
      <c r="X325">
        <v>57</v>
      </c>
      <c r="Y325">
        <v>0</v>
      </c>
    </row>
    <row r="326" spans="1:25" x14ac:dyDescent="0.35">
      <c r="A326" t="s">
        <v>17</v>
      </c>
      <c r="B326">
        <v>0</v>
      </c>
      <c r="C326">
        <f t="shared" si="55"/>
        <v>4.527765446573E-4</v>
      </c>
      <c r="D326">
        <f t="shared" si="56"/>
        <v>3.153404045297864E-4</v>
      </c>
      <c r="E326">
        <f t="shared" si="57"/>
        <v>7.3878609688855399E-4</v>
      </c>
      <c r="F326">
        <f t="shared" si="58"/>
        <v>2.416243823997467E-4</v>
      </c>
      <c r="G326">
        <f t="shared" si="59"/>
        <v>5.113632820376372E-4</v>
      </c>
      <c r="H326">
        <f t="shared" si="60"/>
        <v>2.7177269919703522E-4</v>
      </c>
      <c r="I326">
        <f t="shared" si="61"/>
        <v>2.5031530100414948E-4</v>
      </c>
      <c r="J326">
        <f t="shared" si="62"/>
        <v>4.5418537100607343E-4</v>
      </c>
      <c r="K326">
        <f t="shared" si="63"/>
        <v>3.0431733682636711E-4</v>
      </c>
      <c r="L326">
        <f t="shared" si="64"/>
        <v>8.9506413759009187E-4</v>
      </c>
      <c r="M326">
        <f t="shared" si="65"/>
        <v>6.8451931057496765E-5</v>
      </c>
      <c r="N326">
        <v>0</v>
      </c>
      <c r="O326">
        <v>716</v>
      </c>
      <c r="P326">
        <v>261</v>
      </c>
      <c r="Q326">
        <v>3839</v>
      </c>
      <c r="R326">
        <v>58</v>
      </c>
      <c r="S326">
        <v>246</v>
      </c>
      <c r="T326">
        <v>11</v>
      </c>
      <c r="U326">
        <v>26</v>
      </c>
      <c r="V326">
        <v>301</v>
      </c>
      <c r="W326">
        <v>230</v>
      </c>
      <c r="X326">
        <v>172</v>
      </c>
      <c r="Y326">
        <v>24</v>
      </c>
    </row>
    <row r="327" spans="1:25" x14ac:dyDescent="0.35">
      <c r="A327" t="s">
        <v>17</v>
      </c>
      <c r="B327">
        <v>0</v>
      </c>
      <c r="C327">
        <f t="shared" si="55"/>
        <v>5.0336610271956819E-4</v>
      </c>
      <c r="D327">
        <f t="shared" si="56"/>
        <v>3.1171580217886929E-4</v>
      </c>
      <c r="E327">
        <f t="shared" si="57"/>
        <v>7.1222905563546194E-4</v>
      </c>
      <c r="F327">
        <f t="shared" si="58"/>
        <v>1.1248031594470968E-4</v>
      </c>
      <c r="G327">
        <f t="shared" si="59"/>
        <v>3.6585340503505749E-4</v>
      </c>
      <c r="H327">
        <f t="shared" si="60"/>
        <v>1.4823965410747374E-4</v>
      </c>
      <c r="I327">
        <f t="shared" si="61"/>
        <v>1.7329520838748808E-4</v>
      </c>
      <c r="J327">
        <f t="shared" si="62"/>
        <v>3.7572145309140291E-4</v>
      </c>
      <c r="K327">
        <f t="shared" si="63"/>
        <v>2.6594689000912952E-4</v>
      </c>
      <c r="L327">
        <f t="shared" si="64"/>
        <v>5.2558998777092606E-4</v>
      </c>
      <c r="M327">
        <f t="shared" si="65"/>
        <v>2.2246877593686451E-4</v>
      </c>
      <c r="N327">
        <v>0</v>
      </c>
      <c r="O327">
        <v>796</v>
      </c>
      <c r="P327">
        <v>258</v>
      </c>
      <c r="Q327">
        <v>3701</v>
      </c>
      <c r="R327">
        <v>27</v>
      </c>
      <c r="S327">
        <v>176</v>
      </c>
      <c r="T327">
        <v>6</v>
      </c>
      <c r="U327">
        <v>18</v>
      </c>
      <c r="V327">
        <v>249</v>
      </c>
      <c r="W327">
        <v>201</v>
      </c>
      <c r="X327">
        <v>101</v>
      </c>
      <c r="Y327">
        <v>78</v>
      </c>
    </row>
    <row r="328" spans="1:25" x14ac:dyDescent="0.35">
      <c r="A328" t="s">
        <v>17</v>
      </c>
      <c r="B328">
        <v>0</v>
      </c>
      <c r="C328">
        <f t="shared" si="55"/>
        <v>7.3544570033022333E-4</v>
      </c>
      <c r="D328">
        <f t="shared" si="56"/>
        <v>4.6515730170102588E-4</v>
      </c>
      <c r="E328">
        <f t="shared" si="57"/>
        <v>9.560534851113144E-4</v>
      </c>
      <c r="F328">
        <f t="shared" si="58"/>
        <v>3.1661125969621983E-4</v>
      </c>
      <c r="G328">
        <f t="shared" si="59"/>
        <v>4.7394645652268813E-4</v>
      </c>
      <c r="H328">
        <f t="shared" si="60"/>
        <v>2.2235948116121064E-4</v>
      </c>
      <c r="I328">
        <f t="shared" si="61"/>
        <v>2.5031530100414948E-4</v>
      </c>
      <c r="J328">
        <f t="shared" si="62"/>
        <v>4.9794409445848579E-4</v>
      </c>
      <c r="K328">
        <f t="shared" si="63"/>
        <v>4.4589105439341617E-4</v>
      </c>
      <c r="L328">
        <f t="shared" si="64"/>
        <v>4.0590117867457656E-4</v>
      </c>
      <c r="M328">
        <f t="shared" si="65"/>
        <v>4.2497240531529242E-4</v>
      </c>
      <c r="N328">
        <v>0</v>
      </c>
      <c r="O328">
        <v>1163</v>
      </c>
      <c r="P328">
        <v>385</v>
      </c>
      <c r="Q328">
        <v>4968</v>
      </c>
      <c r="R328">
        <v>76</v>
      </c>
      <c r="S328">
        <v>228</v>
      </c>
      <c r="T328">
        <v>9</v>
      </c>
      <c r="U328">
        <v>26</v>
      </c>
      <c r="V328">
        <v>330</v>
      </c>
      <c r="W328">
        <v>337</v>
      </c>
      <c r="X328">
        <v>78</v>
      </c>
      <c r="Y328">
        <v>149</v>
      </c>
    </row>
    <row r="329" spans="1:25" x14ac:dyDescent="0.35">
      <c r="A329" t="s">
        <v>17</v>
      </c>
      <c r="B329">
        <v>0</v>
      </c>
      <c r="C329">
        <f t="shared" si="55"/>
        <v>8.0753582056895552E-4</v>
      </c>
      <c r="D329">
        <f t="shared" si="56"/>
        <v>7.3216967488525116E-4</v>
      </c>
      <c r="E329">
        <f t="shared" si="57"/>
        <v>1.0749828437664659E-3</v>
      </c>
      <c r="F329">
        <f t="shared" si="58"/>
        <v>2.416243823997467E-4</v>
      </c>
      <c r="G329">
        <f t="shared" si="59"/>
        <v>4.9681229433737924E-4</v>
      </c>
      <c r="H329">
        <f t="shared" si="60"/>
        <v>1.4823965410747374E-4</v>
      </c>
      <c r="I329">
        <f t="shared" si="61"/>
        <v>2.7919783573539746E-4</v>
      </c>
      <c r="J329">
        <f t="shared" si="62"/>
        <v>4.5418537100607343E-4</v>
      </c>
      <c r="K329">
        <f t="shared" si="63"/>
        <v>3.3739530822053746E-4</v>
      </c>
      <c r="L329">
        <f t="shared" si="64"/>
        <v>5.2038612650586737E-4</v>
      </c>
      <c r="M329">
        <f t="shared" si="65"/>
        <v>1.0267789658624515E-4</v>
      </c>
      <c r="N329">
        <v>0</v>
      </c>
      <c r="O329">
        <v>1277</v>
      </c>
      <c r="P329">
        <v>606</v>
      </c>
      <c r="Q329">
        <v>5586</v>
      </c>
      <c r="R329">
        <v>58</v>
      </c>
      <c r="S329">
        <v>239</v>
      </c>
      <c r="T329">
        <v>6</v>
      </c>
      <c r="U329">
        <v>29</v>
      </c>
      <c r="V329">
        <v>301</v>
      </c>
      <c r="W329">
        <v>255</v>
      </c>
      <c r="X329">
        <v>100</v>
      </c>
      <c r="Y329">
        <v>36</v>
      </c>
    </row>
    <row r="330" spans="1:25" x14ac:dyDescent="0.35">
      <c r="A330" t="s">
        <v>17</v>
      </c>
      <c r="B330">
        <v>0</v>
      </c>
      <c r="C330">
        <f t="shared" si="55"/>
        <v>6.8928272859840366E-4</v>
      </c>
      <c r="D330">
        <f t="shared" si="56"/>
        <v>1.158664551509828E-3</v>
      </c>
      <c r="E330">
        <f t="shared" si="57"/>
        <v>1.3240032160961842E-3</v>
      </c>
      <c r="F330">
        <f t="shared" si="58"/>
        <v>4.3325751326851134E-4</v>
      </c>
      <c r="G330">
        <f t="shared" si="59"/>
        <v>5.9035435812475182E-4</v>
      </c>
      <c r="H330">
        <f t="shared" si="60"/>
        <v>2.9647930821494748E-4</v>
      </c>
      <c r="I330">
        <f t="shared" si="61"/>
        <v>3.9472797466038955E-4</v>
      </c>
      <c r="J330">
        <f t="shared" si="62"/>
        <v>5.462295824059753E-4</v>
      </c>
      <c r="K330">
        <f t="shared" si="63"/>
        <v>3.8899694359544317E-4</v>
      </c>
      <c r="L330">
        <f t="shared" si="64"/>
        <v>2.5238727135534567E-3</v>
      </c>
      <c r="M330">
        <f t="shared" si="65"/>
        <v>7.9575369854339995E-4</v>
      </c>
      <c r="N330">
        <v>0</v>
      </c>
      <c r="O330">
        <v>1090</v>
      </c>
      <c r="P330">
        <v>959</v>
      </c>
      <c r="Q330">
        <v>6880</v>
      </c>
      <c r="R330">
        <v>104</v>
      </c>
      <c r="S330">
        <v>284</v>
      </c>
      <c r="T330">
        <v>12</v>
      </c>
      <c r="U330">
        <v>41</v>
      </c>
      <c r="V330">
        <v>362</v>
      </c>
      <c r="W330">
        <v>294</v>
      </c>
      <c r="X330">
        <v>485</v>
      </c>
      <c r="Y330">
        <v>279</v>
      </c>
    </row>
    <row r="331" spans="1:25" x14ac:dyDescent="0.35">
      <c r="A331" t="s">
        <v>17</v>
      </c>
      <c r="B331">
        <v>0</v>
      </c>
      <c r="C331">
        <f t="shared" si="55"/>
        <v>5.9000072090120237E-4</v>
      </c>
      <c r="D331">
        <f t="shared" si="56"/>
        <v>4.2045387270638182E-4</v>
      </c>
      <c r="E331">
        <f t="shared" si="57"/>
        <v>1.0228309728998865E-3</v>
      </c>
      <c r="F331">
        <f t="shared" si="58"/>
        <v>4.4575532615125687E-4</v>
      </c>
      <c r="G331">
        <f t="shared" si="59"/>
        <v>6.7350285926908306E-4</v>
      </c>
      <c r="H331">
        <f t="shared" si="60"/>
        <v>4.6942557134033354E-4</v>
      </c>
      <c r="I331">
        <f t="shared" si="61"/>
        <v>5.4876815989371224E-4</v>
      </c>
      <c r="J331">
        <f t="shared" si="62"/>
        <v>6.0658644234033721E-4</v>
      </c>
      <c r="K331">
        <f t="shared" si="63"/>
        <v>4.0355125100887811E-4</v>
      </c>
      <c r="L331">
        <f t="shared" si="64"/>
        <v>1.3790232352405484E-3</v>
      </c>
      <c r="M331">
        <f t="shared" si="65"/>
        <v>5.3335462948966232E-4</v>
      </c>
      <c r="N331">
        <v>0</v>
      </c>
      <c r="O331">
        <v>933</v>
      </c>
      <c r="P331">
        <v>348</v>
      </c>
      <c r="Q331">
        <v>5315</v>
      </c>
      <c r="R331">
        <v>107</v>
      </c>
      <c r="S331">
        <v>324</v>
      </c>
      <c r="T331">
        <v>19</v>
      </c>
      <c r="U331">
        <v>57</v>
      </c>
      <c r="V331">
        <v>402</v>
      </c>
      <c r="W331">
        <v>305</v>
      </c>
      <c r="X331">
        <v>265</v>
      </c>
      <c r="Y331">
        <v>187</v>
      </c>
    </row>
    <row r="332" spans="1:25" x14ac:dyDescent="0.35">
      <c r="A332" t="s">
        <v>17</v>
      </c>
      <c r="B332">
        <v>0</v>
      </c>
      <c r="C332">
        <f t="shared" si="55"/>
        <v>3.7942168546701118E-4</v>
      </c>
      <c r="D332">
        <f t="shared" si="56"/>
        <v>2.6217957004966911E-4</v>
      </c>
      <c r="E332">
        <f t="shared" si="57"/>
        <v>5.6982173297395375E-4</v>
      </c>
      <c r="F332">
        <f t="shared" si="58"/>
        <v>1.6247156747569176E-4</v>
      </c>
      <c r="G332">
        <f t="shared" si="59"/>
        <v>2.639964911332517E-4</v>
      </c>
      <c r="H332">
        <f t="shared" si="60"/>
        <v>7.411982705373687E-5</v>
      </c>
      <c r="I332">
        <f t="shared" si="61"/>
        <v>2.2143276627290144E-4</v>
      </c>
      <c r="J332">
        <f t="shared" si="62"/>
        <v>2.2482930325549814E-4</v>
      </c>
      <c r="K332">
        <f t="shared" si="63"/>
        <v>1.8920599637465435E-4</v>
      </c>
      <c r="L332">
        <f t="shared" si="64"/>
        <v>4.2151276246975256E-4</v>
      </c>
      <c r="M332">
        <f t="shared" si="65"/>
        <v>8.8417077615933324E-5</v>
      </c>
      <c r="N332">
        <v>0</v>
      </c>
      <c r="O332">
        <v>600</v>
      </c>
      <c r="P332">
        <v>217</v>
      </c>
      <c r="Q332">
        <v>2961</v>
      </c>
      <c r="R332">
        <v>39</v>
      </c>
      <c r="S332">
        <v>127</v>
      </c>
      <c r="T332">
        <v>3</v>
      </c>
      <c r="U332">
        <v>23</v>
      </c>
      <c r="V332">
        <v>149</v>
      </c>
      <c r="W332">
        <v>143</v>
      </c>
      <c r="X332">
        <v>81</v>
      </c>
      <c r="Y332">
        <v>31</v>
      </c>
    </row>
    <row r="333" spans="1:25" x14ac:dyDescent="0.35">
      <c r="A333" t="s">
        <v>17</v>
      </c>
      <c r="B333">
        <v>0</v>
      </c>
      <c r="C333">
        <f t="shared" si="55"/>
        <v>3.6550955699988743E-4</v>
      </c>
      <c r="D333">
        <f t="shared" si="56"/>
        <v>5.3160834480117246E-4</v>
      </c>
      <c r="E333">
        <f t="shared" si="57"/>
        <v>6.7739699428176871E-4</v>
      </c>
      <c r="F333">
        <f t="shared" si="58"/>
        <v>2.4579032002732855E-4</v>
      </c>
      <c r="G333">
        <f t="shared" si="59"/>
        <v>2.8894104147655106E-4</v>
      </c>
      <c r="H333">
        <f t="shared" si="60"/>
        <v>7.411982705373687E-5</v>
      </c>
      <c r="I333">
        <f t="shared" si="61"/>
        <v>2.0217774311873609E-4</v>
      </c>
      <c r="J333">
        <f t="shared" si="62"/>
        <v>2.9273077068165526E-4</v>
      </c>
      <c r="K333">
        <f t="shared" si="63"/>
        <v>1.9582159065348841E-4</v>
      </c>
      <c r="L333">
        <f t="shared" si="64"/>
        <v>1.0719954206020866E-3</v>
      </c>
      <c r="M333">
        <f t="shared" si="65"/>
        <v>1.0838222417436988E-4</v>
      </c>
      <c r="N333">
        <v>0</v>
      </c>
      <c r="O333">
        <v>578</v>
      </c>
      <c r="P333">
        <v>440</v>
      </c>
      <c r="Q333">
        <v>3520</v>
      </c>
      <c r="R333">
        <v>59</v>
      </c>
      <c r="S333">
        <v>139</v>
      </c>
      <c r="T333">
        <v>3</v>
      </c>
      <c r="U333">
        <v>21</v>
      </c>
      <c r="V333">
        <v>194</v>
      </c>
      <c r="W333">
        <v>148</v>
      </c>
      <c r="X333">
        <v>206</v>
      </c>
      <c r="Y333">
        <v>38</v>
      </c>
    </row>
    <row r="334" spans="1:25" x14ac:dyDescent="0.35">
      <c r="A334" t="s">
        <v>17</v>
      </c>
      <c r="B334">
        <v>0</v>
      </c>
      <c r="C334">
        <f t="shared" si="55"/>
        <v>3.4147951692031005E-4</v>
      </c>
      <c r="D334">
        <f t="shared" si="56"/>
        <v>7.2250406861613893E-4</v>
      </c>
      <c r="E334">
        <f t="shared" si="57"/>
        <v>8.9524170948829197E-4</v>
      </c>
      <c r="F334">
        <f t="shared" si="58"/>
        <v>4.2492563801334765E-4</v>
      </c>
      <c r="G334">
        <f t="shared" si="59"/>
        <v>1.0809305148763062E-3</v>
      </c>
      <c r="H334">
        <f t="shared" si="60"/>
        <v>1.4823965410747374E-4</v>
      </c>
      <c r="I334">
        <f t="shared" si="61"/>
        <v>2.5031530100414948E-4</v>
      </c>
      <c r="J334">
        <f t="shared" si="62"/>
        <v>5.5226526839941155E-4</v>
      </c>
      <c r="K334">
        <f t="shared" si="63"/>
        <v>3.1754852538403523E-4</v>
      </c>
      <c r="L334">
        <f t="shared" si="64"/>
        <v>3.0286472562641481E-3</v>
      </c>
      <c r="M334">
        <f t="shared" si="65"/>
        <v>5.7613708640059783E-4</v>
      </c>
      <c r="N334">
        <v>0</v>
      </c>
      <c r="O334">
        <v>540</v>
      </c>
      <c r="P334">
        <v>598</v>
      </c>
      <c r="Q334">
        <v>4652</v>
      </c>
      <c r="R334">
        <v>102</v>
      </c>
      <c r="S334">
        <v>520</v>
      </c>
      <c r="T334">
        <v>6</v>
      </c>
      <c r="U334">
        <v>26</v>
      </c>
      <c r="V334">
        <v>366</v>
      </c>
      <c r="W334">
        <v>240</v>
      </c>
      <c r="X334">
        <v>582</v>
      </c>
      <c r="Y334">
        <v>202</v>
      </c>
    </row>
    <row r="335" spans="1:25" x14ac:dyDescent="0.35">
      <c r="A335" t="s">
        <v>17</v>
      </c>
      <c r="B335">
        <v>0</v>
      </c>
      <c r="C335">
        <f t="shared" si="55"/>
        <v>2.7381598301202639E-4</v>
      </c>
      <c r="D335">
        <f t="shared" si="56"/>
        <v>2.6217957004966911E-4</v>
      </c>
      <c r="E335">
        <f t="shared" si="57"/>
        <v>3.240728802188916E-4</v>
      </c>
      <c r="F335">
        <f t="shared" si="58"/>
        <v>1.666375051032736E-4</v>
      </c>
      <c r="G335">
        <f t="shared" si="59"/>
        <v>4.1989993077887281E-4</v>
      </c>
      <c r="H335">
        <f t="shared" si="60"/>
        <v>4.941321803582458E-5</v>
      </c>
      <c r="I335">
        <f t="shared" si="61"/>
        <v>1.2515765050207474E-4</v>
      </c>
      <c r="J335">
        <f t="shared" si="62"/>
        <v>1.7654381530800861E-4</v>
      </c>
      <c r="K335">
        <f t="shared" si="63"/>
        <v>8.3356487913309249E-5</v>
      </c>
      <c r="L335">
        <f t="shared" si="64"/>
        <v>3.7988187234928319E-4</v>
      </c>
      <c r="M335">
        <f t="shared" si="65"/>
        <v>1.7112982764374191E-5</v>
      </c>
      <c r="N335">
        <v>0</v>
      </c>
      <c r="O335">
        <v>433</v>
      </c>
      <c r="P335">
        <v>217</v>
      </c>
      <c r="Q335">
        <v>1684</v>
      </c>
      <c r="R335">
        <v>40</v>
      </c>
      <c r="S335">
        <v>202</v>
      </c>
      <c r="T335">
        <v>2</v>
      </c>
      <c r="U335">
        <v>13</v>
      </c>
      <c r="V335">
        <v>117</v>
      </c>
      <c r="W335">
        <v>63</v>
      </c>
      <c r="X335">
        <v>73</v>
      </c>
      <c r="Y335">
        <v>6</v>
      </c>
    </row>
    <row r="336" spans="1:25" x14ac:dyDescent="0.35">
      <c r="A336" t="s">
        <v>17</v>
      </c>
      <c r="B336">
        <v>0</v>
      </c>
      <c r="C336">
        <f t="shared" si="55"/>
        <v>4.2431991824727416E-4</v>
      </c>
      <c r="D336">
        <f t="shared" si="56"/>
        <v>4.9657052207564064E-4</v>
      </c>
      <c r="E336">
        <f t="shared" si="57"/>
        <v>4.2548998703323594E-4</v>
      </c>
      <c r="F336">
        <f t="shared" si="58"/>
        <v>1.7080344273085545E-4</v>
      </c>
      <c r="G336">
        <f t="shared" si="59"/>
        <v>6.7973899685490791E-4</v>
      </c>
      <c r="H336">
        <f t="shared" si="60"/>
        <v>0</v>
      </c>
      <c r="I336">
        <f t="shared" si="61"/>
        <v>1.1553013892499206E-4</v>
      </c>
      <c r="J336">
        <f t="shared" si="62"/>
        <v>2.7311479120298765E-4</v>
      </c>
      <c r="K336">
        <f t="shared" si="63"/>
        <v>1.5480490612471717E-4</v>
      </c>
      <c r="L336">
        <f t="shared" si="64"/>
        <v>4.3192048499986988E-4</v>
      </c>
      <c r="M336">
        <f t="shared" si="65"/>
        <v>1.4546035349718064E-4</v>
      </c>
      <c r="N336">
        <v>0</v>
      </c>
      <c r="O336">
        <v>671</v>
      </c>
      <c r="P336">
        <v>411</v>
      </c>
      <c r="Q336">
        <v>2211</v>
      </c>
      <c r="R336">
        <v>41</v>
      </c>
      <c r="S336">
        <v>327</v>
      </c>
      <c r="T336">
        <v>0</v>
      </c>
      <c r="U336">
        <v>12</v>
      </c>
      <c r="V336">
        <v>181</v>
      </c>
      <c r="W336">
        <v>117</v>
      </c>
      <c r="X336">
        <v>83</v>
      </c>
      <c r="Y336">
        <v>51</v>
      </c>
    </row>
    <row r="337" spans="1:25" x14ac:dyDescent="0.35">
      <c r="A337" t="s">
        <v>17</v>
      </c>
      <c r="B337">
        <v>0</v>
      </c>
      <c r="C337">
        <f t="shared" si="55"/>
        <v>3.6424481804833074E-4</v>
      </c>
      <c r="D337">
        <f t="shared" si="56"/>
        <v>4.6636550248466493E-4</v>
      </c>
      <c r="E337">
        <f t="shared" si="57"/>
        <v>4.0701552355282408E-4</v>
      </c>
      <c r="F337">
        <f t="shared" si="58"/>
        <v>6.082268936269486E-4</v>
      </c>
      <c r="G337">
        <f t="shared" si="59"/>
        <v>5.1344199456624545E-4</v>
      </c>
      <c r="H337">
        <f t="shared" si="60"/>
        <v>4.941321803582458E-4</v>
      </c>
      <c r="I337">
        <f t="shared" si="61"/>
        <v>7.7020092616661374E-5</v>
      </c>
      <c r="J337">
        <f t="shared" si="62"/>
        <v>2.3237391074729338E-4</v>
      </c>
      <c r="K337">
        <f t="shared" si="63"/>
        <v>1.3495812328821497E-4</v>
      </c>
      <c r="L337">
        <f t="shared" si="64"/>
        <v>7.4415216090339032E-4</v>
      </c>
      <c r="M337">
        <f t="shared" si="65"/>
        <v>4.6775486222622794E-4</v>
      </c>
      <c r="N337">
        <v>0</v>
      </c>
      <c r="O337">
        <v>576</v>
      </c>
      <c r="P337">
        <v>386</v>
      </c>
      <c r="Q337">
        <v>2115</v>
      </c>
      <c r="R337">
        <v>146</v>
      </c>
      <c r="S337">
        <v>247</v>
      </c>
      <c r="T337">
        <v>20</v>
      </c>
      <c r="U337">
        <v>8</v>
      </c>
      <c r="V337">
        <v>154</v>
      </c>
      <c r="W337">
        <v>102</v>
      </c>
      <c r="X337">
        <v>143</v>
      </c>
      <c r="Y337">
        <v>164</v>
      </c>
    </row>
    <row r="338" spans="1:25" x14ac:dyDescent="0.35">
      <c r="A338" t="s">
        <v>17</v>
      </c>
      <c r="B338">
        <v>0</v>
      </c>
      <c r="C338">
        <f t="shared" si="55"/>
        <v>1.3083724453854103E-3</v>
      </c>
      <c r="D338">
        <f t="shared" si="56"/>
        <v>1.2384058032300039E-3</v>
      </c>
      <c r="E338">
        <f t="shared" si="57"/>
        <v>1.2526071124375092E-3</v>
      </c>
      <c r="F338">
        <f t="shared" si="58"/>
        <v>2.3745844477216486E-4</v>
      </c>
      <c r="G338">
        <f t="shared" si="59"/>
        <v>1.6983081358729658E-3</v>
      </c>
      <c r="H338">
        <f t="shared" si="60"/>
        <v>2.9647930821494748E-4</v>
      </c>
      <c r="I338">
        <f t="shared" si="61"/>
        <v>2.2143276627290144E-4</v>
      </c>
      <c r="J338">
        <f t="shared" si="62"/>
        <v>5.5980987589120677E-4</v>
      </c>
      <c r="K338">
        <f t="shared" si="63"/>
        <v>2.8843991055716535E-4</v>
      </c>
      <c r="L338">
        <f t="shared" si="64"/>
        <v>4.3712434626492857E-4</v>
      </c>
      <c r="M338">
        <f t="shared" si="65"/>
        <v>1.4260818970311827E-4</v>
      </c>
      <c r="N338">
        <v>1</v>
      </c>
      <c r="O338">
        <v>2069</v>
      </c>
      <c r="P338">
        <v>1025</v>
      </c>
      <c r="Q338">
        <v>6509</v>
      </c>
      <c r="R338">
        <v>57</v>
      </c>
      <c r="S338">
        <v>817</v>
      </c>
      <c r="T338">
        <v>12</v>
      </c>
      <c r="U338">
        <v>23</v>
      </c>
      <c r="V338">
        <v>371</v>
      </c>
      <c r="W338">
        <v>218</v>
      </c>
      <c r="X338">
        <v>84</v>
      </c>
      <c r="Y338">
        <v>50</v>
      </c>
    </row>
    <row r="339" spans="1:25" x14ac:dyDescent="0.35">
      <c r="A339" t="s">
        <v>17</v>
      </c>
      <c r="B339">
        <v>0</v>
      </c>
      <c r="C339">
        <f t="shared" si="55"/>
        <v>1.0598512414045178E-3</v>
      </c>
      <c r="D339">
        <f t="shared" si="56"/>
        <v>9.9434924493492028E-4</v>
      </c>
      <c r="E339">
        <f t="shared" si="57"/>
        <v>1.1969912796683526E-3</v>
      </c>
      <c r="F339">
        <f t="shared" si="58"/>
        <v>8.2068971263362246E-4</v>
      </c>
      <c r="G339">
        <f t="shared" si="59"/>
        <v>1.419760657039456E-3</v>
      </c>
      <c r="H339">
        <f t="shared" si="60"/>
        <v>4.4471896232242127E-4</v>
      </c>
      <c r="I339">
        <f t="shared" si="61"/>
        <v>2.8882534731248014E-4</v>
      </c>
      <c r="J339">
        <f t="shared" si="62"/>
        <v>7.0919310422875247E-4</v>
      </c>
      <c r="K339">
        <f t="shared" si="63"/>
        <v>3.9825877558581087E-4</v>
      </c>
      <c r="L339">
        <f t="shared" si="64"/>
        <v>6.2966721307209945E-4</v>
      </c>
      <c r="M339">
        <f t="shared" si="65"/>
        <v>3.0803368975873546E-4</v>
      </c>
      <c r="N339">
        <v>0</v>
      </c>
      <c r="O339">
        <v>1676</v>
      </c>
      <c r="P339">
        <v>823</v>
      </c>
      <c r="Q339">
        <v>6220</v>
      </c>
      <c r="R339">
        <v>197</v>
      </c>
      <c r="S339">
        <v>683</v>
      </c>
      <c r="T339">
        <v>18</v>
      </c>
      <c r="U339">
        <v>30</v>
      </c>
      <c r="V339">
        <v>470</v>
      </c>
      <c r="W339">
        <v>301</v>
      </c>
      <c r="X339">
        <v>121</v>
      </c>
      <c r="Y339">
        <v>108</v>
      </c>
    </row>
    <row r="340" spans="1:25" x14ac:dyDescent="0.35">
      <c r="A340" t="s">
        <v>17</v>
      </c>
      <c r="B340">
        <v>0</v>
      </c>
      <c r="C340">
        <f t="shared" si="55"/>
        <v>3.9270144445835659E-4</v>
      </c>
      <c r="D340">
        <f t="shared" si="56"/>
        <v>3.8420784919721099E-4</v>
      </c>
      <c r="E340">
        <f t="shared" si="57"/>
        <v>5.3075594040599943E-4</v>
      </c>
      <c r="F340">
        <f t="shared" si="58"/>
        <v>2.7495188342040145E-4</v>
      </c>
      <c r="G340">
        <f t="shared" si="59"/>
        <v>9.2294836270207686E-4</v>
      </c>
      <c r="H340">
        <f t="shared" si="60"/>
        <v>2.470660901791229E-5</v>
      </c>
      <c r="I340">
        <f t="shared" si="61"/>
        <v>1.4441267365624007E-4</v>
      </c>
      <c r="J340">
        <f t="shared" si="62"/>
        <v>3.7270361009468484E-4</v>
      </c>
      <c r="K340">
        <f t="shared" si="63"/>
        <v>2.3022268090342555E-4</v>
      </c>
      <c r="L340">
        <f t="shared" si="64"/>
        <v>1.0147529466864413E-3</v>
      </c>
      <c r="M340">
        <f t="shared" si="65"/>
        <v>3.7363345702216984E-4</v>
      </c>
      <c r="N340">
        <v>0</v>
      </c>
      <c r="O340">
        <v>621</v>
      </c>
      <c r="P340">
        <v>318</v>
      </c>
      <c r="Q340">
        <v>2758</v>
      </c>
      <c r="R340">
        <v>66</v>
      </c>
      <c r="S340">
        <v>444</v>
      </c>
      <c r="T340">
        <v>1</v>
      </c>
      <c r="U340">
        <v>15</v>
      </c>
      <c r="V340">
        <v>247</v>
      </c>
      <c r="W340">
        <v>174</v>
      </c>
      <c r="X340">
        <v>195</v>
      </c>
      <c r="Y340">
        <v>131</v>
      </c>
    </row>
    <row r="341" spans="1:25" x14ac:dyDescent="0.35">
      <c r="A341" t="s">
        <v>17</v>
      </c>
      <c r="B341">
        <v>0</v>
      </c>
      <c r="C341">
        <f t="shared" si="55"/>
        <v>5.3119035965381563E-5</v>
      </c>
      <c r="D341">
        <f t="shared" si="56"/>
        <v>2.8030258180425458E-4</v>
      </c>
      <c r="E341">
        <f t="shared" si="57"/>
        <v>4.7764185789981532E-4</v>
      </c>
      <c r="F341">
        <f t="shared" si="58"/>
        <v>3.7493438648236559E-4</v>
      </c>
      <c r="G341">
        <f t="shared" si="59"/>
        <v>1.3636354187670325E-3</v>
      </c>
      <c r="H341">
        <f t="shared" si="60"/>
        <v>2.470660901791229E-4</v>
      </c>
      <c r="I341">
        <f t="shared" si="61"/>
        <v>1.0590262734790938E-4</v>
      </c>
      <c r="J341">
        <f t="shared" si="62"/>
        <v>4.0589988305858387E-4</v>
      </c>
      <c r="K341">
        <f t="shared" si="63"/>
        <v>2.8314743513409811E-4</v>
      </c>
      <c r="L341">
        <f t="shared" si="64"/>
        <v>4.0069731740951789E-3</v>
      </c>
      <c r="M341">
        <f t="shared" si="65"/>
        <v>2.8521637940623655E-4</v>
      </c>
      <c r="N341">
        <v>0</v>
      </c>
      <c r="O341">
        <v>84</v>
      </c>
      <c r="P341">
        <v>232</v>
      </c>
      <c r="Q341">
        <v>2482</v>
      </c>
      <c r="R341">
        <v>90</v>
      </c>
      <c r="S341">
        <v>656</v>
      </c>
      <c r="T341">
        <v>10</v>
      </c>
      <c r="U341">
        <v>11</v>
      </c>
      <c r="V341">
        <v>269</v>
      </c>
      <c r="W341">
        <v>214</v>
      </c>
      <c r="X341">
        <v>770</v>
      </c>
      <c r="Y341">
        <v>100</v>
      </c>
    </row>
    <row r="342" spans="1:25" x14ac:dyDescent="0.35">
      <c r="A342" t="s">
        <v>17</v>
      </c>
      <c r="B342">
        <v>0</v>
      </c>
      <c r="C342">
        <f t="shared" si="55"/>
        <v>3.0543445680094401E-4</v>
      </c>
      <c r="D342">
        <f t="shared" si="56"/>
        <v>3.5037822725531817E-4</v>
      </c>
      <c r="E342">
        <f t="shared" si="57"/>
        <v>9.2122142375762118E-4</v>
      </c>
      <c r="F342">
        <f t="shared" si="58"/>
        <v>6.4988626990276704E-4</v>
      </c>
      <c r="G342">
        <f t="shared" si="59"/>
        <v>1.671284873001058E-3</v>
      </c>
      <c r="H342">
        <f t="shared" si="60"/>
        <v>1.9765287214329832E-4</v>
      </c>
      <c r="I342">
        <f t="shared" si="61"/>
        <v>2.7919783573539746E-4</v>
      </c>
      <c r="J342">
        <f t="shared" si="62"/>
        <v>7.1824663321890675E-4</v>
      </c>
      <c r="K342">
        <f t="shared" si="63"/>
        <v>4.2207491498961352E-4</v>
      </c>
      <c r="L342">
        <f t="shared" si="64"/>
        <v>4.412874352769755E-3</v>
      </c>
      <c r="M342">
        <f t="shared" si="65"/>
        <v>5.4761544845997412E-4</v>
      </c>
      <c r="N342">
        <v>0</v>
      </c>
      <c r="O342">
        <v>483</v>
      </c>
      <c r="P342">
        <v>290</v>
      </c>
      <c r="Q342">
        <v>4787</v>
      </c>
      <c r="R342">
        <v>156</v>
      </c>
      <c r="S342">
        <v>804</v>
      </c>
      <c r="T342">
        <v>8</v>
      </c>
      <c r="U342">
        <v>29</v>
      </c>
      <c r="V342">
        <v>476</v>
      </c>
      <c r="W342">
        <v>319</v>
      </c>
      <c r="X342">
        <v>848</v>
      </c>
      <c r="Y342">
        <v>192</v>
      </c>
    </row>
    <row r="343" spans="1:25" x14ac:dyDescent="0.35">
      <c r="A343" t="s">
        <v>17</v>
      </c>
      <c r="B343">
        <v>0</v>
      </c>
      <c r="C343">
        <f t="shared" si="55"/>
        <v>1.9919638487018087E-4</v>
      </c>
      <c r="D343">
        <f t="shared" si="56"/>
        <v>1.5102509795487853E-4</v>
      </c>
      <c r="E343">
        <f t="shared" si="57"/>
        <v>4.418475849065173E-4</v>
      </c>
      <c r="F343">
        <f t="shared" si="58"/>
        <v>1.2914406645503704E-4</v>
      </c>
      <c r="G343">
        <f t="shared" si="59"/>
        <v>3.5130241733479954E-4</v>
      </c>
      <c r="H343">
        <f t="shared" si="60"/>
        <v>1.4823965410747374E-4</v>
      </c>
      <c r="I343">
        <f t="shared" si="61"/>
        <v>1.4441267365624007E-4</v>
      </c>
      <c r="J343">
        <f t="shared" si="62"/>
        <v>2.3991851823908862E-4</v>
      </c>
      <c r="K343">
        <f t="shared" si="63"/>
        <v>1.56128024980484E-4</v>
      </c>
      <c r="L343">
        <f t="shared" si="64"/>
        <v>5.6722087789139544E-4</v>
      </c>
      <c r="M343">
        <f t="shared" si="65"/>
        <v>1.7683415523186665E-4</v>
      </c>
      <c r="N343">
        <v>0</v>
      </c>
      <c r="O343">
        <v>315</v>
      </c>
      <c r="P343">
        <v>125</v>
      </c>
      <c r="Q343">
        <v>2296</v>
      </c>
      <c r="R343">
        <v>31</v>
      </c>
      <c r="S343">
        <v>169</v>
      </c>
      <c r="T343">
        <v>6</v>
      </c>
      <c r="U343">
        <v>15</v>
      </c>
      <c r="V343">
        <v>159</v>
      </c>
      <c r="W343">
        <v>118</v>
      </c>
      <c r="X343">
        <v>109</v>
      </c>
      <c r="Y343">
        <v>62</v>
      </c>
    </row>
    <row r="344" spans="1:25" x14ac:dyDescent="0.35">
      <c r="A344" t="s">
        <v>17</v>
      </c>
      <c r="B344">
        <v>0</v>
      </c>
      <c r="C344">
        <f t="shared" si="55"/>
        <v>3.5665638433899049E-4</v>
      </c>
      <c r="D344">
        <f t="shared" si="56"/>
        <v>2.8875998728972776E-4</v>
      </c>
      <c r="E344">
        <f t="shared" si="57"/>
        <v>5.4807574991888553E-4</v>
      </c>
      <c r="F344">
        <f t="shared" si="58"/>
        <v>1.4164187933778254E-4</v>
      </c>
      <c r="G344">
        <f t="shared" si="59"/>
        <v>3.887192428497486E-4</v>
      </c>
      <c r="H344">
        <f t="shared" si="60"/>
        <v>2.470660901791229E-5</v>
      </c>
      <c r="I344">
        <f t="shared" si="61"/>
        <v>1.3478516207915739E-4</v>
      </c>
      <c r="J344">
        <f t="shared" si="62"/>
        <v>2.5198989022596097E-4</v>
      </c>
      <c r="K344">
        <f t="shared" si="63"/>
        <v>1.56128024980484E-4</v>
      </c>
      <c r="L344">
        <f t="shared" si="64"/>
        <v>1.9774672807222959E-4</v>
      </c>
      <c r="M344">
        <f t="shared" si="65"/>
        <v>1.4260818970311827E-4</v>
      </c>
      <c r="N344">
        <v>0</v>
      </c>
      <c r="O344">
        <v>564</v>
      </c>
      <c r="P344">
        <v>239</v>
      </c>
      <c r="Q344">
        <v>2848</v>
      </c>
      <c r="R344">
        <v>34</v>
      </c>
      <c r="S344">
        <v>187</v>
      </c>
      <c r="T344">
        <v>1</v>
      </c>
      <c r="U344">
        <v>14</v>
      </c>
      <c r="V344">
        <v>167</v>
      </c>
      <c r="W344">
        <v>118</v>
      </c>
      <c r="X344">
        <v>38</v>
      </c>
      <c r="Y344">
        <v>50</v>
      </c>
    </row>
    <row r="345" spans="1:25" x14ac:dyDescent="0.35">
      <c r="A345" t="s">
        <v>17</v>
      </c>
      <c r="B345">
        <v>0</v>
      </c>
      <c r="C345">
        <f t="shared" si="55"/>
        <v>3.0986104313139248E-4</v>
      </c>
      <c r="D345">
        <f t="shared" si="56"/>
        <v>8.0345352111995381E-4</v>
      </c>
      <c r="E345">
        <f t="shared" si="57"/>
        <v>1.097113711477376E-3</v>
      </c>
      <c r="F345">
        <f t="shared" si="58"/>
        <v>8.4568533839911352E-4</v>
      </c>
      <c r="G345">
        <f t="shared" si="59"/>
        <v>7.7951719822810545E-4</v>
      </c>
      <c r="H345">
        <f t="shared" si="60"/>
        <v>3.211859172328598E-4</v>
      </c>
      <c r="I345">
        <f t="shared" si="61"/>
        <v>5.680231830478776E-4</v>
      </c>
      <c r="J345">
        <f t="shared" si="62"/>
        <v>5.8546154136331053E-4</v>
      </c>
      <c r="K345">
        <f t="shared" si="63"/>
        <v>5.1601635374905728E-4</v>
      </c>
      <c r="L345">
        <f t="shared" si="64"/>
        <v>5.0217261207816197E-3</v>
      </c>
      <c r="M345">
        <f t="shared" si="65"/>
        <v>4.76311353608415E-4</v>
      </c>
      <c r="N345">
        <v>0</v>
      </c>
      <c r="O345">
        <v>490</v>
      </c>
      <c r="P345">
        <v>665</v>
      </c>
      <c r="Q345">
        <v>5701</v>
      </c>
      <c r="R345">
        <v>203</v>
      </c>
      <c r="S345">
        <v>375</v>
      </c>
      <c r="T345">
        <v>13</v>
      </c>
      <c r="U345">
        <v>59</v>
      </c>
      <c r="V345">
        <v>388</v>
      </c>
      <c r="W345">
        <v>390</v>
      </c>
      <c r="X345">
        <v>965</v>
      </c>
      <c r="Y345">
        <v>167</v>
      </c>
    </row>
    <row r="346" spans="1:25" x14ac:dyDescent="0.35">
      <c r="A346" t="s">
        <v>17</v>
      </c>
      <c r="B346">
        <v>0</v>
      </c>
      <c r="C346">
        <f t="shared" si="55"/>
        <v>4.1420200663482053E-4</v>
      </c>
      <c r="D346">
        <f t="shared" si="56"/>
        <v>3.2500601079889858E-4</v>
      </c>
      <c r="E346">
        <f t="shared" si="57"/>
        <v>7.5649079105728203E-4</v>
      </c>
      <c r="F346">
        <f t="shared" si="58"/>
        <v>3.7076844885478374E-4</v>
      </c>
      <c r="G346">
        <f t="shared" si="59"/>
        <v>5.030484319232041E-4</v>
      </c>
      <c r="H346">
        <f t="shared" si="60"/>
        <v>4.941321803582458E-5</v>
      </c>
      <c r="I346">
        <f t="shared" si="61"/>
        <v>2.9845285888956282E-4</v>
      </c>
      <c r="J346">
        <f t="shared" si="62"/>
        <v>3.681768455996077E-4</v>
      </c>
      <c r="K346">
        <f t="shared" si="63"/>
        <v>2.3683827518225961E-4</v>
      </c>
      <c r="L346">
        <f t="shared" si="64"/>
        <v>5.4640543283116069E-4</v>
      </c>
      <c r="M346">
        <f t="shared" si="65"/>
        <v>9.6973568998120425E-5</v>
      </c>
      <c r="N346">
        <v>0</v>
      </c>
      <c r="O346">
        <v>655</v>
      </c>
      <c r="P346">
        <v>269</v>
      </c>
      <c r="Q346">
        <v>3931</v>
      </c>
      <c r="R346">
        <v>89</v>
      </c>
      <c r="S346">
        <v>242</v>
      </c>
      <c r="T346">
        <v>2</v>
      </c>
      <c r="U346">
        <v>31</v>
      </c>
      <c r="V346">
        <v>244</v>
      </c>
      <c r="W346">
        <v>179</v>
      </c>
      <c r="X346">
        <v>105</v>
      </c>
      <c r="Y346">
        <v>34</v>
      </c>
    </row>
    <row r="347" spans="1:25" x14ac:dyDescent="0.35">
      <c r="A347" t="s">
        <v>17</v>
      </c>
      <c r="B347">
        <v>0</v>
      </c>
      <c r="C347">
        <f t="shared" si="55"/>
        <v>2.8646337252759345E-4</v>
      </c>
      <c r="D347">
        <f t="shared" si="56"/>
        <v>4.6274090013374782E-4</v>
      </c>
      <c r="E347">
        <f t="shared" si="57"/>
        <v>1.0097448946012615E-3</v>
      </c>
      <c r="F347">
        <f t="shared" si="58"/>
        <v>4.9991251530982078E-4</v>
      </c>
      <c r="G347">
        <f t="shared" si="59"/>
        <v>7.5041522282758954E-4</v>
      </c>
      <c r="H347">
        <f t="shared" si="60"/>
        <v>2.9647930821494748E-4</v>
      </c>
      <c r="I347">
        <f t="shared" si="61"/>
        <v>3.5621792835205884E-4</v>
      </c>
      <c r="J347">
        <f t="shared" si="62"/>
        <v>5.462295824059753E-4</v>
      </c>
      <c r="K347">
        <f t="shared" si="63"/>
        <v>3.426877836436047E-4</v>
      </c>
      <c r="L347">
        <f t="shared" si="64"/>
        <v>2.456222517107694E-3</v>
      </c>
      <c r="M347">
        <f t="shared" si="65"/>
        <v>3.8218994840435696E-4</v>
      </c>
      <c r="N347">
        <v>0</v>
      </c>
      <c r="O347">
        <v>453</v>
      </c>
      <c r="P347">
        <v>383</v>
      </c>
      <c r="Q347">
        <v>5247</v>
      </c>
      <c r="R347">
        <v>120</v>
      </c>
      <c r="S347">
        <v>361</v>
      </c>
      <c r="T347">
        <v>12</v>
      </c>
      <c r="U347">
        <v>37</v>
      </c>
      <c r="V347">
        <v>362</v>
      </c>
      <c r="W347">
        <v>259</v>
      </c>
      <c r="X347">
        <v>472</v>
      </c>
      <c r="Y347">
        <v>134</v>
      </c>
    </row>
    <row r="348" spans="1:25" x14ac:dyDescent="0.35">
      <c r="A348" t="s">
        <v>17</v>
      </c>
      <c r="B348">
        <v>0</v>
      </c>
      <c r="C348">
        <f t="shared" si="55"/>
        <v>2.8077204724558829E-4</v>
      </c>
      <c r="D348">
        <f t="shared" si="56"/>
        <v>3.4554542412076211E-4</v>
      </c>
      <c r="E348">
        <f t="shared" si="57"/>
        <v>5.7886652238623869E-4</v>
      </c>
      <c r="F348">
        <f t="shared" si="58"/>
        <v>4.9991251530982078E-4</v>
      </c>
      <c r="G348">
        <f t="shared" si="59"/>
        <v>5.196781321520703E-4</v>
      </c>
      <c r="H348">
        <f t="shared" si="60"/>
        <v>1.9765287214329832E-4</v>
      </c>
      <c r="I348">
        <f t="shared" si="61"/>
        <v>1.4441267365624007E-4</v>
      </c>
      <c r="J348">
        <f t="shared" si="62"/>
        <v>3.0027537817345053E-4</v>
      </c>
      <c r="K348">
        <f t="shared" si="63"/>
        <v>2.34192037470726E-4</v>
      </c>
      <c r="L348">
        <f t="shared" si="64"/>
        <v>1.3894309577706658E-3</v>
      </c>
      <c r="M348">
        <f t="shared" si="65"/>
        <v>2.6239906905373763E-4</v>
      </c>
      <c r="N348">
        <v>0</v>
      </c>
      <c r="O348">
        <v>444</v>
      </c>
      <c r="P348">
        <v>286</v>
      </c>
      <c r="Q348">
        <v>3008</v>
      </c>
      <c r="R348">
        <v>120</v>
      </c>
      <c r="S348">
        <v>250</v>
      </c>
      <c r="T348">
        <v>8</v>
      </c>
      <c r="U348">
        <v>15</v>
      </c>
      <c r="V348">
        <v>199</v>
      </c>
      <c r="W348">
        <v>177</v>
      </c>
      <c r="X348">
        <v>267</v>
      </c>
      <c r="Y348">
        <v>92</v>
      </c>
    </row>
    <row r="349" spans="1:25" x14ac:dyDescent="0.35">
      <c r="A349" t="s">
        <v>17</v>
      </c>
      <c r="B349">
        <v>0</v>
      </c>
      <c r="C349">
        <f t="shared" si="55"/>
        <v>4.0851068135281537E-4</v>
      </c>
      <c r="D349">
        <f t="shared" si="56"/>
        <v>3.2742241236617664E-4</v>
      </c>
      <c r="E349">
        <f t="shared" si="57"/>
        <v>6.0638577527893553E-4</v>
      </c>
      <c r="F349">
        <f t="shared" si="58"/>
        <v>1.8746719324118279E-4</v>
      </c>
      <c r="G349">
        <f t="shared" si="59"/>
        <v>5.113632820376372E-4</v>
      </c>
      <c r="H349">
        <f t="shared" si="60"/>
        <v>7.411982705373687E-5</v>
      </c>
      <c r="I349">
        <f t="shared" si="61"/>
        <v>1.3478516207915739E-4</v>
      </c>
      <c r="J349">
        <f t="shared" si="62"/>
        <v>3.0631106416688673E-4</v>
      </c>
      <c r="K349">
        <f t="shared" si="63"/>
        <v>2.1302213577845697E-4</v>
      </c>
      <c r="L349">
        <f t="shared" si="64"/>
        <v>8.0139463481903575E-4</v>
      </c>
      <c r="M349">
        <f t="shared" si="65"/>
        <v>1.7112982764374193E-4</v>
      </c>
      <c r="N349">
        <v>0</v>
      </c>
      <c r="O349">
        <v>646</v>
      </c>
      <c r="P349">
        <v>271</v>
      </c>
      <c r="Q349">
        <v>3151</v>
      </c>
      <c r="R349">
        <v>45</v>
      </c>
      <c r="S349">
        <v>246</v>
      </c>
      <c r="T349">
        <v>3</v>
      </c>
      <c r="U349">
        <v>14</v>
      </c>
      <c r="V349">
        <v>203</v>
      </c>
      <c r="W349">
        <v>161</v>
      </c>
      <c r="X349">
        <v>154</v>
      </c>
      <c r="Y349">
        <v>60</v>
      </c>
    </row>
    <row r="350" spans="1:25" x14ac:dyDescent="0.35">
      <c r="A350" t="s">
        <v>17</v>
      </c>
      <c r="B350">
        <v>0</v>
      </c>
      <c r="C350">
        <f t="shared" si="55"/>
        <v>2.6306570192379441E-4</v>
      </c>
      <c r="D350">
        <f t="shared" si="56"/>
        <v>3.4433722333712305E-4</v>
      </c>
      <c r="E350">
        <f t="shared" si="57"/>
        <v>7.2820176885290131E-4</v>
      </c>
      <c r="F350">
        <f t="shared" si="58"/>
        <v>6.4155439464760335E-4</v>
      </c>
      <c r="G350">
        <f t="shared" si="59"/>
        <v>3.3695930088740236E-3</v>
      </c>
      <c r="H350">
        <f t="shared" si="60"/>
        <v>5.9295861642989496E-4</v>
      </c>
      <c r="I350">
        <f t="shared" si="61"/>
        <v>2.0217774311873609E-4</v>
      </c>
      <c r="J350">
        <f t="shared" si="62"/>
        <v>7.122109472254706E-4</v>
      </c>
      <c r="K350">
        <f t="shared" si="63"/>
        <v>4.2472115270114717E-4</v>
      </c>
      <c r="L350">
        <f t="shared" si="64"/>
        <v>5.1049879010225587E-3</v>
      </c>
      <c r="M350">
        <f t="shared" si="65"/>
        <v>6.1606737951747093E-4</v>
      </c>
      <c r="N350">
        <v>0</v>
      </c>
      <c r="O350">
        <v>416</v>
      </c>
      <c r="P350">
        <v>285</v>
      </c>
      <c r="Q350">
        <v>3784</v>
      </c>
      <c r="R350">
        <v>154</v>
      </c>
      <c r="S350">
        <v>1621</v>
      </c>
      <c r="T350">
        <v>24</v>
      </c>
      <c r="U350">
        <v>21</v>
      </c>
      <c r="V350">
        <v>472</v>
      </c>
      <c r="W350">
        <v>321</v>
      </c>
      <c r="X350">
        <v>981</v>
      </c>
      <c r="Y350">
        <v>216</v>
      </c>
    </row>
    <row r="351" spans="1:25" x14ac:dyDescent="0.35">
      <c r="A351" t="s">
        <v>17</v>
      </c>
      <c r="B351">
        <v>0</v>
      </c>
      <c r="C351">
        <f t="shared" si="55"/>
        <v>5.6280883344273328E-5</v>
      </c>
      <c r="D351">
        <f t="shared" si="56"/>
        <v>1.6431530657490785E-4</v>
      </c>
      <c r="E351">
        <f t="shared" si="57"/>
        <v>8.6079453279044068E-4</v>
      </c>
      <c r="F351">
        <f t="shared" si="58"/>
        <v>7.5403471059231296E-4</v>
      </c>
      <c r="G351">
        <f t="shared" si="59"/>
        <v>3.8684840157400114E-3</v>
      </c>
      <c r="H351">
        <f t="shared" si="60"/>
        <v>5.9295861642989496E-4</v>
      </c>
      <c r="I351">
        <f t="shared" si="61"/>
        <v>3.9472797466038955E-4</v>
      </c>
      <c r="J351">
        <f t="shared" si="62"/>
        <v>7.6200535667131917E-4</v>
      </c>
      <c r="K351">
        <f t="shared" si="63"/>
        <v>4.5912224295108429E-4</v>
      </c>
      <c r="L351">
        <f t="shared" si="64"/>
        <v>9.1067572138526787E-3</v>
      </c>
      <c r="M351">
        <f t="shared" si="65"/>
        <v>4.7060702602029031E-4</v>
      </c>
      <c r="N351">
        <v>0</v>
      </c>
      <c r="O351">
        <v>89</v>
      </c>
      <c r="P351">
        <v>136</v>
      </c>
      <c r="Q351">
        <v>4473</v>
      </c>
      <c r="R351">
        <v>181</v>
      </c>
      <c r="S351">
        <v>1861</v>
      </c>
      <c r="T351">
        <v>24</v>
      </c>
      <c r="U351">
        <v>41</v>
      </c>
      <c r="V351">
        <v>505</v>
      </c>
      <c r="W351">
        <v>347</v>
      </c>
      <c r="X351">
        <v>1750</v>
      </c>
      <c r="Y351">
        <v>165</v>
      </c>
    </row>
    <row r="352" spans="1:25" x14ac:dyDescent="0.35">
      <c r="A352" t="s">
        <v>17</v>
      </c>
      <c r="B352">
        <v>0</v>
      </c>
      <c r="C352">
        <f t="shared" si="55"/>
        <v>2.1500562176463968E-5</v>
      </c>
      <c r="D352">
        <f t="shared" si="56"/>
        <v>9.665606269112226E-6</v>
      </c>
      <c r="E352">
        <f t="shared" si="57"/>
        <v>6.287090853177665E-4</v>
      </c>
      <c r="F352">
        <f t="shared" si="58"/>
        <v>4.1659376275818397E-4</v>
      </c>
      <c r="G352">
        <f t="shared" si="59"/>
        <v>3.702187013451349E-3</v>
      </c>
      <c r="H352">
        <f t="shared" si="60"/>
        <v>5.9295861642989496E-4</v>
      </c>
      <c r="I352">
        <f t="shared" si="61"/>
        <v>2.4068778942706677E-4</v>
      </c>
      <c r="J352">
        <f t="shared" si="62"/>
        <v>7.6804104266475532E-4</v>
      </c>
      <c r="K352">
        <f t="shared" si="63"/>
        <v>3.8238134931660911E-4</v>
      </c>
      <c r="L352">
        <f t="shared" si="64"/>
        <v>3.6427028855410713E-4</v>
      </c>
      <c r="M352">
        <f t="shared" si="65"/>
        <v>4.5634620704997848E-5</v>
      </c>
      <c r="N352">
        <v>0</v>
      </c>
      <c r="O352">
        <v>34</v>
      </c>
      <c r="P352">
        <v>8</v>
      </c>
      <c r="Q352">
        <v>3267</v>
      </c>
      <c r="R352">
        <v>100</v>
      </c>
      <c r="S352">
        <v>1781</v>
      </c>
      <c r="T352">
        <v>24</v>
      </c>
      <c r="U352">
        <v>25</v>
      </c>
      <c r="V352">
        <v>509</v>
      </c>
      <c r="W352">
        <v>289</v>
      </c>
      <c r="X352">
        <v>70</v>
      </c>
      <c r="Y352">
        <v>16</v>
      </c>
    </row>
    <row r="353" spans="1:25" x14ac:dyDescent="0.35">
      <c r="A353" t="s">
        <v>17</v>
      </c>
      <c r="B353">
        <v>0</v>
      </c>
      <c r="C353">
        <f t="shared" si="55"/>
        <v>3.1744947684073267E-4</v>
      </c>
      <c r="D353">
        <f t="shared" si="56"/>
        <v>2.9359279042428388E-4</v>
      </c>
      <c r="E353">
        <f t="shared" si="57"/>
        <v>7.9190017939473811E-4</v>
      </c>
      <c r="F353">
        <f t="shared" si="58"/>
        <v>4.0826188750302028E-4</v>
      </c>
      <c r="G353">
        <f t="shared" si="59"/>
        <v>8.2940629891470417E-4</v>
      </c>
      <c r="H353">
        <f t="shared" si="60"/>
        <v>7.411982705373687E-5</v>
      </c>
      <c r="I353">
        <f t="shared" si="61"/>
        <v>2.3106027784998412E-4</v>
      </c>
      <c r="J353">
        <f t="shared" si="62"/>
        <v>4.6625674299294578E-4</v>
      </c>
      <c r="K353">
        <f t="shared" si="63"/>
        <v>2.9373238598023258E-4</v>
      </c>
      <c r="L353">
        <f t="shared" si="64"/>
        <v>1.6964587724091276E-3</v>
      </c>
      <c r="M353">
        <f t="shared" si="65"/>
        <v>2.310252673190516E-4</v>
      </c>
      <c r="N353">
        <v>0</v>
      </c>
      <c r="O353">
        <v>502</v>
      </c>
      <c r="P353">
        <v>243</v>
      </c>
      <c r="Q353">
        <v>4115</v>
      </c>
      <c r="R353">
        <v>98</v>
      </c>
      <c r="S353">
        <v>399</v>
      </c>
      <c r="T353">
        <v>3</v>
      </c>
      <c r="U353">
        <v>24</v>
      </c>
      <c r="V353">
        <v>309</v>
      </c>
      <c r="W353">
        <v>222</v>
      </c>
      <c r="X353">
        <v>326</v>
      </c>
      <c r="Y353">
        <v>81</v>
      </c>
    </row>
    <row r="354" spans="1:25" x14ac:dyDescent="0.35">
      <c r="A354" t="s">
        <v>17</v>
      </c>
      <c r="B354">
        <v>0</v>
      </c>
      <c r="C354">
        <f t="shared" si="55"/>
        <v>9.1440626197549695E-4</v>
      </c>
      <c r="D354">
        <f t="shared" si="56"/>
        <v>1.2722354251718969E-3</v>
      </c>
      <c r="E354">
        <f t="shared" si="57"/>
        <v>1.1113544437435267E-3</v>
      </c>
      <c r="F354">
        <f t="shared" si="58"/>
        <v>2.2079469426183751E-4</v>
      </c>
      <c r="G354">
        <f t="shared" si="59"/>
        <v>5.9243307065336018E-4</v>
      </c>
      <c r="H354">
        <f t="shared" si="60"/>
        <v>1.2353304508956145E-4</v>
      </c>
      <c r="I354">
        <f t="shared" si="61"/>
        <v>7.7020092616661374E-5</v>
      </c>
      <c r="J354">
        <f t="shared" si="62"/>
        <v>3.8628390357991625E-4</v>
      </c>
      <c r="K354">
        <f t="shared" si="63"/>
        <v>2.1963773005729105E-4</v>
      </c>
      <c r="L354">
        <f t="shared" si="64"/>
        <v>4.1630890120469388E-4</v>
      </c>
      <c r="M354">
        <f t="shared" si="65"/>
        <v>2.1106012076061505E-4</v>
      </c>
      <c r="N354">
        <v>0</v>
      </c>
      <c r="O354">
        <v>1446</v>
      </c>
      <c r="P354">
        <v>1053</v>
      </c>
      <c r="Q354">
        <v>5775</v>
      </c>
      <c r="R354">
        <v>53</v>
      </c>
      <c r="S354">
        <v>285</v>
      </c>
      <c r="T354">
        <v>5</v>
      </c>
      <c r="U354">
        <v>8</v>
      </c>
      <c r="V354">
        <v>256</v>
      </c>
      <c r="W354">
        <v>166</v>
      </c>
      <c r="X354">
        <v>80</v>
      </c>
      <c r="Y354">
        <v>74</v>
      </c>
    </row>
    <row r="355" spans="1:25" x14ac:dyDescent="0.35">
      <c r="A355" t="s">
        <v>17</v>
      </c>
      <c r="B355">
        <v>0</v>
      </c>
      <c r="C355">
        <f t="shared" si="55"/>
        <v>7.6453469621602752E-4</v>
      </c>
      <c r="D355">
        <f t="shared" si="56"/>
        <v>1.0112640559058667E-3</v>
      </c>
      <c r="E355">
        <f t="shared" si="57"/>
        <v>9.8338029567609023E-4</v>
      </c>
      <c r="F355">
        <f t="shared" si="58"/>
        <v>3.7493438648236559E-4</v>
      </c>
      <c r="G355">
        <f t="shared" si="59"/>
        <v>9.3749935040233481E-4</v>
      </c>
      <c r="H355">
        <f t="shared" si="60"/>
        <v>3.211859172328598E-4</v>
      </c>
      <c r="I355">
        <f t="shared" si="61"/>
        <v>2.9845285888956282E-4</v>
      </c>
      <c r="J355">
        <f t="shared" si="62"/>
        <v>4.6172997849786864E-4</v>
      </c>
      <c r="K355">
        <f t="shared" si="63"/>
        <v>2.8711679170139852E-4</v>
      </c>
      <c r="L355">
        <f t="shared" si="64"/>
        <v>3.590664272890485E-4</v>
      </c>
      <c r="M355">
        <f t="shared" si="65"/>
        <v>1.6542550005561719E-4</v>
      </c>
      <c r="N355">
        <v>0</v>
      </c>
      <c r="O355">
        <v>1209</v>
      </c>
      <c r="P355">
        <v>837</v>
      </c>
      <c r="Q355">
        <v>5110</v>
      </c>
      <c r="R355">
        <v>90</v>
      </c>
      <c r="S355">
        <v>451</v>
      </c>
      <c r="T355">
        <v>13</v>
      </c>
      <c r="U355">
        <v>31</v>
      </c>
      <c r="V355">
        <v>306</v>
      </c>
      <c r="W355">
        <v>217</v>
      </c>
      <c r="X355">
        <v>69</v>
      </c>
      <c r="Y355">
        <v>58</v>
      </c>
    </row>
    <row r="356" spans="1:25" x14ac:dyDescent="0.35">
      <c r="A356" t="s">
        <v>17</v>
      </c>
      <c r="B356">
        <v>0</v>
      </c>
      <c r="C356">
        <f t="shared" si="55"/>
        <v>3.9143670550679984E-4</v>
      </c>
      <c r="D356">
        <f t="shared" si="56"/>
        <v>5.8114457693037263E-4</v>
      </c>
      <c r="E356">
        <f t="shared" si="57"/>
        <v>7.5822277200857059E-4</v>
      </c>
      <c r="F356">
        <f t="shared" si="58"/>
        <v>5.1241032819256626E-4</v>
      </c>
      <c r="G356">
        <f t="shared" si="59"/>
        <v>6.6726672168325831E-4</v>
      </c>
      <c r="H356">
        <f t="shared" si="60"/>
        <v>4.2001235330450896E-4</v>
      </c>
      <c r="I356">
        <f t="shared" si="61"/>
        <v>3.9472797466038955E-4</v>
      </c>
      <c r="J356">
        <f t="shared" si="62"/>
        <v>4.5418537100607343E-4</v>
      </c>
      <c r="K356">
        <f t="shared" si="63"/>
        <v>3.6915016075894099E-4</v>
      </c>
      <c r="L356">
        <f t="shared" si="64"/>
        <v>1.3269846225899618E-3</v>
      </c>
      <c r="M356">
        <f t="shared" si="65"/>
        <v>1.5116468108530536E-4</v>
      </c>
      <c r="N356">
        <v>0</v>
      </c>
      <c r="O356">
        <v>619</v>
      </c>
      <c r="P356">
        <v>481</v>
      </c>
      <c r="Q356">
        <v>3940</v>
      </c>
      <c r="R356">
        <v>123</v>
      </c>
      <c r="S356">
        <v>321</v>
      </c>
      <c r="T356">
        <v>17</v>
      </c>
      <c r="U356">
        <v>41</v>
      </c>
      <c r="V356">
        <v>301</v>
      </c>
      <c r="W356">
        <v>279</v>
      </c>
      <c r="X356">
        <v>255</v>
      </c>
      <c r="Y356">
        <v>53</v>
      </c>
    </row>
    <row r="357" spans="1:25" x14ac:dyDescent="0.35">
      <c r="A357" t="s">
        <v>17</v>
      </c>
      <c r="B357">
        <v>0</v>
      </c>
      <c r="C357">
        <f t="shared" si="55"/>
        <v>3.3389108321096986E-4</v>
      </c>
      <c r="D357">
        <f t="shared" si="56"/>
        <v>6.4155461611232405E-4</v>
      </c>
      <c r="E357">
        <f t="shared" si="57"/>
        <v>7.83240274638295E-4</v>
      </c>
      <c r="F357">
        <f t="shared" si="58"/>
        <v>7.7486439873022223E-4</v>
      </c>
      <c r="G357">
        <f t="shared" si="59"/>
        <v>7.2131324742707352E-4</v>
      </c>
      <c r="H357">
        <f t="shared" si="60"/>
        <v>6.9178505250154412E-4</v>
      </c>
      <c r="I357">
        <f t="shared" si="61"/>
        <v>3.3696290519789348E-4</v>
      </c>
      <c r="J357">
        <f t="shared" si="62"/>
        <v>5.9300614885510585E-4</v>
      </c>
      <c r="K357">
        <f t="shared" si="63"/>
        <v>5.5041744399899446E-4</v>
      </c>
      <c r="L357">
        <f t="shared" si="64"/>
        <v>1.3582077901803137E-3</v>
      </c>
      <c r="M357">
        <f t="shared" si="65"/>
        <v>7.9860586233746226E-4</v>
      </c>
      <c r="N357">
        <v>0</v>
      </c>
      <c r="O357">
        <v>528</v>
      </c>
      <c r="P357">
        <v>531</v>
      </c>
      <c r="Q357">
        <v>4070</v>
      </c>
      <c r="R357">
        <v>186</v>
      </c>
      <c r="S357">
        <v>347</v>
      </c>
      <c r="T357">
        <v>28</v>
      </c>
      <c r="U357">
        <v>35</v>
      </c>
      <c r="V357">
        <v>393</v>
      </c>
      <c r="W357">
        <v>416</v>
      </c>
      <c r="X357">
        <v>261</v>
      </c>
      <c r="Y357">
        <v>280</v>
      </c>
    </row>
    <row r="358" spans="1:25" x14ac:dyDescent="0.35">
      <c r="A358" t="s">
        <v>17</v>
      </c>
      <c r="B358">
        <v>0</v>
      </c>
      <c r="C358">
        <f t="shared" si="55"/>
        <v>5.3941116283893423E-4</v>
      </c>
      <c r="D358">
        <f t="shared" si="56"/>
        <v>5.5818876204123105E-4</v>
      </c>
      <c r="E358">
        <f t="shared" si="57"/>
        <v>1.1305986765356225E-3</v>
      </c>
      <c r="F358">
        <f t="shared" si="58"/>
        <v>5.5823564209596659E-4</v>
      </c>
      <c r="G358">
        <f t="shared" si="59"/>
        <v>8.2732758638609592E-4</v>
      </c>
      <c r="H358">
        <f t="shared" si="60"/>
        <v>1.9765287214329832E-4</v>
      </c>
      <c r="I358">
        <f t="shared" si="61"/>
        <v>3.6584543992914151E-4</v>
      </c>
      <c r="J358">
        <f t="shared" si="62"/>
        <v>5.7791693387151532E-4</v>
      </c>
      <c r="K358">
        <f t="shared" si="63"/>
        <v>3.7708887389354187E-4</v>
      </c>
      <c r="L358">
        <f t="shared" si="64"/>
        <v>9.7832591783103052E-4</v>
      </c>
      <c r="M358">
        <f t="shared" si="65"/>
        <v>9.9825732792182783E-5</v>
      </c>
      <c r="N358">
        <v>0</v>
      </c>
      <c r="O358">
        <v>853</v>
      </c>
      <c r="P358">
        <v>462</v>
      </c>
      <c r="Q358">
        <v>5875</v>
      </c>
      <c r="R358">
        <v>134</v>
      </c>
      <c r="S358">
        <v>398</v>
      </c>
      <c r="T358">
        <v>8</v>
      </c>
      <c r="U358">
        <v>38</v>
      </c>
      <c r="V358">
        <v>383</v>
      </c>
      <c r="W358">
        <v>285</v>
      </c>
      <c r="X358">
        <v>188</v>
      </c>
      <c r="Y358">
        <v>35</v>
      </c>
    </row>
    <row r="359" spans="1:25" x14ac:dyDescent="0.35">
      <c r="A359" t="s">
        <v>17</v>
      </c>
      <c r="B359">
        <v>0</v>
      </c>
      <c r="C359">
        <f t="shared" si="55"/>
        <v>4.0787831187703703E-4</v>
      </c>
      <c r="D359">
        <f t="shared" si="56"/>
        <v>7.5512548977439264E-4</v>
      </c>
      <c r="E359">
        <f t="shared" si="57"/>
        <v>8.5136485872231381E-4</v>
      </c>
      <c r="F359">
        <f t="shared" si="58"/>
        <v>4.4992126377883871E-4</v>
      </c>
      <c r="G359">
        <f t="shared" si="59"/>
        <v>6.423221713399589E-4</v>
      </c>
      <c r="H359">
        <f t="shared" si="60"/>
        <v>4.6942557134033354E-4</v>
      </c>
      <c r="I359">
        <f t="shared" si="61"/>
        <v>4.2361050939163753E-4</v>
      </c>
      <c r="J359">
        <f t="shared" si="62"/>
        <v>3.7119468859632578E-4</v>
      </c>
      <c r="K359">
        <f t="shared" si="63"/>
        <v>2.527157014514614E-4</v>
      </c>
      <c r="L359">
        <f t="shared" si="64"/>
        <v>7.3894829963833163E-4</v>
      </c>
      <c r="M359">
        <f t="shared" si="65"/>
        <v>1.2834737073280644E-4</v>
      </c>
      <c r="N359">
        <v>0</v>
      </c>
      <c r="O359">
        <v>645</v>
      </c>
      <c r="P359">
        <v>625</v>
      </c>
      <c r="Q359">
        <v>4424</v>
      </c>
      <c r="R359">
        <v>108</v>
      </c>
      <c r="S359">
        <v>309</v>
      </c>
      <c r="T359">
        <v>19</v>
      </c>
      <c r="U359">
        <v>44</v>
      </c>
      <c r="V359">
        <v>246</v>
      </c>
      <c r="W359">
        <v>191</v>
      </c>
      <c r="X359">
        <v>142</v>
      </c>
      <c r="Y359">
        <v>45</v>
      </c>
    </row>
    <row r="360" spans="1:25" x14ac:dyDescent="0.35">
      <c r="A360" t="s">
        <v>17</v>
      </c>
      <c r="B360">
        <v>0</v>
      </c>
      <c r="C360">
        <f t="shared" si="55"/>
        <v>2.2638827232865E-4</v>
      </c>
      <c r="D360">
        <f t="shared" si="56"/>
        <v>6.6934323413602164E-4</v>
      </c>
      <c r="E360">
        <f t="shared" si="57"/>
        <v>7.8651179421295131E-4</v>
      </c>
      <c r="F360">
        <f t="shared" si="58"/>
        <v>3.2077719732380168E-4</v>
      </c>
      <c r="G360">
        <f t="shared" si="59"/>
        <v>7.7535977317088885E-4</v>
      </c>
      <c r="H360">
        <f t="shared" si="60"/>
        <v>1.7294626312538603E-4</v>
      </c>
      <c r="I360">
        <f t="shared" si="61"/>
        <v>1.0590262734790938E-4</v>
      </c>
      <c r="J360">
        <f t="shared" si="62"/>
        <v>3.6365008110453051E-4</v>
      </c>
      <c r="K360">
        <f t="shared" si="63"/>
        <v>2.3022268090342555E-4</v>
      </c>
      <c r="L360">
        <f t="shared" si="64"/>
        <v>1.2020919522285536E-3</v>
      </c>
      <c r="M360">
        <f t="shared" si="65"/>
        <v>2.452860862893634E-4</v>
      </c>
      <c r="N360">
        <v>1</v>
      </c>
      <c r="O360">
        <v>358</v>
      </c>
      <c r="P360">
        <v>554</v>
      </c>
      <c r="Q360">
        <v>4087</v>
      </c>
      <c r="R360">
        <v>77</v>
      </c>
      <c r="S360">
        <v>373</v>
      </c>
      <c r="T360">
        <v>7</v>
      </c>
      <c r="U360">
        <v>11</v>
      </c>
      <c r="V360">
        <v>241</v>
      </c>
      <c r="W360">
        <v>174</v>
      </c>
      <c r="X360">
        <v>231</v>
      </c>
      <c r="Y360">
        <v>86</v>
      </c>
    </row>
    <row r="361" spans="1:25" x14ac:dyDescent="0.35">
      <c r="A361" t="s">
        <v>17</v>
      </c>
      <c r="B361">
        <v>0</v>
      </c>
      <c r="C361">
        <f t="shared" si="55"/>
        <v>5.3182272912959399E-4</v>
      </c>
      <c r="D361">
        <f t="shared" si="56"/>
        <v>5.8839378163220676E-4</v>
      </c>
      <c r="E361">
        <f t="shared" si="57"/>
        <v>6.3448235515539523E-4</v>
      </c>
      <c r="F361">
        <f t="shared" si="58"/>
        <v>3.7493438648236559E-4</v>
      </c>
      <c r="G361">
        <f t="shared" si="59"/>
        <v>4.8849744422294603E-4</v>
      </c>
      <c r="H361">
        <f t="shared" si="60"/>
        <v>7.411982705373687E-5</v>
      </c>
      <c r="I361">
        <f t="shared" si="61"/>
        <v>1.4441267365624007E-4</v>
      </c>
      <c r="J361">
        <f t="shared" si="62"/>
        <v>3.1385567165868194E-4</v>
      </c>
      <c r="K361">
        <f t="shared" si="63"/>
        <v>1.455430741343495E-4</v>
      </c>
      <c r="L361">
        <f t="shared" si="64"/>
        <v>2.1856217313246428E-4</v>
      </c>
      <c r="M361">
        <f t="shared" si="65"/>
        <v>1.1979087935061934E-4</v>
      </c>
      <c r="N361">
        <v>1</v>
      </c>
      <c r="O361">
        <v>841</v>
      </c>
      <c r="P361">
        <v>487</v>
      </c>
      <c r="Q361">
        <v>3297</v>
      </c>
      <c r="R361">
        <v>90</v>
      </c>
      <c r="S361">
        <v>235</v>
      </c>
      <c r="T361">
        <v>3</v>
      </c>
      <c r="U361">
        <v>15</v>
      </c>
      <c r="V361">
        <v>208</v>
      </c>
      <c r="W361">
        <v>110</v>
      </c>
      <c r="X361">
        <v>42</v>
      </c>
      <c r="Y361">
        <v>42</v>
      </c>
    </row>
    <row r="362" spans="1:25" x14ac:dyDescent="0.35">
      <c r="A362" t="s">
        <v>17</v>
      </c>
      <c r="B362">
        <v>0</v>
      </c>
      <c r="C362">
        <f t="shared" si="55"/>
        <v>5.6786778924896003E-4</v>
      </c>
      <c r="D362">
        <f t="shared" si="56"/>
        <v>1.368891487863019E-3</v>
      </c>
      <c r="E362">
        <f t="shared" si="57"/>
        <v>8.7484282272867059E-4</v>
      </c>
      <c r="F362">
        <f t="shared" si="58"/>
        <v>2.4995625765491039E-4</v>
      </c>
      <c r="G362">
        <f t="shared" si="59"/>
        <v>3.866405303211403E-4</v>
      </c>
      <c r="H362">
        <f t="shared" si="60"/>
        <v>4.941321803582458E-5</v>
      </c>
      <c r="I362">
        <f t="shared" si="61"/>
        <v>9.6275115770826718E-5</v>
      </c>
      <c r="J362">
        <f t="shared" si="62"/>
        <v>2.3840959674072956E-4</v>
      </c>
      <c r="K362">
        <f t="shared" si="63"/>
        <v>1.7994416438428664E-4</v>
      </c>
      <c r="L362">
        <f t="shared" si="64"/>
        <v>8.0139463481903575E-4</v>
      </c>
      <c r="M362">
        <f t="shared" si="65"/>
        <v>1.0267789658624515E-4</v>
      </c>
      <c r="N362">
        <v>0</v>
      </c>
      <c r="O362">
        <v>898</v>
      </c>
      <c r="P362">
        <v>1133</v>
      </c>
      <c r="Q362">
        <v>4546</v>
      </c>
      <c r="R362">
        <v>60</v>
      </c>
      <c r="S362">
        <v>186</v>
      </c>
      <c r="T362">
        <v>2</v>
      </c>
      <c r="U362">
        <v>10</v>
      </c>
      <c r="V362">
        <v>158</v>
      </c>
      <c r="W362">
        <v>136</v>
      </c>
      <c r="X362">
        <v>154</v>
      </c>
      <c r="Y362">
        <v>36</v>
      </c>
    </row>
    <row r="363" spans="1:25" x14ac:dyDescent="0.35">
      <c r="A363" t="s">
        <v>17</v>
      </c>
      <c r="B363">
        <v>0</v>
      </c>
      <c r="C363">
        <f t="shared" si="55"/>
        <v>4.6479156469708872E-4</v>
      </c>
      <c r="D363">
        <f t="shared" si="56"/>
        <v>3.8179144762993293E-4</v>
      </c>
      <c r="E363">
        <f t="shared" si="57"/>
        <v>5.3633676791570715E-4</v>
      </c>
      <c r="F363">
        <f t="shared" si="58"/>
        <v>4.8324876479949341E-4</v>
      </c>
      <c r="G363">
        <f t="shared" si="59"/>
        <v>3.0141331664820077E-4</v>
      </c>
      <c r="H363">
        <f t="shared" si="60"/>
        <v>7.411982705373687E-5</v>
      </c>
      <c r="I363">
        <f t="shared" si="61"/>
        <v>4.8137557885413359E-5</v>
      </c>
      <c r="J363">
        <f t="shared" si="62"/>
        <v>2.2784714625221622E-4</v>
      </c>
      <c r="K363">
        <f t="shared" si="63"/>
        <v>1.5745114383625082E-4</v>
      </c>
      <c r="L363">
        <f t="shared" si="64"/>
        <v>4.2671662373481125E-4</v>
      </c>
      <c r="M363">
        <f t="shared" si="65"/>
        <v>1.226430431446817E-4</v>
      </c>
      <c r="N363">
        <v>0</v>
      </c>
      <c r="O363">
        <v>735</v>
      </c>
      <c r="P363">
        <v>316</v>
      </c>
      <c r="Q363">
        <v>2787</v>
      </c>
      <c r="R363">
        <v>116</v>
      </c>
      <c r="S363">
        <v>145</v>
      </c>
      <c r="T363">
        <v>3</v>
      </c>
      <c r="U363">
        <v>5</v>
      </c>
      <c r="V363">
        <v>151</v>
      </c>
      <c r="W363">
        <v>119</v>
      </c>
      <c r="X363">
        <v>82</v>
      </c>
      <c r="Y363">
        <v>43</v>
      </c>
    </row>
    <row r="364" spans="1:25" x14ac:dyDescent="0.35">
      <c r="A364" t="s">
        <v>17</v>
      </c>
      <c r="B364">
        <v>0</v>
      </c>
      <c r="C364">
        <f t="shared" si="55"/>
        <v>2.788749388182532E-4</v>
      </c>
      <c r="D364">
        <f t="shared" si="56"/>
        <v>4.3374408132641117E-4</v>
      </c>
      <c r="E364">
        <f t="shared" si="57"/>
        <v>7.0337670855109792E-4</v>
      </c>
      <c r="F364">
        <f t="shared" si="58"/>
        <v>1.9163313086876464E-4</v>
      </c>
      <c r="G364">
        <f t="shared" si="59"/>
        <v>5.0512714445181235E-4</v>
      </c>
      <c r="H364">
        <f t="shared" si="60"/>
        <v>9.882643607164916E-5</v>
      </c>
      <c r="I364">
        <f t="shared" si="61"/>
        <v>2.0217774311873609E-4</v>
      </c>
      <c r="J364">
        <f t="shared" si="62"/>
        <v>2.8367724169150099E-4</v>
      </c>
      <c r="K364">
        <f t="shared" si="63"/>
        <v>2.3948451289379326E-4</v>
      </c>
      <c r="L364">
        <f t="shared" si="64"/>
        <v>2.4614263783727525E-3</v>
      </c>
      <c r="M364">
        <f t="shared" si="65"/>
        <v>9.4121405204058054E-5</v>
      </c>
      <c r="N364">
        <v>0</v>
      </c>
      <c r="O364">
        <v>441</v>
      </c>
      <c r="P364">
        <v>359</v>
      </c>
      <c r="Q364">
        <v>3655</v>
      </c>
      <c r="R364">
        <v>46</v>
      </c>
      <c r="S364">
        <v>243</v>
      </c>
      <c r="T364">
        <v>4</v>
      </c>
      <c r="U364">
        <v>21</v>
      </c>
      <c r="V364">
        <v>188</v>
      </c>
      <c r="W364">
        <v>181</v>
      </c>
      <c r="X364">
        <v>473</v>
      </c>
      <c r="Y364">
        <v>33</v>
      </c>
    </row>
    <row r="365" spans="1:25" x14ac:dyDescent="0.35">
      <c r="A365" t="s">
        <v>17</v>
      </c>
      <c r="B365">
        <v>0</v>
      </c>
      <c r="C365">
        <f t="shared" si="55"/>
        <v>1.0117911612453631E-4</v>
      </c>
      <c r="D365">
        <f t="shared" si="56"/>
        <v>3.1654860531342541E-4</v>
      </c>
      <c r="E365">
        <f t="shared" si="57"/>
        <v>5.4634376896759698E-4</v>
      </c>
      <c r="F365">
        <f t="shared" si="58"/>
        <v>4.9574657768223899E-4</v>
      </c>
      <c r="G365">
        <f t="shared" si="59"/>
        <v>7.0468354719820732E-4</v>
      </c>
      <c r="H365">
        <f t="shared" si="60"/>
        <v>2.2235948116121064E-4</v>
      </c>
      <c r="I365">
        <f t="shared" si="61"/>
        <v>2.3106027784998412E-4</v>
      </c>
      <c r="J365">
        <f t="shared" si="62"/>
        <v>3.1687351465540007E-4</v>
      </c>
      <c r="K365">
        <f t="shared" si="63"/>
        <v>2.8050119742256447E-4</v>
      </c>
      <c r="L365">
        <f t="shared" si="64"/>
        <v>2.086748367288528E-3</v>
      </c>
      <c r="M365">
        <f t="shared" si="65"/>
        <v>1.2834737073280644E-4</v>
      </c>
      <c r="N365">
        <v>0</v>
      </c>
      <c r="O365">
        <v>160</v>
      </c>
      <c r="P365">
        <v>262</v>
      </c>
      <c r="Q365">
        <v>2839</v>
      </c>
      <c r="R365">
        <v>119</v>
      </c>
      <c r="S365">
        <v>339</v>
      </c>
      <c r="T365">
        <v>9</v>
      </c>
      <c r="U365">
        <v>24</v>
      </c>
      <c r="V365">
        <v>210</v>
      </c>
      <c r="W365">
        <v>212</v>
      </c>
      <c r="X365">
        <v>401</v>
      </c>
      <c r="Y365">
        <v>45</v>
      </c>
    </row>
    <row r="366" spans="1:25" x14ac:dyDescent="0.35">
      <c r="A366" t="s">
        <v>17</v>
      </c>
      <c r="B366">
        <v>0</v>
      </c>
      <c r="C366">
        <f t="shared" si="55"/>
        <v>2.788749388182532E-4</v>
      </c>
      <c r="D366">
        <f t="shared" si="56"/>
        <v>7.5754189134167075E-4</v>
      </c>
      <c r="E366">
        <f t="shared" si="57"/>
        <v>1.0226385305719655E-3</v>
      </c>
      <c r="F366">
        <f t="shared" si="58"/>
        <v>7.8319627398538592E-4</v>
      </c>
      <c r="G366">
        <f t="shared" si="59"/>
        <v>1.2389126670505357E-3</v>
      </c>
      <c r="H366">
        <f t="shared" si="60"/>
        <v>2.9647930821494748E-4</v>
      </c>
      <c r="I366">
        <f t="shared" si="61"/>
        <v>3.2733539362081085E-4</v>
      </c>
      <c r="J366">
        <f t="shared" si="62"/>
        <v>6.0356859934361919E-4</v>
      </c>
      <c r="K366">
        <f t="shared" si="63"/>
        <v>4.3133674697998123E-4</v>
      </c>
      <c r="L366">
        <f t="shared" si="64"/>
        <v>4.3504280175890508E-3</v>
      </c>
      <c r="M366">
        <f t="shared" si="65"/>
        <v>1.0838222417436988E-4</v>
      </c>
      <c r="N366">
        <v>0</v>
      </c>
      <c r="O366">
        <v>441</v>
      </c>
      <c r="P366">
        <v>627</v>
      </c>
      <c r="Q366">
        <v>5314</v>
      </c>
      <c r="R366">
        <v>188</v>
      </c>
      <c r="S366">
        <v>596</v>
      </c>
      <c r="T366">
        <v>12</v>
      </c>
      <c r="U366">
        <v>34</v>
      </c>
      <c r="V366">
        <v>400</v>
      </c>
      <c r="W366">
        <v>326</v>
      </c>
      <c r="X366">
        <v>836</v>
      </c>
      <c r="Y366">
        <v>38</v>
      </c>
    </row>
    <row r="367" spans="1:25" x14ac:dyDescent="0.35">
      <c r="A367" t="s">
        <v>17</v>
      </c>
      <c r="B367">
        <v>0</v>
      </c>
      <c r="C367">
        <f t="shared" si="55"/>
        <v>3.5792112329054724E-4</v>
      </c>
      <c r="D367">
        <f t="shared" si="56"/>
        <v>3.1896500688070347E-4</v>
      </c>
      <c r="E367">
        <f t="shared" si="57"/>
        <v>4.8514710868873261E-4</v>
      </c>
      <c r="F367">
        <f t="shared" si="58"/>
        <v>6.2489064413727598E-5</v>
      </c>
      <c r="G367">
        <f t="shared" si="59"/>
        <v>3.0141331664820077E-4</v>
      </c>
      <c r="H367">
        <f t="shared" si="60"/>
        <v>4.941321803582458E-5</v>
      </c>
      <c r="I367">
        <f t="shared" si="61"/>
        <v>8.6647604193744039E-5</v>
      </c>
      <c r="J367">
        <f t="shared" si="62"/>
        <v>2.1426685276698481E-4</v>
      </c>
      <c r="K367">
        <f t="shared" si="63"/>
        <v>1.8126728324005347E-4</v>
      </c>
      <c r="L367">
        <f t="shared" si="64"/>
        <v>9.8352977909608921E-4</v>
      </c>
      <c r="M367">
        <f t="shared" si="65"/>
        <v>1.0553006038030753E-4</v>
      </c>
      <c r="N367">
        <v>0</v>
      </c>
      <c r="O367">
        <v>566</v>
      </c>
      <c r="P367">
        <v>264</v>
      </c>
      <c r="Q367">
        <v>2521</v>
      </c>
      <c r="R367">
        <v>15</v>
      </c>
      <c r="S367">
        <v>145</v>
      </c>
      <c r="T367">
        <v>2</v>
      </c>
      <c r="U367">
        <v>9</v>
      </c>
      <c r="V367">
        <v>142</v>
      </c>
      <c r="W367">
        <v>137</v>
      </c>
      <c r="X367">
        <v>189</v>
      </c>
      <c r="Y367">
        <v>37</v>
      </c>
    </row>
    <row r="368" spans="1:25" x14ac:dyDescent="0.35">
      <c r="A368" t="s">
        <v>17</v>
      </c>
      <c r="B368">
        <v>0</v>
      </c>
      <c r="C368">
        <f t="shared" si="55"/>
        <v>4.2052570139260403E-4</v>
      </c>
      <c r="D368">
        <f t="shared" si="56"/>
        <v>4.7119830561922105E-4</v>
      </c>
      <c r="E368">
        <f t="shared" si="57"/>
        <v>6.8875109162910516E-4</v>
      </c>
      <c r="F368">
        <f t="shared" si="58"/>
        <v>1.8746719324118279E-4</v>
      </c>
      <c r="G368">
        <f t="shared" si="59"/>
        <v>4.1366379319304796E-4</v>
      </c>
      <c r="H368">
        <f t="shared" si="60"/>
        <v>1.4823965410747374E-4</v>
      </c>
      <c r="I368">
        <f t="shared" si="61"/>
        <v>1.0590262734790938E-4</v>
      </c>
      <c r="J368">
        <f t="shared" si="62"/>
        <v>3.621411596061715E-4</v>
      </c>
      <c r="K368">
        <f t="shared" si="63"/>
        <v>2.0243718493232247E-4</v>
      </c>
      <c r="L368">
        <f t="shared" si="64"/>
        <v>6.0364790674680613E-4</v>
      </c>
      <c r="M368">
        <f t="shared" si="65"/>
        <v>1.4831251729124299E-4</v>
      </c>
      <c r="N368">
        <v>0</v>
      </c>
      <c r="O368">
        <v>665</v>
      </c>
      <c r="P368">
        <v>390</v>
      </c>
      <c r="Q368">
        <v>3579</v>
      </c>
      <c r="R368">
        <v>45</v>
      </c>
      <c r="S368">
        <v>199</v>
      </c>
      <c r="T368">
        <v>6</v>
      </c>
      <c r="U368">
        <v>11</v>
      </c>
      <c r="V368">
        <v>240</v>
      </c>
      <c r="W368">
        <v>153</v>
      </c>
      <c r="X368">
        <v>116</v>
      </c>
      <c r="Y368">
        <v>52</v>
      </c>
    </row>
    <row r="369" spans="1:25" x14ac:dyDescent="0.35">
      <c r="A369" t="s">
        <v>17</v>
      </c>
      <c r="B369">
        <v>0</v>
      </c>
      <c r="C369">
        <f t="shared" si="55"/>
        <v>2.2322642494975825E-4</v>
      </c>
      <c r="D369">
        <f t="shared" si="56"/>
        <v>1.0922135084096816E-3</v>
      </c>
      <c r="E369">
        <f t="shared" si="57"/>
        <v>1.1398359082758283E-3</v>
      </c>
      <c r="F369">
        <f t="shared" si="58"/>
        <v>6.4988626990276704E-4</v>
      </c>
      <c r="G369">
        <f t="shared" si="59"/>
        <v>9.8530973856032528E-4</v>
      </c>
      <c r="H369">
        <f t="shared" si="60"/>
        <v>1.7294626312538603E-4</v>
      </c>
      <c r="I369">
        <f t="shared" si="61"/>
        <v>4.5249304412288557E-4</v>
      </c>
      <c r="J369">
        <f t="shared" si="62"/>
        <v>5.3114036742238488E-4</v>
      </c>
      <c r="K369">
        <f t="shared" si="63"/>
        <v>4.3133674697998123E-4</v>
      </c>
      <c r="L369">
        <f t="shared" si="64"/>
        <v>7.49356022168449E-3</v>
      </c>
      <c r="M369">
        <f t="shared" si="65"/>
        <v>5.7043275881247309E-4</v>
      </c>
      <c r="N369">
        <v>0</v>
      </c>
      <c r="O369">
        <v>353</v>
      </c>
      <c r="P369">
        <v>904</v>
      </c>
      <c r="Q369">
        <v>5923</v>
      </c>
      <c r="R369">
        <v>156</v>
      </c>
      <c r="S369">
        <v>474</v>
      </c>
      <c r="T369">
        <v>7</v>
      </c>
      <c r="U369">
        <v>47</v>
      </c>
      <c r="V369">
        <v>352</v>
      </c>
      <c r="W369">
        <v>326</v>
      </c>
      <c r="X369">
        <v>1440</v>
      </c>
      <c r="Y369">
        <v>200</v>
      </c>
    </row>
    <row r="370" spans="1:25" x14ac:dyDescent="0.35">
      <c r="A370" t="s">
        <v>17</v>
      </c>
      <c r="B370">
        <v>0</v>
      </c>
      <c r="C370">
        <f t="shared" si="55"/>
        <v>6.3236947577835197E-5</v>
      </c>
      <c r="D370">
        <f t="shared" si="56"/>
        <v>2.1989254262230314E-4</v>
      </c>
      <c r="E370">
        <f t="shared" si="57"/>
        <v>4.5762785579603576E-4</v>
      </c>
      <c r="F370">
        <f t="shared" si="58"/>
        <v>6.8737970855100358E-4</v>
      </c>
      <c r="G370">
        <f t="shared" si="59"/>
        <v>5.9866920823918493E-4</v>
      </c>
      <c r="H370">
        <f t="shared" si="60"/>
        <v>1.2353304508956145E-4</v>
      </c>
      <c r="I370">
        <f t="shared" si="61"/>
        <v>2.5031530100414948E-4</v>
      </c>
      <c r="J370">
        <f t="shared" si="62"/>
        <v>2.9122184918329625E-4</v>
      </c>
      <c r="K370">
        <f t="shared" si="63"/>
        <v>2.8843991055716535E-4</v>
      </c>
      <c r="L370">
        <f t="shared" si="64"/>
        <v>4.6262326646371605E-3</v>
      </c>
      <c r="M370">
        <f t="shared" si="65"/>
        <v>2.9092070699436129E-4</v>
      </c>
      <c r="N370">
        <v>0</v>
      </c>
      <c r="O370">
        <v>100</v>
      </c>
      <c r="P370">
        <v>182</v>
      </c>
      <c r="Q370">
        <v>2378</v>
      </c>
      <c r="R370">
        <v>165</v>
      </c>
      <c r="S370">
        <v>288</v>
      </c>
      <c r="T370">
        <v>5</v>
      </c>
      <c r="U370">
        <v>26</v>
      </c>
      <c r="V370">
        <v>193</v>
      </c>
      <c r="W370">
        <v>218</v>
      </c>
      <c r="X370">
        <v>889</v>
      </c>
      <c r="Y370">
        <v>102</v>
      </c>
    </row>
    <row r="371" spans="1:25" x14ac:dyDescent="0.35">
      <c r="A371" t="s">
        <v>17</v>
      </c>
      <c r="B371">
        <v>0</v>
      </c>
      <c r="C371">
        <f t="shared" si="55"/>
        <v>8.6634618181634216E-5</v>
      </c>
      <c r="D371">
        <f t="shared" si="56"/>
        <v>3.6366843587534752E-4</v>
      </c>
      <c r="E371">
        <f t="shared" si="57"/>
        <v>7.0626334346991218E-4</v>
      </c>
      <c r="F371">
        <f t="shared" si="58"/>
        <v>1.5747244232259354E-3</v>
      </c>
      <c r="G371">
        <f t="shared" si="59"/>
        <v>1.7003868484015739E-3</v>
      </c>
      <c r="H371">
        <f t="shared" si="60"/>
        <v>4.941321803582458E-4</v>
      </c>
      <c r="I371">
        <f t="shared" si="61"/>
        <v>5.680231830478776E-4</v>
      </c>
      <c r="J371">
        <f t="shared" si="62"/>
        <v>5.6282771888792489E-4</v>
      </c>
      <c r="K371">
        <f t="shared" si="63"/>
        <v>4.8823085777795417E-4</v>
      </c>
      <c r="L371">
        <f t="shared" si="64"/>
        <v>1.4758150547706399E-2</v>
      </c>
      <c r="M371">
        <f t="shared" si="65"/>
        <v>1.1180482072724472E-3</v>
      </c>
      <c r="N371">
        <v>0</v>
      </c>
      <c r="O371">
        <v>137</v>
      </c>
      <c r="P371">
        <v>301</v>
      </c>
      <c r="Q371">
        <v>3670</v>
      </c>
      <c r="R371">
        <v>378</v>
      </c>
      <c r="S371">
        <v>818</v>
      </c>
      <c r="T371">
        <v>20</v>
      </c>
      <c r="U371">
        <v>59</v>
      </c>
      <c r="V371">
        <v>373</v>
      </c>
      <c r="W371">
        <v>369</v>
      </c>
      <c r="X371">
        <v>2836</v>
      </c>
      <c r="Y371">
        <v>392</v>
      </c>
    </row>
    <row r="372" spans="1:25" x14ac:dyDescent="0.35">
      <c r="A372" t="s">
        <v>17</v>
      </c>
      <c r="B372">
        <v>0</v>
      </c>
      <c r="C372">
        <f t="shared" si="55"/>
        <v>9.6120160318309499E-5</v>
      </c>
      <c r="D372">
        <f t="shared" si="56"/>
        <v>6.0772499417043122E-4</v>
      </c>
      <c r="E372">
        <f t="shared" si="57"/>
        <v>6.233207001359797E-4</v>
      </c>
      <c r="F372">
        <f t="shared" si="58"/>
        <v>2.028811624632356E-3</v>
      </c>
      <c r="G372">
        <f t="shared" si="59"/>
        <v>1.0975602151051724E-3</v>
      </c>
      <c r="H372">
        <f t="shared" si="60"/>
        <v>4.941321803582458E-4</v>
      </c>
      <c r="I372">
        <f t="shared" si="61"/>
        <v>7.5094590301244839E-4</v>
      </c>
      <c r="J372">
        <f t="shared" si="62"/>
        <v>4.7681919348145912E-4</v>
      </c>
      <c r="K372">
        <f t="shared" si="63"/>
        <v>4.3398298469151482E-4</v>
      </c>
      <c r="L372">
        <f t="shared" si="64"/>
        <v>1.0553430645538989E-2</v>
      </c>
      <c r="M372">
        <f t="shared" si="65"/>
        <v>1.4061167504727462E-3</v>
      </c>
      <c r="N372">
        <v>0</v>
      </c>
      <c r="O372">
        <v>152</v>
      </c>
      <c r="P372">
        <v>503</v>
      </c>
      <c r="Q372">
        <v>3239</v>
      </c>
      <c r="R372">
        <v>487</v>
      </c>
      <c r="S372">
        <v>528</v>
      </c>
      <c r="T372">
        <v>20</v>
      </c>
      <c r="U372">
        <v>78</v>
      </c>
      <c r="V372">
        <v>316</v>
      </c>
      <c r="W372">
        <v>328</v>
      </c>
      <c r="X372">
        <v>2028</v>
      </c>
      <c r="Y372">
        <v>493</v>
      </c>
    </row>
    <row r="373" spans="1:25" x14ac:dyDescent="0.35">
      <c r="A373" t="s">
        <v>17</v>
      </c>
      <c r="B373">
        <v>0</v>
      </c>
      <c r="C373">
        <f t="shared" si="55"/>
        <v>4.9957188586489804E-5</v>
      </c>
      <c r="D373">
        <f t="shared" si="56"/>
        <v>2.2834994810777635E-4</v>
      </c>
      <c r="E373">
        <f t="shared" si="57"/>
        <v>6.439120292235221E-4</v>
      </c>
      <c r="F373">
        <f t="shared" si="58"/>
        <v>3.8743219936511112E-4</v>
      </c>
      <c r="G373">
        <f t="shared" si="59"/>
        <v>6.9844740961238247E-4</v>
      </c>
      <c r="H373">
        <f t="shared" si="60"/>
        <v>2.7177269919703522E-4</v>
      </c>
      <c r="I373">
        <f t="shared" si="61"/>
        <v>2.3106027784998412E-4</v>
      </c>
      <c r="J373">
        <f t="shared" si="62"/>
        <v>4.6022105699950957E-4</v>
      </c>
      <c r="K373">
        <f t="shared" si="63"/>
        <v>3.7708887389354187E-4</v>
      </c>
      <c r="L373">
        <f t="shared" si="64"/>
        <v>7.0460281528894443E-3</v>
      </c>
      <c r="M373">
        <f t="shared" si="65"/>
        <v>3.5937263805185804E-4</v>
      </c>
      <c r="N373">
        <v>0</v>
      </c>
      <c r="O373">
        <v>79</v>
      </c>
      <c r="P373">
        <v>189</v>
      </c>
      <c r="Q373">
        <v>3346</v>
      </c>
      <c r="R373">
        <v>93</v>
      </c>
      <c r="S373">
        <v>336</v>
      </c>
      <c r="T373">
        <v>11</v>
      </c>
      <c r="U373">
        <v>24</v>
      </c>
      <c r="V373">
        <v>305</v>
      </c>
      <c r="W373">
        <v>285</v>
      </c>
      <c r="X373">
        <v>1354</v>
      </c>
      <c r="Y373">
        <v>126</v>
      </c>
    </row>
    <row r="374" spans="1:25" x14ac:dyDescent="0.35">
      <c r="A374" t="s">
        <v>17</v>
      </c>
      <c r="B374">
        <v>0</v>
      </c>
      <c r="C374">
        <f t="shared" si="55"/>
        <v>9.7384899269866202E-5</v>
      </c>
      <c r="D374">
        <f t="shared" si="56"/>
        <v>1.3894309011848826E-4</v>
      </c>
      <c r="E374">
        <f t="shared" si="57"/>
        <v>6.977958810413901E-4</v>
      </c>
      <c r="F374">
        <f t="shared" si="58"/>
        <v>1.5663925479707718E-3</v>
      </c>
      <c r="G374">
        <f t="shared" si="59"/>
        <v>9.5828647568841762E-4</v>
      </c>
      <c r="H374">
        <f t="shared" si="60"/>
        <v>5.1883878937615817E-4</v>
      </c>
      <c r="I374">
        <f t="shared" si="61"/>
        <v>5.7765069462496028E-4</v>
      </c>
      <c r="J374">
        <f t="shared" si="62"/>
        <v>5.6886340488136104E-4</v>
      </c>
      <c r="K374">
        <f t="shared" si="63"/>
        <v>5.6629487026819622E-4</v>
      </c>
      <c r="L374">
        <f t="shared" si="64"/>
        <v>9.0703301849972672E-3</v>
      </c>
      <c r="M374">
        <f t="shared" si="65"/>
        <v>1.0524484400090128E-3</v>
      </c>
      <c r="N374">
        <v>0</v>
      </c>
      <c r="O374">
        <v>154</v>
      </c>
      <c r="P374">
        <v>115</v>
      </c>
      <c r="Q374">
        <v>3626</v>
      </c>
      <c r="R374">
        <v>376</v>
      </c>
      <c r="S374">
        <v>461</v>
      </c>
      <c r="T374">
        <v>21</v>
      </c>
      <c r="U374">
        <v>60</v>
      </c>
      <c r="V374">
        <v>377</v>
      </c>
      <c r="W374">
        <v>428</v>
      </c>
      <c r="X374">
        <v>1743</v>
      </c>
      <c r="Y374">
        <v>369</v>
      </c>
    </row>
    <row r="375" spans="1:25" x14ac:dyDescent="0.35">
      <c r="A375" t="s">
        <v>17</v>
      </c>
      <c r="B375">
        <v>0</v>
      </c>
      <c r="C375">
        <f t="shared" si="55"/>
        <v>1.6251895527503646E-4</v>
      </c>
      <c r="D375">
        <f t="shared" si="56"/>
        <v>3.9870625860087934E-4</v>
      </c>
      <c r="E375">
        <f t="shared" si="57"/>
        <v>9.5470638881586768E-4</v>
      </c>
      <c r="F375">
        <f t="shared" si="58"/>
        <v>1.2789428516676248E-3</v>
      </c>
      <c r="G375">
        <f t="shared" si="59"/>
        <v>1.0372775517755322E-3</v>
      </c>
      <c r="H375">
        <f t="shared" si="60"/>
        <v>4.6942557134033354E-4</v>
      </c>
      <c r="I375">
        <f t="shared" si="61"/>
        <v>5.2951313673954689E-4</v>
      </c>
      <c r="J375">
        <f t="shared" si="62"/>
        <v>6.6543438077634016E-4</v>
      </c>
      <c r="K375">
        <f t="shared" si="63"/>
        <v>5.6629487026819622E-4</v>
      </c>
      <c r="L375">
        <f t="shared" si="64"/>
        <v>1.3092914942887623E-2</v>
      </c>
      <c r="M375">
        <f t="shared" si="65"/>
        <v>1.3718907849439978E-3</v>
      </c>
      <c r="N375">
        <v>0</v>
      </c>
      <c r="O375">
        <v>257</v>
      </c>
      <c r="P375">
        <v>330</v>
      </c>
      <c r="Q375">
        <v>4961</v>
      </c>
      <c r="R375">
        <v>307</v>
      </c>
      <c r="S375">
        <v>499</v>
      </c>
      <c r="T375">
        <v>19</v>
      </c>
      <c r="U375">
        <v>55</v>
      </c>
      <c r="V375">
        <v>441</v>
      </c>
      <c r="W375">
        <v>428</v>
      </c>
      <c r="X375">
        <v>2516</v>
      </c>
      <c r="Y375">
        <v>481</v>
      </c>
    </row>
    <row r="376" spans="1:25" x14ac:dyDescent="0.35">
      <c r="A376" t="s">
        <v>17</v>
      </c>
      <c r="B376">
        <v>0</v>
      </c>
      <c r="C376">
        <f t="shared" si="55"/>
        <v>2.6053622402068103E-4</v>
      </c>
      <c r="D376">
        <f t="shared" si="56"/>
        <v>2.7546977866969846E-4</v>
      </c>
      <c r="E376">
        <f t="shared" si="57"/>
        <v>5.1670765046776953E-4</v>
      </c>
      <c r="F376">
        <f t="shared" si="58"/>
        <v>1.5705584855983535E-3</v>
      </c>
      <c r="G376">
        <f t="shared" si="59"/>
        <v>4.3860834353634732E-4</v>
      </c>
      <c r="H376">
        <f t="shared" si="60"/>
        <v>9.882643607164916E-5</v>
      </c>
      <c r="I376">
        <f t="shared" si="61"/>
        <v>7.7020092616661374E-5</v>
      </c>
      <c r="J376">
        <f t="shared" si="62"/>
        <v>3.2140027915047721E-4</v>
      </c>
      <c r="K376">
        <f t="shared" si="63"/>
        <v>2.2360708662459149E-4</v>
      </c>
      <c r="L376">
        <f t="shared" si="64"/>
        <v>2.5759113262040436E-3</v>
      </c>
      <c r="M376">
        <f t="shared" si="65"/>
        <v>4.3067673290341716E-4</v>
      </c>
      <c r="N376">
        <v>0</v>
      </c>
      <c r="O376">
        <v>412</v>
      </c>
      <c r="P376">
        <v>228</v>
      </c>
      <c r="Q376">
        <v>2685</v>
      </c>
      <c r="R376">
        <v>377</v>
      </c>
      <c r="S376">
        <v>211</v>
      </c>
      <c r="T376">
        <v>4</v>
      </c>
      <c r="U376">
        <v>8</v>
      </c>
      <c r="V376">
        <v>213</v>
      </c>
      <c r="W376">
        <v>169</v>
      </c>
      <c r="X376">
        <v>495</v>
      </c>
      <c r="Y376">
        <v>151</v>
      </c>
    </row>
    <row r="377" spans="1:25" x14ac:dyDescent="0.35">
      <c r="A377" t="s">
        <v>17</v>
      </c>
      <c r="B377">
        <v>0</v>
      </c>
      <c r="C377">
        <f t="shared" si="55"/>
        <v>3.8384827179745965E-4</v>
      </c>
      <c r="D377">
        <f t="shared" si="56"/>
        <v>3.5521103038987429E-4</v>
      </c>
      <c r="E377">
        <f t="shared" si="57"/>
        <v>5.7155371392524231E-4</v>
      </c>
      <c r="F377">
        <f t="shared" si="58"/>
        <v>3.5535447963273093E-3</v>
      </c>
      <c r="G377">
        <f t="shared" si="59"/>
        <v>6.1322019593944299E-4</v>
      </c>
      <c r="H377">
        <f t="shared" si="60"/>
        <v>1.2353304508956145E-4</v>
      </c>
      <c r="I377">
        <f t="shared" si="61"/>
        <v>1.7329520838748808E-4</v>
      </c>
      <c r="J377">
        <f t="shared" si="62"/>
        <v>5.0548870195028101E-4</v>
      </c>
      <c r="K377">
        <f t="shared" si="63"/>
        <v>3.1225604996096799E-4</v>
      </c>
      <c r="L377">
        <f t="shared" si="64"/>
        <v>1.4102464028309006E-3</v>
      </c>
      <c r="M377">
        <f t="shared" si="65"/>
        <v>6.7025849160465582E-4</v>
      </c>
      <c r="N377">
        <v>0</v>
      </c>
      <c r="O377">
        <v>607</v>
      </c>
      <c r="P377">
        <v>294</v>
      </c>
      <c r="Q377">
        <v>2970</v>
      </c>
      <c r="R377">
        <v>853</v>
      </c>
      <c r="S377">
        <v>295</v>
      </c>
      <c r="T377">
        <v>5</v>
      </c>
      <c r="U377">
        <v>18</v>
      </c>
      <c r="V377">
        <v>335</v>
      </c>
      <c r="W377">
        <v>236</v>
      </c>
      <c r="X377">
        <v>271</v>
      </c>
      <c r="Y377">
        <v>235</v>
      </c>
    </row>
    <row r="378" spans="1:25" x14ac:dyDescent="0.35">
      <c r="A378" t="s">
        <v>17</v>
      </c>
      <c r="B378">
        <v>0</v>
      </c>
      <c r="C378">
        <f t="shared" si="55"/>
        <v>6.9687116230774391E-4</v>
      </c>
      <c r="D378">
        <f t="shared" si="56"/>
        <v>8.4090774541276364E-4</v>
      </c>
      <c r="E378">
        <f t="shared" si="57"/>
        <v>7.6707511909293461E-4</v>
      </c>
      <c r="F378">
        <f t="shared" si="58"/>
        <v>2.3204272585630849E-3</v>
      </c>
      <c r="G378">
        <f t="shared" si="59"/>
        <v>5.3007169479511165E-4</v>
      </c>
      <c r="H378">
        <f t="shared" si="60"/>
        <v>9.882643607164916E-5</v>
      </c>
      <c r="I378">
        <f t="shared" si="61"/>
        <v>2.7919783573539746E-4</v>
      </c>
      <c r="J378">
        <f t="shared" si="62"/>
        <v>4.7380135048474104E-4</v>
      </c>
      <c r="K378">
        <f t="shared" si="63"/>
        <v>2.3022268090342555E-4</v>
      </c>
      <c r="L378">
        <f t="shared" si="64"/>
        <v>1.7172742174693622E-4</v>
      </c>
      <c r="M378">
        <f t="shared" si="65"/>
        <v>4.0785942255091825E-4</v>
      </c>
      <c r="N378">
        <v>0</v>
      </c>
      <c r="O378">
        <v>1102</v>
      </c>
      <c r="P378">
        <v>696</v>
      </c>
      <c r="Q378">
        <v>3986</v>
      </c>
      <c r="R378">
        <v>557</v>
      </c>
      <c r="S378">
        <v>255</v>
      </c>
      <c r="T378">
        <v>4</v>
      </c>
      <c r="U378">
        <v>29</v>
      </c>
      <c r="V378">
        <v>314</v>
      </c>
      <c r="W378">
        <v>174</v>
      </c>
      <c r="X378">
        <v>33</v>
      </c>
      <c r="Y378">
        <v>143</v>
      </c>
    </row>
    <row r="379" spans="1:25" x14ac:dyDescent="0.35">
      <c r="A379" t="s">
        <v>17</v>
      </c>
      <c r="B379">
        <v>0</v>
      </c>
      <c r="C379">
        <f t="shared" si="55"/>
        <v>2.8519863357603676E-4</v>
      </c>
      <c r="D379">
        <f t="shared" si="56"/>
        <v>5.9443478555040188E-4</v>
      </c>
      <c r="E379">
        <f t="shared" si="57"/>
        <v>6.6315626201561789E-4</v>
      </c>
      <c r="F379">
        <f t="shared" si="58"/>
        <v>3.2161038484931803E-3</v>
      </c>
      <c r="G379">
        <f t="shared" si="59"/>
        <v>7.732810606422806E-4</v>
      </c>
      <c r="H379">
        <f t="shared" si="60"/>
        <v>1.9765287214329832E-4</v>
      </c>
      <c r="I379">
        <f t="shared" si="61"/>
        <v>3.5621792835205884E-4</v>
      </c>
      <c r="J379">
        <f t="shared" si="62"/>
        <v>7.7256780715983251E-4</v>
      </c>
      <c r="K379">
        <f t="shared" si="63"/>
        <v>5.7423358340279705E-4</v>
      </c>
      <c r="L379">
        <f t="shared" si="64"/>
        <v>5.1726380974683218E-3</v>
      </c>
      <c r="M379">
        <f t="shared" si="65"/>
        <v>1.0952308969199482E-3</v>
      </c>
      <c r="N379">
        <v>0</v>
      </c>
      <c r="O379">
        <v>451</v>
      </c>
      <c r="P379">
        <v>492</v>
      </c>
      <c r="Q379">
        <v>3446</v>
      </c>
      <c r="R379">
        <v>772</v>
      </c>
      <c r="S379">
        <v>372</v>
      </c>
      <c r="T379">
        <v>8</v>
      </c>
      <c r="U379">
        <v>37</v>
      </c>
      <c r="V379">
        <v>512</v>
      </c>
      <c r="W379">
        <v>434</v>
      </c>
      <c r="X379">
        <v>994</v>
      </c>
      <c r="Y379">
        <v>384</v>
      </c>
    </row>
    <row r="380" spans="1:25" x14ac:dyDescent="0.35">
      <c r="A380" t="s">
        <v>17</v>
      </c>
      <c r="B380">
        <v>0</v>
      </c>
      <c r="C380">
        <f t="shared" si="55"/>
        <v>7.8413814996515637E-5</v>
      </c>
      <c r="D380">
        <f t="shared" si="56"/>
        <v>5.1348533304658699E-4</v>
      </c>
      <c r="E380">
        <f t="shared" si="57"/>
        <v>7.6842221538838133E-4</v>
      </c>
      <c r="F380">
        <f t="shared" si="58"/>
        <v>1.3997550428674981E-3</v>
      </c>
      <c r="G380">
        <f t="shared" si="59"/>
        <v>1.8375818752897205E-3</v>
      </c>
      <c r="H380">
        <f t="shared" si="60"/>
        <v>4.941321803582458E-4</v>
      </c>
      <c r="I380">
        <f t="shared" si="61"/>
        <v>5.1988562516246421E-4</v>
      </c>
      <c r="J380">
        <f t="shared" si="62"/>
        <v>4.5418537100607343E-4</v>
      </c>
      <c r="K380">
        <f t="shared" si="63"/>
        <v>4.4986041096071658E-4</v>
      </c>
      <c r="L380">
        <f t="shared" si="64"/>
        <v>7.503967944214607E-3</v>
      </c>
      <c r="M380">
        <f t="shared" si="65"/>
        <v>5.9610223295903438E-4</v>
      </c>
      <c r="N380">
        <v>0</v>
      </c>
      <c r="O380">
        <v>124</v>
      </c>
      <c r="P380">
        <v>425</v>
      </c>
      <c r="Q380">
        <v>3993</v>
      </c>
      <c r="R380">
        <v>336</v>
      </c>
      <c r="S380">
        <v>884</v>
      </c>
      <c r="T380">
        <v>20</v>
      </c>
      <c r="U380">
        <v>54</v>
      </c>
      <c r="V380">
        <v>301</v>
      </c>
      <c r="W380">
        <v>340</v>
      </c>
      <c r="X380">
        <v>1442</v>
      </c>
      <c r="Y380">
        <v>209</v>
      </c>
    </row>
    <row r="381" spans="1:25" x14ac:dyDescent="0.35">
      <c r="A381" t="s">
        <v>17</v>
      </c>
      <c r="B381">
        <v>0</v>
      </c>
      <c r="C381">
        <f t="shared" si="55"/>
        <v>3.2883212740474302E-5</v>
      </c>
      <c r="D381">
        <f t="shared" si="56"/>
        <v>4.566998962155527E-4</v>
      </c>
      <c r="E381">
        <f t="shared" si="57"/>
        <v>4.1644519762095095E-4</v>
      </c>
      <c r="F381">
        <f t="shared" si="58"/>
        <v>1.2289516001366427E-3</v>
      </c>
      <c r="G381">
        <f t="shared" si="59"/>
        <v>5.4670139502397796E-4</v>
      </c>
      <c r="H381">
        <f t="shared" si="60"/>
        <v>3.211859172328598E-4</v>
      </c>
      <c r="I381">
        <f t="shared" si="61"/>
        <v>6.3541576408745635E-4</v>
      </c>
      <c r="J381">
        <f t="shared" si="62"/>
        <v>3.1989135765211814E-4</v>
      </c>
      <c r="K381">
        <f t="shared" si="63"/>
        <v>2.5403882030722817E-4</v>
      </c>
      <c r="L381">
        <f t="shared" si="64"/>
        <v>6.1301485702391174E-3</v>
      </c>
      <c r="M381">
        <f t="shared" si="65"/>
        <v>1.6742201471146084E-3</v>
      </c>
      <c r="N381">
        <v>0</v>
      </c>
      <c r="O381">
        <v>52</v>
      </c>
      <c r="P381">
        <v>378</v>
      </c>
      <c r="Q381">
        <v>2164</v>
      </c>
      <c r="R381">
        <v>295</v>
      </c>
      <c r="S381">
        <v>263</v>
      </c>
      <c r="T381">
        <v>13</v>
      </c>
      <c r="U381">
        <v>66</v>
      </c>
      <c r="V381">
        <v>212</v>
      </c>
      <c r="W381">
        <v>192</v>
      </c>
      <c r="X381">
        <v>1178</v>
      </c>
      <c r="Y381">
        <v>587</v>
      </c>
    </row>
    <row r="382" spans="1:25" x14ac:dyDescent="0.35">
      <c r="A382" t="s">
        <v>17</v>
      </c>
      <c r="B382">
        <v>0</v>
      </c>
      <c r="C382">
        <f t="shared" si="55"/>
        <v>6.3869317053613555E-5</v>
      </c>
      <c r="D382">
        <f t="shared" si="56"/>
        <v>6.7175963570329975E-4</v>
      </c>
      <c r="E382">
        <f t="shared" si="57"/>
        <v>5.6770486736682315E-4</v>
      </c>
      <c r="F382">
        <f t="shared" si="58"/>
        <v>1.6580431757775723E-3</v>
      </c>
      <c r="G382">
        <f t="shared" si="59"/>
        <v>8.7513797454408639E-4</v>
      </c>
      <c r="H382">
        <f t="shared" si="60"/>
        <v>1.9765287214329832E-4</v>
      </c>
      <c r="I382">
        <f t="shared" si="61"/>
        <v>7.7982843774369642E-4</v>
      </c>
      <c r="J382">
        <f t="shared" si="62"/>
        <v>3.1989135765211814E-4</v>
      </c>
      <c r="K382">
        <f t="shared" si="63"/>
        <v>2.8314743513409811E-4</v>
      </c>
      <c r="L382">
        <f t="shared" si="64"/>
        <v>8.1232274347565886E-3</v>
      </c>
      <c r="M382">
        <f t="shared" si="65"/>
        <v>1.1009352245080731E-3</v>
      </c>
      <c r="N382">
        <v>0</v>
      </c>
      <c r="O382">
        <v>101</v>
      </c>
      <c r="P382">
        <v>556</v>
      </c>
      <c r="Q382">
        <v>2950</v>
      </c>
      <c r="R382">
        <v>398</v>
      </c>
      <c r="S382">
        <v>421</v>
      </c>
      <c r="T382">
        <v>8</v>
      </c>
      <c r="U382">
        <v>81</v>
      </c>
      <c r="V382">
        <v>212</v>
      </c>
      <c r="W382">
        <v>214</v>
      </c>
      <c r="X382">
        <v>1561</v>
      </c>
      <c r="Y382">
        <v>386</v>
      </c>
    </row>
    <row r="383" spans="1:25" x14ac:dyDescent="0.35">
      <c r="A383" t="s">
        <v>17</v>
      </c>
      <c r="B383">
        <v>0</v>
      </c>
      <c r="C383">
        <f t="shared" si="55"/>
        <v>5.5016144392716625E-5</v>
      </c>
      <c r="D383">
        <f t="shared" si="56"/>
        <v>9.0373418616199316E-4</v>
      </c>
      <c r="E383">
        <f t="shared" si="57"/>
        <v>4.5416389389345854E-4</v>
      </c>
      <c r="F383">
        <f t="shared" si="58"/>
        <v>8.2485565026120425E-4</v>
      </c>
      <c r="G383">
        <f t="shared" si="59"/>
        <v>9.3957806293094306E-4</v>
      </c>
      <c r="H383">
        <f t="shared" si="60"/>
        <v>3.4589252625077206E-4</v>
      </c>
      <c r="I383">
        <f t="shared" si="61"/>
        <v>2.6957032415831478E-4</v>
      </c>
      <c r="J383">
        <f t="shared" si="62"/>
        <v>3.440341016258629E-4</v>
      </c>
      <c r="K383">
        <f t="shared" si="63"/>
        <v>2.9505550483599941E-4</v>
      </c>
      <c r="L383">
        <f t="shared" si="64"/>
        <v>7.5664142793953112E-3</v>
      </c>
      <c r="M383">
        <f t="shared" si="65"/>
        <v>6.3603252607590747E-4</v>
      </c>
      <c r="N383">
        <v>0</v>
      </c>
      <c r="O383">
        <v>87</v>
      </c>
      <c r="P383">
        <v>748</v>
      </c>
      <c r="Q383">
        <v>2360</v>
      </c>
      <c r="R383">
        <v>198</v>
      </c>
      <c r="S383">
        <v>452</v>
      </c>
      <c r="T383">
        <v>14</v>
      </c>
      <c r="U383">
        <v>28</v>
      </c>
      <c r="V383">
        <v>228</v>
      </c>
      <c r="W383">
        <v>223</v>
      </c>
      <c r="X383">
        <v>1454</v>
      </c>
      <c r="Y383">
        <v>223</v>
      </c>
    </row>
    <row r="384" spans="1:25" x14ac:dyDescent="0.35">
      <c r="A384" t="s">
        <v>17</v>
      </c>
      <c r="B384">
        <v>0</v>
      </c>
      <c r="C384">
        <f t="shared" si="55"/>
        <v>3.1618473788917598E-5</v>
      </c>
      <c r="D384">
        <f t="shared" si="56"/>
        <v>6.0893319495407023E-4</v>
      </c>
      <c r="E384">
        <f t="shared" si="57"/>
        <v>3.5794272993298004E-4</v>
      </c>
      <c r="F384">
        <f t="shared" si="58"/>
        <v>5.5406970446838469E-4</v>
      </c>
      <c r="G384">
        <f t="shared" si="59"/>
        <v>7.2962809754150673E-4</v>
      </c>
      <c r="H384">
        <f t="shared" si="60"/>
        <v>2.2235948116121064E-4</v>
      </c>
      <c r="I384">
        <f t="shared" si="61"/>
        <v>3.2733539362081085E-4</v>
      </c>
      <c r="J384">
        <f t="shared" si="62"/>
        <v>1.7805273680636765E-4</v>
      </c>
      <c r="K384">
        <f t="shared" si="63"/>
        <v>1.9052911523042114E-4</v>
      </c>
      <c r="L384">
        <f t="shared" si="64"/>
        <v>4.7615330575286859E-3</v>
      </c>
      <c r="M384">
        <f t="shared" si="65"/>
        <v>5.6472843122434835E-4</v>
      </c>
      <c r="N384">
        <v>0</v>
      </c>
      <c r="O384">
        <v>50</v>
      </c>
      <c r="P384">
        <v>504</v>
      </c>
      <c r="Q384">
        <v>1860</v>
      </c>
      <c r="R384">
        <v>133</v>
      </c>
      <c r="S384">
        <v>351</v>
      </c>
      <c r="T384">
        <v>9</v>
      </c>
      <c r="U384">
        <v>34</v>
      </c>
      <c r="V384">
        <v>118</v>
      </c>
      <c r="W384">
        <v>144</v>
      </c>
      <c r="X384">
        <v>915</v>
      </c>
      <c r="Y384">
        <v>198</v>
      </c>
    </row>
    <row r="385" spans="1:25" x14ac:dyDescent="0.35">
      <c r="A385" t="s">
        <v>17</v>
      </c>
      <c r="B385">
        <v>0</v>
      </c>
      <c r="C385">
        <f t="shared" si="55"/>
        <v>1.2078256987366522E-4</v>
      </c>
      <c r="D385">
        <f t="shared" si="56"/>
        <v>4.869049158065284E-4</v>
      </c>
      <c r="E385">
        <f t="shared" si="57"/>
        <v>5.2017161237034675E-4</v>
      </c>
      <c r="F385">
        <f t="shared" si="58"/>
        <v>1.1747944109780789E-3</v>
      </c>
      <c r="G385">
        <f t="shared" si="59"/>
        <v>9.7907360097450043E-4</v>
      </c>
      <c r="H385">
        <f t="shared" si="60"/>
        <v>2.2235948116121064E-4</v>
      </c>
      <c r="I385">
        <f t="shared" si="61"/>
        <v>2.8882534731248014E-4</v>
      </c>
      <c r="J385">
        <f t="shared" si="62"/>
        <v>3.9986419706514767E-4</v>
      </c>
      <c r="K385">
        <f t="shared" si="63"/>
        <v>3.0696357453790076E-4</v>
      </c>
      <c r="L385">
        <f t="shared" si="64"/>
        <v>7.3530559675279057E-3</v>
      </c>
      <c r="M385">
        <f t="shared" si="65"/>
        <v>4.0785942255091825E-4</v>
      </c>
      <c r="N385">
        <v>0</v>
      </c>
      <c r="O385">
        <v>191</v>
      </c>
      <c r="P385">
        <v>403</v>
      </c>
      <c r="Q385">
        <v>2703</v>
      </c>
      <c r="R385">
        <v>282</v>
      </c>
      <c r="S385">
        <v>471</v>
      </c>
      <c r="T385">
        <v>9</v>
      </c>
      <c r="U385">
        <v>30</v>
      </c>
      <c r="V385">
        <v>265</v>
      </c>
      <c r="W385">
        <v>232</v>
      </c>
      <c r="X385">
        <v>1413</v>
      </c>
      <c r="Y385">
        <v>143</v>
      </c>
    </row>
    <row r="386" spans="1:25" x14ac:dyDescent="0.35">
      <c r="A386" t="s">
        <v>17</v>
      </c>
      <c r="B386">
        <v>0</v>
      </c>
      <c r="C386">
        <f t="shared" si="55"/>
        <v>2.1627036071619638E-4</v>
      </c>
      <c r="D386">
        <f t="shared" si="56"/>
        <v>6.8504984432332899E-4</v>
      </c>
      <c r="E386">
        <f t="shared" si="57"/>
        <v>4.1740740926055574E-4</v>
      </c>
      <c r="F386">
        <f t="shared" si="58"/>
        <v>5.1157714066704992E-3</v>
      </c>
      <c r="G386">
        <f t="shared" si="59"/>
        <v>1.0539072520043987E-3</v>
      </c>
      <c r="H386">
        <f t="shared" si="60"/>
        <v>3.211859172328598E-4</v>
      </c>
      <c r="I386">
        <f t="shared" si="61"/>
        <v>1.1071638313645072E-3</v>
      </c>
      <c r="J386">
        <f t="shared" si="62"/>
        <v>4.6625674299294578E-4</v>
      </c>
      <c r="K386">
        <f t="shared" si="63"/>
        <v>5.5174056285476128E-4</v>
      </c>
      <c r="L386">
        <f t="shared" si="64"/>
        <v>4.4753206879504593E-3</v>
      </c>
      <c r="M386">
        <f t="shared" si="65"/>
        <v>8.6990995718902149E-4</v>
      </c>
      <c r="N386">
        <v>0</v>
      </c>
      <c r="O386">
        <v>342</v>
      </c>
      <c r="P386">
        <v>567</v>
      </c>
      <c r="Q386">
        <v>2169</v>
      </c>
      <c r="R386">
        <v>1228</v>
      </c>
      <c r="S386">
        <v>507</v>
      </c>
      <c r="T386">
        <v>13</v>
      </c>
      <c r="U386">
        <v>115</v>
      </c>
      <c r="V386">
        <v>309</v>
      </c>
      <c r="W386">
        <v>417</v>
      </c>
      <c r="X386">
        <v>860</v>
      </c>
      <c r="Y386">
        <v>305</v>
      </c>
    </row>
    <row r="387" spans="1:25" x14ac:dyDescent="0.35">
      <c r="A387" t="s">
        <v>17</v>
      </c>
      <c r="B387">
        <v>0</v>
      </c>
      <c r="C387">
        <f t="shared" ref="C387:C450" si="66">O387/SUM($O$2:$O$1446)</f>
        <v>2.1816746914353144E-4</v>
      </c>
      <c r="D387">
        <f t="shared" ref="D387:D450" si="67">P387/SUM($P$2:$P$1446)</f>
        <v>2.4284835751144467E-4</v>
      </c>
      <c r="E387">
        <f t="shared" ref="E387:E450" si="68">Q387/SUM($Q$2:$Q$1446)</f>
        <v>5.5365657742859336E-4</v>
      </c>
      <c r="F387">
        <f t="shared" ref="F387:F450" si="69">R387/SUM($R$2:$R$1446)</f>
        <v>2.8578332125211423E-3</v>
      </c>
      <c r="G387">
        <f t="shared" ref="G387:G450" si="70">S387/SUM($S$2:$S$1446)</f>
        <v>1.9477536393059595E-3</v>
      </c>
      <c r="H387">
        <f t="shared" ref="H387:H450" si="71">T387/SUM($T$2:$T$1446)</f>
        <v>1.1612106238418777E-3</v>
      </c>
      <c r="I387">
        <f t="shared" ref="I387:I450" si="72">U387/SUM($U$2:$U$1446)</f>
        <v>7.2206336828120035E-4</v>
      </c>
      <c r="J387">
        <f t="shared" ref="J387:J450" si="73">V387/SUM($V$2:$V$1446)</f>
        <v>6.5336300878946776E-4</v>
      </c>
      <c r="K387">
        <f t="shared" ref="K387:K450" si="74">W387/SUM($W$2:$W$1446)</f>
        <v>5.3057066116249222E-4</v>
      </c>
      <c r="L387">
        <f t="shared" ref="L387:L450" si="75">X387/SUM($X$2:$X$1446)</f>
        <v>3.3825098222881379E-3</v>
      </c>
      <c r="M387">
        <f t="shared" ref="M387:M450" si="76">Y387/SUM($Y$2:$Y$1446)</f>
        <v>9.7258785377526665E-4</v>
      </c>
      <c r="N387">
        <v>0</v>
      </c>
      <c r="O387">
        <v>345</v>
      </c>
      <c r="P387">
        <v>201</v>
      </c>
      <c r="Q387">
        <v>2877</v>
      </c>
      <c r="R387">
        <v>686</v>
      </c>
      <c r="S387">
        <v>937</v>
      </c>
      <c r="T387">
        <v>47</v>
      </c>
      <c r="U387">
        <v>75</v>
      </c>
      <c r="V387">
        <v>433</v>
      </c>
      <c r="W387">
        <v>401</v>
      </c>
      <c r="X387">
        <v>650</v>
      </c>
      <c r="Y387">
        <v>341</v>
      </c>
    </row>
    <row r="388" spans="1:25" x14ac:dyDescent="0.35">
      <c r="A388" t="s">
        <v>17</v>
      </c>
      <c r="B388">
        <v>0</v>
      </c>
      <c r="C388">
        <f t="shared" si="66"/>
        <v>3.5728875381476884E-4</v>
      </c>
      <c r="D388">
        <f t="shared" si="67"/>
        <v>3.6487663665898652E-4</v>
      </c>
      <c r="E388">
        <f t="shared" si="68"/>
        <v>3.9681608017301333E-4</v>
      </c>
      <c r="F388">
        <f t="shared" si="69"/>
        <v>3.7701735529615649E-3</v>
      </c>
      <c r="G388">
        <f t="shared" si="70"/>
        <v>7.1091968478403217E-4</v>
      </c>
      <c r="H388">
        <f t="shared" si="71"/>
        <v>4.941321803582458E-4</v>
      </c>
      <c r="I388">
        <f t="shared" si="72"/>
        <v>3.4659041677497616E-4</v>
      </c>
      <c r="J388">
        <f t="shared" si="73"/>
        <v>7.2126447621562487E-4</v>
      </c>
      <c r="K388">
        <f t="shared" si="74"/>
        <v>6.2715833763346963E-4</v>
      </c>
      <c r="L388">
        <f t="shared" si="75"/>
        <v>1.9150209455415918E-3</v>
      </c>
      <c r="M388">
        <f t="shared" si="76"/>
        <v>9.8399650895151613E-4</v>
      </c>
      <c r="N388">
        <v>0</v>
      </c>
      <c r="O388">
        <v>565</v>
      </c>
      <c r="P388">
        <v>302</v>
      </c>
      <c r="Q388">
        <v>2062</v>
      </c>
      <c r="R388">
        <v>905</v>
      </c>
      <c r="S388">
        <v>342</v>
      </c>
      <c r="T388">
        <v>20</v>
      </c>
      <c r="U388">
        <v>36</v>
      </c>
      <c r="V388">
        <v>478</v>
      </c>
      <c r="W388">
        <v>474</v>
      </c>
      <c r="X388">
        <v>368</v>
      </c>
      <c r="Y388">
        <v>345</v>
      </c>
    </row>
    <row r="389" spans="1:25" x14ac:dyDescent="0.35">
      <c r="A389" t="s">
        <v>17</v>
      </c>
      <c r="B389">
        <v>0</v>
      </c>
      <c r="C389">
        <f t="shared" si="66"/>
        <v>4.5720313098774847E-4</v>
      </c>
      <c r="D389">
        <f t="shared" si="67"/>
        <v>3.3829621941892793E-4</v>
      </c>
      <c r="E389">
        <f t="shared" si="68"/>
        <v>3.6390844209852969E-4</v>
      </c>
      <c r="F389">
        <f t="shared" si="69"/>
        <v>4.7408370201881336E-3</v>
      </c>
      <c r="G389">
        <f t="shared" si="70"/>
        <v>3.1388559181985047E-4</v>
      </c>
      <c r="H389">
        <f t="shared" si="71"/>
        <v>1.7294626312538603E-4</v>
      </c>
      <c r="I389">
        <f t="shared" si="72"/>
        <v>1.4441267365624007E-4</v>
      </c>
      <c r="J389">
        <f t="shared" si="73"/>
        <v>4.5418537100607343E-4</v>
      </c>
      <c r="K389">
        <f t="shared" si="74"/>
        <v>2.7388560314373041E-4</v>
      </c>
      <c r="L389">
        <f t="shared" si="75"/>
        <v>8.2741394114432907E-4</v>
      </c>
      <c r="M389">
        <f t="shared" si="76"/>
        <v>4.2497240531529242E-4</v>
      </c>
      <c r="N389">
        <v>0</v>
      </c>
      <c r="O389">
        <v>723</v>
      </c>
      <c r="P389">
        <v>280</v>
      </c>
      <c r="Q389">
        <v>1891</v>
      </c>
      <c r="R389">
        <v>1138</v>
      </c>
      <c r="S389">
        <v>151</v>
      </c>
      <c r="T389">
        <v>7</v>
      </c>
      <c r="U389">
        <v>15</v>
      </c>
      <c r="V389">
        <v>301</v>
      </c>
      <c r="W389">
        <v>207</v>
      </c>
      <c r="X389">
        <v>159</v>
      </c>
      <c r="Y389">
        <v>149</v>
      </c>
    </row>
    <row r="390" spans="1:25" x14ac:dyDescent="0.35">
      <c r="A390" t="s">
        <v>17</v>
      </c>
      <c r="B390">
        <v>0</v>
      </c>
      <c r="C390">
        <f t="shared" si="66"/>
        <v>5.6913252820051682E-4</v>
      </c>
      <c r="D390">
        <f t="shared" si="67"/>
        <v>5.8476917928128964E-4</v>
      </c>
      <c r="E390">
        <f t="shared" si="68"/>
        <v>4.6667264520832075E-4</v>
      </c>
      <c r="F390">
        <f t="shared" si="69"/>
        <v>6.2988976929037417E-3</v>
      </c>
      <c r="G390">
        <f t="shared" si="70"/>
        <v>8.5642956178661183E-4</v>
      </c>
      <c r="H390">
        <f t="shared" si="71"/>
        <v>7.9061148857319328E-4</v>
      </c>
      <c r="I390">
        <f t="shared" si="72"/>
        <v>2.3106027784998412E-4</v>
      </c>
      <c r="J390">
        <f t="shared" si="73"/>
        <v>6.3978271530423629E-4</v>
      </c>
      <c r="K390">
        <f t="shared" si="74"/>
        <v>4.4853729210494981E-4</v>
      </c>
      <c r="L390">
        <f t="shared" si="75"/>
        <v>1.1188301719876148E-3</v>
      </c>
      <c r="M390">
        <f t="shared" si="76"/>
        <v>9.9540516412776562E-4</v>
      </c>
      <c r="N390">
        <v>0</v>
      </c>
      <c r="O390">
        <v>900</v>
      </c>
      <c r="P390">
        <v>484</v>
      </c>
      <c r="Q390">
        <v>2425</v>
      </c>
      <c r="R390">
        <v>1512</v>
      </c>
      <c r="S390">
        <v>412</v>
      </c>
      <c r="T390">
        <v>32</v>
      </c>
      <c r="U390">
        <v>24</v>
      </c>
      <c r="V390">
        <v>424</v>
      </c>
      <c r="W390">
        <v>339</v>
      </c>
      <c r="X390">
        <v>215</v>
      </c>
      <c r="Y390">
        <v>349</v>
      </c>
    </row>
    <row r="391" spans="1:25" x14ac:dyDescent="0.35">
      <c r="A391" t="s">
        <v>17</v>
      </c>
      <c r="B391">
        <v>0</v>
      </c>
      <c r="C391">
        <f t="shared" si="66"/>
        <v>2.5294779031134079E-4</v>
      </c>
      <c r="D391">
        <f t="shared" si="67"/>
        <v>8.3365854071092951E-4</v>
      </c>
      <c r="E391">
        <f t="shared" si="68"/>
        <v>1.9398186654432466E-4</v>
      </c>
      <c r="F391">
        <f t="shared" si="69"/>
        <v>2.6662000816523776E-3</v>
      </c>
      <c r="G391">
        <f t="shared" si="70"/>
        <v>1.8375818752897205E-3</v>
      </c>
      <c r="H391">
        <f t="shared" si="71"/>
        <v>1.9765287214329832E-4</v>
      </c>
      <c r="I391">
        <f t="shared" si="72"/>
        <v>2.4068778942706677E-4</v>
      </c>
      <c r="J391">
        <f t="shared" si="73"/>
        <v>5.4321173940925728E-4</v>
      </c>
      <c r="K391">
        <f t="shared" si="74"/>
        <v>4.207517961338467E-4</v>
      </c>
      <c r="L391">
        <f t="shared" si="75"/>
        <v>2.7216194416256863E-3</v>
      </c>
      <c r="M391">
        <f t="shared" si="76"/>
        <v>1.2549520693874408E-3</v>
      </c>
      <c r="N391">
        <v>0</v>
      </c>
      <c r="O391">
        <v>400</v>
      </c>
      <c r="P391">
        <v>690</v>
      </c>
      <c r="Q391">
        <v>1008</v>
      </c>
      <c r="R391">
        <v>640</v>
      </c>
      <c r="S391">
        <v>884</v>
      </c>
      <c r="T391">
        <v>8</v>
      </c>
      <c r="U391">
        <v>25</v>
      </c>
      <c r="V391">
        <v>360</v>
      </c>
      <c r="W391">
        <v>318</v>
      </c>
      <c r="X391">
        <v>523</v>
      </c>
      <c r="Y391">
        <v>440</v>
      </c>
    </row>
    <row r="392" spans="1:25" x14ac:dyDescent="0.35">
      <c r="A392" t="s">
        <v>17</v>
      </c>
      <c r="B392">
        <v>0</v>
      </c>
      <c r="C392">
        <f t="shared" si="66"/>
        <v>2.1374088281308297E-4</v>
      </c>
      <c r="D392">
        <f t="shared" si="67"/>
        <v>8.0586992268723181E-4</v>
      </c>
      <c r="E392">
        <f t="shared" si="68"/>
        <v>8.2557758678090555E-5</v>
      </c>
      <c r="F392">
        <f t="shared" si="69"/>
        <v>1.3664275418468436E-3</v>
      </c>
      <c r="G392">
        <f t="shared" si="70"/>
        <v>3.2677360949722178E-3</v>
      </c>
      <c r="H392">
        <f t="shared" si="71"/>
        <v>1.9765287214329832E-4</v>
      </c>
      <c r="I392">
        <f t="shared" si="72"/>
        <v>1.9255023154165344E-4</v>
      </c>
      <c r="J392">
        <f t="shared" si="73"/>
        <v>2.2784714625221622E-4</v>
      </c>
      <c r="K392">
        <f t="shared" si="74"/>
        <v>1.5480490612471717E-4</v>
      </c>
      <c r="L392">
        <f t="shared" si="75"/>
        <v>5.245492155179143E-3</v>
      </c>
      <c r="M392">
        <f t="shared" si="76"/>
        <v>8.8702293995339561E-4</v>
      </c>
      <c r="N392">
        <v>0</v>
      </c>
      <c r="O392">
        <v>338</v>
      </c>
      <c r="P392">
        <v>667</v>
      </c>
      <c r="Q392">
        <v>429</v>
      </c>
      <c r="R392">
        <v>328</v>
      </c>
      <c r="S392">
        <v>1572</v>
      </c>
      <c r="T392">
        <v>8</v>
      </c>
      <c r="U392">
        <v>20</v>
      </c>
      <c r="V392">
        <v>151</v>
      </c>
      <c r="W392">
        <v>117</v>
      </c>
      <c r="X392">
        <v>1008</v>
      </c>
      <c r="Y392">
        <v>311</v>
      </c>
    </row>
    <row r="393" spans="1:25" x14ac:dyDescent="0.35">
      <c r="A393" t="s">
        <v>17</v>
      </c>
      <c r="B393">
        <v>0</v>
      </c>
      <c r="C393">
        <f t="shared" si="66"/>
        <v>7.3354859190288824E-5</v>
      </c>
      <c r="D393">
        <f t="shared" si="67"/>
        <v>5.7510357301217741E-4</v>
      </c>
      <c r="E393">
        <f t="shared" si="68"/>
        <v>2.4805816069011356E-4</v>
      </c>
      <c r="F393">
        <f t="shared" si="69"/>
        <v>2.3912481982319759E-3</v>
      </c>
      <c r="G393">
        <f t="shared" si="70"/>
        <v>1.4031309568105898E-3</v>
      </c>
      <c r="H393">
        <f t="shared" si="71"/>
        <v>2.9647930821494748E-4</v>
      </c>
      <c r="I393">
        <f t="shared" si="72"/>
        <v>6.5467078724162171E-4</v>
      </c>
      <c r="J393">
        <f t="shared" si="73"/>
        <v>3.1234675016032293E-4</v>
      </c>
      <c r="K393">
        <f t="shared" si="74"/>
        <v>2.7123936543219676E-4</v>
      </c>
      <c r="L393">
        <f t="shared" si="75"/>
        <v>6.572476777769105E-3</v>
      </c>
      <c r="M393">
        <f t="shared" si="76"/>
        <v>2.0364449489605287E-3</v>
      </c>
      <c r="N393">
        <v>0</v>
      </c>
      <c r="O393">
        <v>116</v>
      </c>
      <c r="P393">
        <v>476</v>
      </c>
      <c r="Q393">
        <v>1289</v>
      </c>
      <c r="R393">
        <v>574</v>
      </c>
      <c r="S393">
        <v>675</v>
      </c>
      <c r="T393">
        <v>12</v>
      </c>
      <c r="U393">
        <v>68</v>
      </c>
      <c r="V393">
        <v>207</v>
      </c>
      <c r="W393">
        <v>205</v>
      </c>
      <c r="X393">
        <v>1263</v>
      </c>
      <c r="Y393">
        <v>714</v>
      </c>
    </row>
    <row r="394" spans="1:25" x14ac:dyDescent="0.35">
      <c r="A394" t="s">
        <v>17</v>
      </c>
      <c r="B394">
        <v>0</v>
      </c>
      <c r="C394">
        <f t="shared" si="66"/>
        <v>1.5429815208991787E-4</v>
      </c>
      <c r="D394">
        <f t="shared" si="67"/>
        <v>2.9480099120792288E-4</v>
      </c>
      <c r="E394">
        <f t="shared" si="68"/>
        <v>2.2534996599544066E-4</v>
      </c>
      <c r="F394">
        <f t="shared" si="69"/>
        <v>1.0164887811299689E-3</v>
      </c>
      <c r="G394">
        <f t="shared" si="70"/>
        <v>1.1100324902768221E-3</v>
      </c>
      <c r="H394">
        <f t="shared" si="71"/>
        <v>3.4589252625077206E-4</v>
      </c>
      <c r="I394">
        <f t="shared" si="72"/>
        <v>9.1461359982285381E-4</v>
      </c>
      <c r="J394">
        <f t="shared" si="73"/>
        <v>4.4664076351427816E-4</v>
      </c>
      <c r="K394">
        <f t="shared" si="74"/>
        <v>3.9164318130697681E-4</v>
      </c>
      <c r="L394">
        <f t="shared" si="75"/>
        <v>7.0772513204797962E-4</v>
      </c>
      <c r="M394">
        <f t="shared" si="76"/>
        <v>1.7398199143780428E-4</v>
      </c>
      <c r="N394">
        <v>0</v>
      </c>
      <c r="O394">
        <v>244</v>
      </c>
      <c r="P394">
        <v>244</v>
      </c>
      <c r="Q394">
        <v>1171</v>
      </c>
      <c r="R394">
        <v>244</v>
      </c>
      <c r="S394">
        <v>534</v>
      </c>
      <c r="T394">
        <v>14</v>
      </c>
      <c r="U394">
        <v>95</v>
      </c>
      <c r="V394">
        <v>296</v>
      </c>
      <c r="W394">
        <v>296</v>
      </c>
      <c r="X394">
        <v>136</v>
      </c>
      <c r="Y394">
        <v>61</v>
      </c>
    </row>
    <row r="395" spans="1:25" x14ac:dyDescent="0.35">
      <c r="A395" t="s">
        <v>17</v>
      </c>
      <c r="B395">
        <v>0</v>
      </c>
      <c r="C395">
        <f t="shared" si="66"/>
        <v>5.6976489767629512E-4</v>
      </c>
      <c r="D395">
        <f t="shared" si="67"/>
        <v>8.2399293444181728E-4</v>
      </c>
      <c r="E395">
        <f t="shared" si="68"/>
        <v>3.9893294578014388E-4</v>
      </c>
      <c r="F395">
        <f t="shared" si="69"/>
        <v>2.5995450796110682E-3</v>
      </c>
      <c r="G395">
        <f t="shared" si="70"/>
        <v>4.2135502954889856E-3</v>
      </c>
      <c r="H395">
        <f t="shared" si="71"/>
        <v>4.2001235330450896E-4</v>
      </c>
      <c r="I395">
        <f t="shared" si="72"/>
        <v>5.9690571777912564E-4</v>
      </c>
      <c r="J395">
        <f t="shared" si="73"/>
        <v>1.3535025840280658E-3</v>
      </c>
      <c r="K395">
        <f t="shared" si="74"/>
        <v>1.2807790523822755E-3</v>
      </c>
      <c r="L395">
        <f t="shared" si="75"/>
        <v>2.914162308432857E-3</v>
      </c>
      <c r="M395">
        <f t="shared" si="76"/>
        <v>1.5858030694986753E-3</v>
      </c>
      <c r="N395">
        <v>0</v>
      </c>
      <c r="O395">
        <v>901</v>
      </c>
      <c r="P395">
        <v>682</v>
      </c>
      <c r="Q395">
        <v>2073</v>
      </c>
      <c r="R395">
        <v>624</v>
      </c>
      <c r="S395">
        <v>2027</v>
      </c>
      <c r="T395">
        <v>17</v>
      </c>
      <c r="U395">
        <v>62</v>
      </c>
      <c r="V395">
        <v>897</v>
      </c>
      <c r="W395">
        <v>968</v>
      </c>
      <c r="X395">
        <v>560</v>
      </c>
      <c r="Y395">
        <v>556</v>
      </c>
    </row>
    <row r="396" spans="1:25" x14ac:dyDescent="0.35">
      <c r="A396" t="s">
        <v>17</v>
      </c>
      <c r="B396">
        <v>0</v>
      </c>
      <c r="C396">
        <f t="shared" si="66"/>
        <v>8.0880055952051221E-4</v>
      </c>
      <c r="D396">
        <f t="shared" si="67"/>
        <v>8.5057335168187587E-4</v>
      </c>
      <c r="E396">
        <f t="shared" si="68"/>
        <v>6.5083995302867665E-4</v>
      </c>
      <c r="F396">
        <f t="shared" si="69"/>
        <v>4.1826013780921672E-3</v>
      </c>
      <c r="G396">
        <f t="shared" si="70"/>
        <v>2.0454531281505488E-3</v>
      </c>
      <c r="H396">
        <f t="shared" si="71"/>
        <v>3.4589252625077206E-4</v>
      </c>
      <c r="I396">
        <f t="shared" si="72"/>
        <v>4.1398299781455485E-4</v>
      </c>
      <c r="J396">
        <f t="shared" si="73"/>
        <v>7.2277339771398394E-4</v>
      </c>
      <c r="K396">
        <f t="shared" si="74"/>
        <v>3.7708887389354187E-4</v>
      </c>
      <c r="L396">
        <f t="shared" si="75"/>
        <v>1.6288085759633647E-3</v>
      </c>
      <c r="M396">
        <f t="shared" si="76"/>
        <v>1.3775951125321224E-3</v>
      </c>
      <c r="N396">
        <v>0</v>
      </c>
      <c r="O396">
        <v>1279</v>
      </c>
      <c r="P396">
        <v>704</v>
      </c>
      <c r="Q396">
        <v>3382</v>
      </c>
      <c r="R396">
        <v>1004</v>
      </c>
      <c r="S396">
        <v>984</v>
      </c>
      <c r="T396">
        <v>14</v>
      </c>
      <c r="U396">
        <v>43</v>
      </c>
      <c r="V396">
        <v>479</v>
      </c>
      <c r="W396">
        <v>285</v>
      </c>
      <c r="X396">
        <v>313</v>
      </c>
      <c r="Y396">
        <v>483</v>
      </c>
    </row>
    <row r="397" spans="1:25" x14ac:dyDescent="0.35">
      <c r="A397" t="s">
        <v>17</v>
      </c>
      <c r="B397">
        <v>0</v>
      </c>
      <c r="C397">
        <f t="shared" si="66"/>
        <v>4.8755686582510935E-4</v>
      </c>
      <c r="D397">
        <f t="shared" si="67"/>
        <v>1.2589452165518674E-3</v>
      </c>
      <c r="E397">
        <f t="shared" si="68"/>
        <v>8.804236502383783E-4</v>
      </c>
      <c r="F397">
        <f t="shared" si="69"/>
        <v>4.6241907666158424E-4</v>
      </c>
      <c r="G397">
        <f t="shared" si="70"/>
        <v>6.2569247111109259E-4</v>
      </c>
      <c r="H397">
        <f t="shared" si="71"/>
        <v>9.882643607164916E-5</v>
      </c>
      <c r="I397">
        <f t="shared" si="72"/>
        <v>2.599428125812321E-4</v>
      </c>
      <c r="J397">
        <f t="shared" si="73"/>
        <v>3.5308763061601723E-4</v>
      </c>
      <c r="K397">
        <f t="shared" si="74"/>
        <v>2.5933129573029546E-4</v>
      </c>
      <c r="L397">
        <f t="shared" si="75"/>
        <v>1.1240340332526735E-3</v>
      </c>
      <c r="M397">
        <f t="shared" si="76"/>
        <v>3.3655532769935912E-4</v>
      </c>
      <c r="N397">
        <v>0</v>
      </c>
      <c r="O397">
        <v>771</v>
      </c>
      <c r="P397">
        <v>1042</v>
      </c>
      <c r="Q397">
        <v>4575</v>
      </c>
      <c r="R397">
        <v>111</v>
      </c>
      <c r="S397">
        <v>301</v>
      </c>
      <c r="T397">
        <v>4</v>
      </c>
      <c r="U397">
        <v>27</v>
      </c>
      <c r="V397">
        <v>234</v>
      </c>
      <c r="W397">
        <v>196</v>
      </c>
      <c r="X397">
        <v>216</v>
      </c>
      <c r="Y397">
        <v>118</v>
      </c>
    </row>
    <row r="398" spans="1:25" x14ac:dyDescent="0.35">
      <c r="A398" t="s">
        <v>17</v>
      </c>
      <c r="B398">
        <v>0</v>
      </c>
      <c r="C398">
        <f t="shared" si="66"/>
        <v>4.6605630364864541E-4</v>
      </c>
      <c r="D398">
        <f t="shared" si="67"/>
        <v>8.7836196970557357E-4</v>
      </c>
      <c r="E398">
        <f t="shared" si="68"/>
        <v>8.977434597512644E-4</v>
      </c>
      <c r="F398">
        <f t="shared" si="69"/>
        <v>3.2077719732380168E-4</v>
      </c>
      <c r="G398">
        <f t="shared" si="70"/>
        <v>5.2591426973789515E-4</v>
      </c>
      <c r="H398">
        <f t="shared" si="71"/>
        <v>4.941321803582458E-5</v>
      </c>
      <c r="I398">
        <f t="shared" si="72"/>
        <v>4.4286553254580289E-4</v>
      </c>
      <c r="J398">
        <f t="shared" si="73"/>
        <v>3.7270361009468484E-4</v>
      </c>
      <c r="K398">
        <f t="shared" si="74"/>
        <v>2.8447055398986493E-4</v>
      </c>
      <c r="L398">
        <f t="shared" si="75"/>
        <v>8.846564150599745E-4</v>
      </c>
      <c r="M398">
        <f t="shared" si="76"/>
        <v>1.397560259090559E-4</v>
      </c>
      <c r="N398">
        <v>1</v>
      </c>
      <c r="O398">
        <v>737</v>
      </c>
      <c r="P398">
        <v>727</v>
      </c>
      <c r="Q398">
        <v>4665</v>
      </c>
      <c r="R398">
        <v>77</v>
      </c>
      <c r="S398">
        <v>253</v>
      </c>
      <c r="T398">
        <v>2</v>
      </c>
      <c r="U398">
        <v>46</v>
      </c>
      <c r="V398">
        <v>247</v>
      </c>
      <c r="W398">
        <v>215</v>
      </c>
      <c r="X398">
        <v>170</v>
      </c>
      <c r="Y398">
        <v>49</v>
      </c>
    </row>
    <row r="399" spans="1:25" x14ac:dyDescent="0.35">
      <c r="A399" t="s">
        <v>17</v>
      </c>
      <c r="B399">
        <v>0</v>
      </c>
      <c r="C399">
        <f t="shared" si="66"/>
        <v>6.9307694545307373E-4</v>
      </c>
      <c r="D399">
        <f t="shared" si="67"/>
        <v>6.8867444667424611E-4</v>
      </c>
      <c r="E399">
        <f t="shared" si="68"/>
        <v>8.8311784282927176E-4</v>
      </c>
      <c r="F399">
        <f t="shared" si="69"/>
        <v>3.2910907257896536E-4</v>
      </c>
      <c r="G399">
        <f t="shared" si="70"/>
        <v>3.8040439273531545E-4</v>
      </c>
      <c r="H399">
        <f t="shared" si="71"/>
        <v>1.4823965410747374E-4</v>
      </c>
      <c r="I399">
        <f t="shared" si="72"/>
        <v>3.2733539362081085E-4</v>
      </c>
      <c r="J399">
        <f t="shared" si="73"/>
        <v>4.2551586253725148E-4</v>
      </c>
      <c r="K399">
        <f t="shared" si="74"/>
        <v>2.9240926712446582E-4</v>
      </c>
      <c r="L399">
        <f t="shared" si="75"/>
        <v>3.1743553716857907E-4</v>
      </c>
      <c r="M399">
        <f t="shared" si="76"/>
        <v>1.7398199143780428E-4</v>
      </c>
      <c r="N399">
        <v>0</v>
      </c>
      <c r="O399">
        <v>1096</v>
      </c>
      <c r="P399">
        <v>570</v>
      </c>
      <c r="Q399">
        <v>4589</v>
      </c>
      <c r="R399">
        <v>79</v>
      </c>
      <c r="S399">
        <v>183</v>
      </c>
      <c r="T399">
        <v>6</v>
      </c>
      <c r="U399">
        <v>34</v>
      </c>
      <c r="V399">
        <v>282</v>
      </c>
      <c r="W399">
        <v>221</v>
      </c>
      <c r="X399">
        <v>61</v>
      </c>
      <c r="Y399">
        <v>61</v>
      </c>
    </row>
    <row r="400" spans="1:25" x14ac:dyDescent="0.35">
      <c r="A400" t="s">
        <v>17</v>
      </c>
      <c r="B400">
        <v>0</v>
      </c>
      <c r="C400">
        <f t="shared" si="66"/>
        <v>7.9299132262605342E-4</v>
      </c>
      <c r="D400">
        <f t="shared" si="67"/>
        <v>7.2008766704886081E-4</v>
      </c>
      <c r="E400">
        <f t="shared" si="68"/>
        <v>1.0295664543771199E-3</v>
      </c>
      <c r="F400">
        <f t="shared" si="69"/>
        <v>5.2907407870289363E-4</v>
      </c>
      <c r="G400">
        <f t="shared" si="70"/>
        <v>6.589518715688251E-4</v>
      </c>
      <c r="H400">
        <f t="shared" si="71"/>
        <v>3.4589252625077206E-4</v>
      </c>
      <c r="I400">
        <f t="shared" si="72"/>
        <v>3.5621792835205884E-4</v>
      </c>
      <c r="J400">
        <f t="shared" si="73"/>
        <v>5.3264928892074394E-4</v>
      </c>
      <c r="K400">
        <f t="shared" si="74"/>
        <v>4.0355125100887811E-4</v>
      </c>
      <c r="L400">
        <f t="shared" si="75"/>
        <v>9.2108344391538519E-4</v>
      </c>
      <c r="M400">
        <f t="shared" si="76"/>
        <v>3.878942759924817E-4</v>
      </c>
      <c r="N400">
        <v>0</v>
      </c>
      <c r="O400">
        <v>1254</v>
      </c>
      <c r="P400">
        <v>596</v>
      </c>
      <c r="Q400">
        <v>5350</v>
      </c>
      <c r="R400">
        <v>127</v>
      </c>
      <c r="S400">
        <v>317</v>
      </c>
      <c r="T400">
        <v>14</v>
      </c>
      <c r="U400">
        <v>37</v>
      </c>
      <c r="V400">
        <v>353</v>
      </c>
      <c r="W400">
        <v>305</v>
      </c>
      <c r="X400">
        <v>177</v>
      </c>
      <c r="Y400">
        <v>136</v>
      </c>
    </row>
    <row r="401" spans="1:25" x14ac:dyDescent="0.35">
      <c r="A401" t="s">
        <v>17</v>
      </c>
      <c r="B401">
        <v>0</v>
      </c>
      <c r="C401">
        <f t="shared" si="66"/>
        <v>4.3190835195661441E-4</v>
      </c>
      <c r="D401">
        <f t="shared" si="67"/>
        <v>3.721258413608207E-4</v>
      </c>
      <c r="E401">
        <f t="shared" si="68"/>
        <v>6.7912897523305727E-4</v>
      </c>
      <c r="F401">
        <f t="shared" si="69"/>
        <v>1.324768165571025E-3</v>
      </c>
      <c r="G401">
        <f t="shared" si="70"/>
        <v>8.3564243650052902E-4</v>
      </c>
      <c r="H401">
        <f t="shared" si="71"/>
        <v>7.4119827053736875E-4</v>
      </c>
      <c r="I401">
        <f t="shared" si="72"/>
        <v>5.0063060200829896E-4</v>
      </c>
      <c r="J401">
        <f t="shared" si="73"/>
        <v>6.8806820325172579E-4</v>
      </c>
      <c r="K401">
        <f t="shared" si="74"/>
        <v>6.8405244843144258E-4</v>
      </c>
      <c r="L401">
        <f t="shared" si="75"/>
        <v>1.8525746103608878E-3</v>
      </c>
      <c r="M401">
        <f t="shared" si="76"/>
        <v>9.9255300033370309E-4</v>
      </c>
      <c r="N401">
        <v>0</v>
      </c>
      <c r="O401">
        <v>683</v>
      </c>
      <c r="P401">
        <v>308</v>
      </c>
      <c r="Q401">
        <v>3529</v>
      </c>
      <c r="R401">
        <v>318</v>
      </c>
      <c r="S401">
        <v>402</v>
      </c>
      <c r="T401">
        <v>30</v>
      </c>
      <c r="U401">
        <v>52</v>
      </c>
      <c r="V401">
        <v>456</v>
      </c>
      <c r="W401">
        <v>517</v>
      </c>
      <c r="X401">
        <v>356</v>
      </c>
      <c r="Y401">
        <v>348</v>
      </c>
    </row>
    <row r="402" spans="1:25" x14ac:dyDescent="0.35">
      <c r="A402" t="s">
        <v>17</v>
      </c>
      <c r="B402">
        <v>0</v>
      </c>
      <c r="C402">
        <f t="shared" si="66"/>
        <v>5.3877879336315584E-4</v>
      </c>
      <c r="D402">
        <f t="shared" si="67"/>
        <v>6.9954825372699734E-4</v>
      </c>
      <c r="E402">
        <f t="shared" si="68"/>
        <v>2.1014702208968505E-4</v>
      </c>
      <c r="F402">
        <f t="shared" si="69"/>
        <v>3.3535797902033812E-3</v>
      </c>
      <c r="G402">
        <f t="shared" si="70"/>
        <v>2.7917109259209217E-3</v>
      </c>
      <c r="H402">
        <f t="shared" si="71"/>
        <v>2.9647930821494748E-4</v>
      </c>
      <c r="I402">
        <f t="shared" si="72"/>
        <v>1.8292271996457076E-4</v>
      </c>
      <c r="J402">
        <f t="shared" si="73"/>
        <v>7.5144290618280583E-4</v>
      </c>
      <c r="K402">
        <f t="shared" si="74"/>
        <v>6.311276942007701E-4</v>
      </c>
      <c r="L402">
        <f t="shared" si="75"/>
        <v>2.0451174771680589E-3</v>
      </c>
      <c r="M402">
        <f t="shared" si="76"/>
        <v>1.0011094917158903E-3</v>
      </c>
      <c r="N402">
        <v>0</v>
      </c>
      <c r="O402">
        <v>852</v>
      </c>
      <c r="P402">
        <v>579</v>
      </c>
      <c r="Q402">
        <v>1092</v>
      </c>
      <c r="R402">
        <v>805</v>
      </c>
      <c r="S402">
        <v>1343</v>
      </c>
      <c r="T402">
        <v>12</v>
      </c>
      <c r="U402">
        <v>19</v>
      </c>
      <c r="V402">
        <v>498</v>
      </c>
      <c r="W402">
        <v>477</v>
      </c>
      <c r="X402">
        <v>393</v>
      </c>
      <c r="Y402">
        <v>351</v>
      </c>
    </row>
    <row r="403" spans="1:25" x14ac:dyDescent="0.35">
      <c r="A403" t="s">
        <v>17</v>
      </c>
      <c r="B403">
        <v>0</v>
      </c>
      <c r="C403">
        <f t="shared" si="66"/>
        <v>4.4708521937529485E-4</v>
      </c>
      <c r="D403">
        <f t="shared" si="67"/>
        <v>6.3551361219412882E-4</v>
      </c>
      <c r="E403">
        <f t="shared" si="68"/>
        <v>3.0925482096897793E-4</v>
      </c>
      <c r="F403">
        <f t="shared" si="69"/>
        <v>1.2747769140400429E-3</v>
      </c>
      <c r="G403">
        <f t="shared" si="70"/>
        <v>3.525496448519645E-3</v>
      </c>
      <c r="H403">
        <f t="shared" si="71"/>
        <v>4.941321803582458E-4</v>
      </c>
      <c r="I403">
        <f t="shared" si="72"/>
        <v>4.7174806727705092E-4</v>
      </c>
      <c r="J403">
        <f t="shared" si="73"/>
        <v>9.5816515145799542E-4</v>
      </c>
      <c r="K403">
        <f t="shared" si="74"/>
        <v>8.653197316714961E-4</v>
      </c>
      <c r="L403">
        <f t="shared" si="75"/>
        <v>9.7312205656597194E-4</v>
      </c>
      <c r="M403">
        <f t="shared" si="76"/>
        <v>6.2462387089965799E-4</v>
      </c>
      <c r="N403">
        <v>0</v>
      </c>
      <c r="O403">
        <v>707</v>
      </c>
      <c r="P403">
        <v>526</v>
      </c>
      <c r="Q403">
        <v>1607</v>
      </c>
      <c r="R403">
        <v>306</v>
      </c>
      <c r="S403">
        <v>1696</v>
      </c>
      <c r="T403">
        <v>20</v>
      </c>
      <c r="U403">
        <v>49</v>
      </c>
      <c r="V403">
        <v>635</v>
      </c>
      <c r="W403">
        <v>654</v>
      </c>
      <c r="X403">
        <v>187</v>
      </c>
      <c r="Y403">
        <v>219</v>
      </c>
    </row>
    <row r="404" spans="1:25" x14ac:dyDescent="0.35">
      <c r="A404" t="s">
        <v>17</v>
      </c>
      <c r="B404">
        <v>0</v>
      </c>
      <c r="C404">
        <f t="shared" si="66"/>
        <v>9.3717156310351758E-4</v>
      </c>
      <c r="D404">
        <f t="shared" si="67"/>
        <v>1.0160968590404228E-3</v>
      </c>
      <c r="E404">
        <f t="shared" si="68"/>
        <v>5.3056349807807852E-4</v>
      </c>
      <c r="F404">
        <f t="shared" si="69"/>
        <v>7.1320852184201099E-3</v>
      </c>
      <c r="G404">
        <f t="shared" si="70"/>
        <v>2.8291277514358708E-3</v>
      </c>
      <c r="H404">
        <f t="shared" si="71"/>
        <v>5.4354539839407043E-4</v>
      </c>
      <c r="I404">
        <f t="shared" si="72"/>
        <v>4.8137557885413355E-4</v>
      </c>
      <c r="J404">
        <f t="shared" si="73"/>
        <v>9.8230789543174023E-4</v>
      </c>
      <c r="K404">
        <f t="shared" si="74"/>
        <v>7.4094655922941563E-4</v>
      </c>
      <c r="L404">
        <f t="shared" si="75"/>
        <v>2.5602997424088673E-3</v>
      </c>
      <c r="M404">
        <f t="shared" si="76"/>
        <v>2.2104269403983331E-3</v>
      </c>
      <c r="N404">
        <v>0</v>
      </c>
      <c r="O404">
        <v>1482</v>
      </c>
      <c r="P404">
        <v>841</v>
      </c>
      <c r="Q404">
        <v>2757</v>
      </c>
      <c r="R404">
        <v>1712</v>
      </c>
      <c r="S404">
        <v>1361</v>
      </c>
      <c r="T404">
        <v>22</v>
      </c>
      <c r="U404">
        <v>50</v>
      </c>
      <c r="V404">
        <v>651</v>
      </c>
      <c r="W404">
        <v>560</v>
      </c>
      <c r="X404">
        <v>492</v>
      </c>
      <c r="Y404">
        <v>775</v>
      </c>
    </row>
    <row r="405" spans="1:25" x14ac:dyDescent="0.35">
      <c r="A405" t="s">
        <v>17</v>
      </c>
      <c r="B405">
        <v>0</v>
      </c>
      <c r="C405">
        <f t="shared" si="66"/>
        <v>6.6904690537349641E-4</v>
      </c>
      <c r="D405">
        <f t="shared" si="67"/>
        <v>7.9257971406720257E-4</v>
      </c>
      <c r="E405">
        <f t="shared" si="68"/>
        <v>5.5000017319809511E-4</v>
      </c>
      <c r="F405">
        <f t="shared" si="69"/>
        <v>3.274426975279326E-3</v>
      </c>
      <c r="G405">
        <f t="shared" si="70"/>
        <v>1.6899932857585326E-3</v>
      </c>
      <c r="H405">
        <f t="shared" si="71"/>
        <v>5.1883878937615817E-4</v>
      </c>
      <c r="I405">
        <f t="shared" si="72"/>
        <v>1.0590262734790938E-4</v>
      </c>
      <c r="J405">
        <f t="shared" si="73"/>
        <v>5.220868384322306E-4</v>
      </c>
      <c r="K405">
        <f t="shared" si="74"/>
        <v>3.426877836436047E-4</v>
      </c>
      <c r="L405">
        <f t="shared" si="75"/>
        <v>4.0590117867457656E-4</v>
      </c>
      <c r="M405">
        <f t="shared" si="76"/>
        <v>2.3958175870123868E-4</v>
      </c>
      <c r="N405">
        <v>1</v>
      </c>
      <c r="O405">
        <v>1058</v>
      </c>
      <c r="P405">
        <v>656</v>
      </c>
      <c r="Q405">
        <v>2858</v>
      </c>
      <c r="R405">
        <v>786</v>
      </c>
      <c r="S405">
        <v>813</v>
      </c>
      <c r="T405">
        <v>21</v>
      </c>
      <c r="U405">
        <v>11</v>
      </c>
      <c r="V405">
        <v>346</v>
      </c>
      <c r="W405">
        <v>259</v>
      </c>
      <c r="X405">
        <v>78</v>
      </c>
      <c r="Y405">
        <v>84</v>
      </c>
    </row>
    <row r="406" spans="1:25" x14ac:dyDescent="0.35">
      <c r="A406" t="s">
        <v>17</v>
      </c>
      <c r="B406">
        <v>0</v>
      </c>
      <c r="C406">
        <f t="shared" si="66"/>
        <v>7.9362369210183171E-4</v>
      </c>
      <c r="D406">
        <f t="shared" si="67"/>
        <v>7.2371226939977793E-4</v>
      </c>
      <c r="E406">
        <f t="shared" si="68"/>
        <v>4.1625275529302998E-4</v>
      </c>
      <c r="F406">
        <f t="shared" si="69"/>
        <v>6.732155206172253E-3</v>
      </c>
      <c r="G406">
        <f t="shared" si="70"/>
        <v>3.0952029550977305E-3</v>
      </c>
      <c r="H406">
        <f t="shared" si="71"/>
        <v>1.0129709697344039E-3</v>
      </c>
      <c r="I406">
        <f t="shared" si="72"/>
        <v>6.0653322935620832E-4</v>
      </c>
      <c r="J406">
        <f t="shared" si="73"/>
        <v>8.5706741106793922E-4</v>
      </c>
      <c r="K406">
        <f t="shared" si="74"/>
        <v>6.9860675584487752E-4</v>
      </c>
      <c r="L406">
        <f t="shared" si="75"/>
        <v>1.7380896625295969E-3</v>
      </c>
      <c r="M406">
        <f t="shared" si="76"/>
        <v>1.9394713799624084E-3</v>
      </c>
      <c r="N406">
        <v>0</v>
      </c>
      <c r="O406">
        <v>1255</v>
      </c>
      <c r="P406">
        <v>599</v>
      </c>
      <c r="Q406">
        <v>2163</v>
      </c>
      <c r="R406">
        <v>1616</v>
      </c>
      <c r="S406">
        <v>1489</v>
      </c>
      <c r="T406">
        <v>41</v>
      </c>
      <c r="U406">
        <v>63</v>
      </c>
      <c r="V406">
        <v>568</v>
      </c>
      <c r="W406">
        <v>528</v>
      </c>
      <c r="X406">
        <v>334</v>
      </c>
      <c r="Y406">
        <v>680</v>
      </c>
    </row>
    <row r="407" spans="1:25" x14ac:dyDescent="0.35">
      <c r="A407" t="s">
        <v>17</v>
      </c>
      <c r="B407">
        <v>0</v>
      </c>
      <c r="C407">
        <f t="shared" si="66"/>
        <v>5.6154409449117658E-4</v>
      </c>
      <c r="D407">
        <f t="shared" si="67"/>
        <v>8.1191092660542704E-4</v>
      </c>
      <c r="E407">
        <f t="shared" si="68"/>
        <v>1.6165155545360389E-4</v>
      </c>
      <c r="F407">
        <f t="shared" si="69"/>
        <v>2.6037110172386501E-3</v>
      </c>
      <c r="G407">
        <f t="shared" si="70"/>
        <v>5.346448623580499E-3</v>
      </c>
      <c r="H407">
        <f t="shared" si="71"/>
        <v>7.1649166151945649E-4</v>
      </c>
      <c r="I407">
        <f t="shared" si="72"/>
        <v>2.7919783573539746E-4</v>
      </c>
      <c r="J407">
        <f t="shared" si="73"/>
        <v>5.0850654494699913E-4</v>
      </c>
      <c r="K407">
        <f t="shared" si="74"/>
        <v>2.8711679170139852E-4</v>
      </c>
      <c r="L407">
        <f t="shared" si="75"/>
        <v>5.8803632295163007E-4</v>
      </c>
      <c r="M407">
        <f t="shared" si="76"/>
        <v>5.2765030190153757E-4</v>
      </c>
      <c r="N407">
        <v>0</v>
      </c>
      <c r="O407">
        <v>888</v>
      </c>
      <c r="P407">
        <v>672</v>
      </c>
      <c r="Q407">
        <v>840</v>
      </c>
      <c r="R407">
        <v>625</v>
      </c>
      <c r="S407">
        <v>2572</v>
      </c>
      <c r="T407">
        <v>29</v>
      </c>
      <c r="U407">
        <v>29</v>
      </c>
      <c r="V407">
        <v>337</v>
      </c>
      <c r="W407">
        <v>217</v>
      </c>
      <c r="X407">
        <v>113</v>
      </c>
      <c r="Y407">
        <v>185</v>
      </c>
    </row>
    <row r="408" spans="1:25" x14ac:dyDescent="0.35">
      <c r="A408" t="s">
        <v>17</v>
      </c>
      <c r="B408">
        <v>0</v>
      </c>
      <c r="C408">
        <f t="shared" si="66"/>
        <v>5.7608859243407867E-4</v>
      </c>
      <c r="D408">
        <f t="shared" si="67"/>
        <v>7.7928950544717322E-4</v>
      </c>
      <c r="E408">
        <f t="shared" si="68"/>
        <v>2.3612673635901426E-4</v>
      </c>
      <c r="F408">
        <f t="shared" si="69"/>
        <v>1.691370676798227E-3</v>
      </c>
      <c r="G408">
        <f t="shared" si="70"/>
        <v>5.2279620094498273E-3</v>
      </c>
      <c r="H408">
        <f t="shared" si="71"/>
        <v>9.882643607164916E-4</v>
      </c>
      <c r="I408">
        <f t="shared" si="72"/>
        <v>3.1770788204372818E-4</v>
      </c>
      <c r="J408">
        <f t="shared" si="73"/>
        <v>6.759968312648535E-4</v>
      </c>
      <c r="K408">
        <f t="shared" si="74"/>
        <v>4.8161526349912011E-4</v>
      </c>
      <c r="L408">
        <f t="shared" si="75"/>
        <v>9.5751047277079589E-4</v>
      </c>
      <c r="M408">
        <f t="shared" si="76"/>
        <v>6.674063278105935E-4</v>
      </c>
      <c r="N408">
        <v>0</v>
      </c>
      <c r="O408">
        <v>911</v>
      </c>
      <c r="P408">
        <v>645</v>
      </c>
      <c r="Q408">
        <v>1227</v>
      </c>
      <c r="R408">
        <v>406</v>
      </c>
      <c r="S408">
        <v>2515</v>
      </c>
      <c r="T408">
        <v>40</v>
      </c>
      <c r="U408">
        <v>33</v>
      </c>
      <c r="V408">
        <v>448</v>
      </c>
      <c r="W408">
        <v>364</v>
      </c>
      <c r="X408">
        <v>184</v>
      </c>
      <c r="Y408">
        <v>234</v>
      </c>
    </row>
    <row r="409" spans="1:25" x14ac:dyDescent="0.35">
      <c r="A409" t="s">
        <v>17</v>
      </c>
      <c r="B409">
        <v>0</v>
      </c>
      <c r="C409">
        <f t="shared" si="66"/>
        <v>5.3877879336315584E-4</v>
      </c>
      <c r="D409">
        <f t="shared" si="67"/>
        <v>1.3459356729738775E-3</v>
      </c>
      <c r="E409">
        <f t="shared" si="68"/>
        <v>1.0314908776563295E-3</v>
      </c>
      <c r="F409">
        <f t="shared" si="69"/>
        <v>5.6656751735113017E-4</v>
      </c>
      <c r="G409">
        <f t="shared" si="70"/>
        <v>7.3794294765593983E-4</v>
      </c>
      <c r="H409">
        <f t="shared" si="71"/>
        <v>6.4237183446571959E-4</v>
      </c>
      <c r="I409">
        <f t="shared" si="72"/>
        <v>4.9100309043121628E-4</v>
      </c>
      <c r="J409">
        <f t="shared" si="73"/>
        <v>6.2469350032064587E-4</v>
      </c>
      <c r="K409">
        <f t="shared" si="74"/>
        <v>4.2207491498961352E-4</v>
      </c>
      <c r="L409">
        <f t="shared" si="75"/>
        <v>3.8196341685530662E-3</v>
      </c>
      <c r="M409">
        <f t="shared" si="76"/>
        <v>4.3352889669747953E-4</v>
      </c>
      <c r="N409">
        <v>0</v>
      </c>
      <c r="O409">
        <v>852</v>
      </c>
      <c r="P409">
        <v>1114</v>
      </c>
      <c r="Q409">
        <v>5360</v>
      </c>
      <c r="R409">
        <v>136</v>
      </c>
      <c r="S409">
        <v>355</v>
      </c>
      <c r="T409">
        <v>26</v>
      </c>
      <c r="U409">
        <v>51</v>
      </c>
      <c r="V409">
        <v>414</v>
      </c>
      <c r="W409">
        <v>319</v>
      </c>
      <c r="X409">
        <v>734</v>
      </c>
      <c r="Y409">
        <v>152</v>
      </c>
    </row>
    <row r="410" spans="1:25" x14ac:dyDescent="0.35">
      <c r="A410" t="s">
        <v>17</v>
      </c>
      <c r="B410">
        <v>0</v>
      </c>
      <c r="C410">
        <f t="shared" si="66"/>
        <v>7.5062256774890382E-4</v>
      </c>
      <c r="D410">
        <f t="shared" si="67"/>
        <v>1.023346063742257E-3</v>
      </c>
      <c r="E410">
        <f t="shared" si="68"/>
        <v>1.1796714701554664E-3</v>
      </c>
      <c r="F410">
        <f t="shared" si="69"/>
        <v>1.012322843502387E-3</v>
      </c>
      <c r="G410">
        <f t="shared" si="70"/>
        <v>7.3170681007011498E-4</v>
      </c>
      <c r="H410">
        <f t="shared" si="71"/>
        <v>2.7177269919703522E-4</v>
      </c>
      <c r="I410">
        <f t="shared" si="72"/>
        <v>4.6212055569996825E-4</v>
      </c>
      <c r="J410">
        <f t="shared" si="73"/>
        <v>7.9369270813685919E-4</v>
      </c>
      <c r="K410">
        <f t="shared" si="74"/>
        <v>5.3057066116249222E-4</v>
      </c>
      <c r="L410">
        <f t="shared" si="75"/>
        <v>2.0815445060234695E-3</v>
      </c>
      <c r="M410">
        <f t="shared" si="76"/>
        <v>7.5867556922058917E-4</v>
      </c>
      <c r="N410">
        <v>0</v>
      </c>
      <c r="O410">
        <v>1187</v>
      </c>
      <c r="P410">
        <v>847</v>
      </c>
      <c r="Q410">
        <v>6130</v>
      </c>
      <c r="R410">
        <v>243</v>
      </c>
      <c r="S410">
        <v>352</v>
      </c>
      <c r="T410">
        <v>11</v>
      </c>
      <c r="U410">
        <v>48</v>
      </c>
      <c r="V410">
        <v>526</v>
      </c>
      <c r="W410">
        <v>401</v>
      </c>
      <c r="X410">
        <v>400</v>
      </c>
      <c r="Y410">
        <v>266</v>
      </c>
    </row>
    <row r="411" spans="1:25" x14ac:dyDescent="0.35">
      <c r="A411" t="s">
        <v>17</v>
      </c>
      <c r="B411">
        <v>0</v>
      </c>
      <c r="C411">
        <f t="shared" si="66"/>
        <v>5.4636722707249608E-4</v>
      </c>
      <c r="D411">
        <f t="shared" si="67"/>
        <v>2.0901873556955188E-4</v>
      </c>
      <c r="E411">
        <f t="shared" si="68"/>
        <v>2.8327510669964872E-4</v>
      </c>
      <c r="F411">
        <f t="shared" si="69"/>
        <v>3.5202172953066545E-3</v>
      </c>
      <c r="G411">
        <f t="shared" si="70"/>
        <v>1.1432918907345547E-3</v>
      </c>
      <c r="H411">
        <f t="shared" si="71"/>
        <v>1.2600370599135269E-3</v>
      </c>
      <c r="I411">
        <f t="shared" si="72"/>
        <v>2.9845285888956282E-4</v>
      </c>
      <c r="J411">
        <f t="shared" si="73"/>
        <v>6.5788977328454484E-4</v>
      </c>
      <c r="K411">
        <f t="shared" si="74"/>
        <v>5.715873456912634E-4</v>
      </c>
      <c r="L411">
        <f t="shared" si="75"/>
        <v>1.5039159056019567E-3</v>
      </c>
      <c r="M411">
        <f t="shared" si="76"/>
        <v>1.0239268020683892E-3</v>
      </c>
      <c r="N411">
        <v>1</v>
      </c>
      <c r="O411">
        <v>864</v>
      </c>
      <c r="P411">
        <v>173</v>
      </c>
      <c r="Q411">
        <v>1472</v>
      </c>
      <c r="R411">
        <v>845</v>
      </c>
      <c r="S411">
        <v>550</v>
      </c>
      <c r="T411">
        <v>51</v>
      </c>
      <c r="U411">
        <v>31</v>
      </c>
      <c r="V411">
        <v>436</v>
      </c>
      <c r="W411">
        <v>432</v>
      </c>
      <c r="X411">
        <v>289</v>
      </c>
      <c r="Y411">
        <v>359</v>
      </c>
    </row>
    <row r="412" spans="1:25" x14ac:dyDescent="0.35">
      <c r="A412" t="s">
        <v>17</v>
      </c>
      <c r="B412">
        <v>0</v>
      </c>
      <c r="C412">
        <f t="shared" si="66"/>
        <v>8.2777164379386277E-4</v>
      </c>
      <c r="D412">
        <f t="shared" si="67"/>
        <v>3.298388139334547E-4</v>
      </c>
      <c r="E412">
        <f t="shared" si="68"/>
        <v>2.4497908344337828E-4</v>
      </c>
      <c r="F412">
        <f t="shared" si="69"/>
        <v>6.1405920630556322E-3</v>
      </c>
      <c r="G412">
        <f t="shared" si="70"/>
        <v>1.0559859645330068E-3</v>
      </c>
      <c r="H412">
        <f t="shared" si="71"/>
        <v>1.6800494132180358E-3</v>
      </c>
      <c r="I412">
        <f t="shared" si="72"/>
        <v>5.1988562516246421E-4</v>
      </c>
      <c r="J412">
        <f t="shared" si="73"/>
        <v>4.5569429250443244E-4</v>
      </c>
      <c r="K412">
        <f t="shared" si="74"/>
        <v>3.9428941901851041E-4</v>
      </c>
      <c r="L412">
        <f t="shared" si="75"/>
        <v>1.5923815471079541E-3</v>
      </c>
      <c r="M412">
        <f t="shared" si="76"/>
        <v>1.7854545350830407E-3</v>
      </c>
      <c r="N412">
        <v>0</v>
      </c>
      <c r="O412">
        <v>1309</v>
      </c>
      <c r="P412">
        <v>273</v>
      </c>
      <c r="Q412">
        <v>1273</v>
      </c>
      <c r="R412">
        <v>1474</v>
      </c>
      <c r="S412">
        <v>508</v>
      </c>
      <c r="T412">
        <v>68</v>
      </c>
      <c r="U412">
        <v>54</v>
      </c>
      <c r="V412">
        <v>302</v>
      </c>
      <c r="W412">
        <v>298</v>
      </c>
      <c r="X412">
        <v>306</v>
      </c>
      <c r="Y412">
        <v>626</v>
      </c>
    </row>
    <row r="413" spans="1:25" x14ac:dyDescent="0.35">
      <c r="A413" t="s">
        <v>17</v>
      </c>
      <c r="B413">
        <v>0</v>
      </c>
      <c r="C413">
        <f t="shared" si="66"/>
        <v>6.7094401380083139E-4</v>
      </c>
      <c r="D413">
        <f t="shared" si="67"/>
        <v>3.9508165624996223E-4</v>
      </c>
      <c r="E413">
        <f t="shared" si="68"/>
        <v>4.6128426002653395E-4</v>
      </c>
      <c r="F413">
        <f t="shared" si="69"/>
        <v>2.003815998866865E-3</v>
      </c>
      <c r="G413">
        <f t="shared" si="70"/>
        <v>2.3406303072129246E-3</v>
      </c>
      <c r="H413">
        <f t="shared" si="71"/>
        <v>1.8282890673255096E-3</v>
      </c>
      <c r="I413">
        <f t="shared" si="72"/>
        <v>6.16160740933291E-4</v>
      </c>
      <c r="J413">
        <f t="shared" si="73"/>
        <v>6.8505036025500777E-4</v>
      </c>
      <c r="K413">
        <f t="shared" si="74"/>
        <v>4.9749268976832187E-4</v>
      </c>
      <c r="L413">
        <f t="shared" si="75"/>
        <v>1.0095490854213826E-3</v>
      </c>
      <c r="M413">
        <f t="shared" si="76"/>
        <v>7.4156258645621505E-4</v>
      </c>
      <c r="N413">
        <v>1</v>
      </c>
      <c r="O413">
        <v>1061</v>
      </c>
      <c r="P413">
        <v>327</v>
      </c>
      <c r="Q413">
        <v>2397</v>
      </c>
      <c r="R413">
        <v>481</v>
      </c>
      <c r="S413">
        <v>1126</v>
      </c>
      <c r="T413">
        <v>74</v>
      </c>
      <c r="U413">
        <v>64</v>
      </c>
      <c r="V413">
        <v>454</v>
      </c>
      <c r="W413">
        <v>376</v>
      </c>
      <c r="X413">
        <v>194</v>
      </c>
      <c r="Y413">
        <v>260</v>
      </c>
    </row>
    <row r="414" spans="1:25" x14ac:dyDescent="0.35">
      <c r="A414" t="s">
        <v>17</v>
      </c>
      <c r="B414">
        <v>0</v>
      </c>
      <c r="C414">
        <f t="shared" si="66"/>
        <v>1.0307622455187137E-4</v>
      </c>
      <c r="D414">
        <f t="shared" si="67"/>
        <v>1.0028066504203935E-4</v>
      </c>
      <c r="E414">
        <f t="shared" si="68"/>
        <v>1.7396786444054513E-4</v>
      </c>
      <c r="F414">
        <f t="shared" si="69"/>
        <v>3.957640746202748E-4</v>
      </c>
      <c r="G414">
        <f t="shared" si="70"/>
        <v>2.6191777860464345E-4</v>
      </c>
      <c r="H414">
        <f t="shared" si="71"/>
        <v>9.882643607164916E-5</v>
      </c>
      <c r="I414">
        <f t="shared" si="72"/>
        <v>2.4068778942706677E-4</v>
      </c>
      <c r="J414">
        <f t="shared" si="73"/>
        <v>2.0068655928175337E-4</v>
      </c>
      <c r="K414">
        <f t="shared" si="74"/>
        <v>2.0905277921115653E-4</v>
      </c>
      <c r="L414">
        <f t="shared" si="75"/>
        <v>5.5160929409621938E-4</v>
      </c>
      <c r="M414">
        <f t="shared" si="76"/>
        <v>2.310252673190516E-4</v>
      </c>
      <c r="N414">
        <v>1</v>
      </c>
      <c r="O414">
        <v>163</v>
      </c>
      <c r="P414">
        <v>83</v>
      </c>
      <c r="Q414">
        <v>904</v>
      </c>
      <c r="R414">
        <v>95</v>
      </c>
      <c r="S414">
        <v>126</v>
      </c>
      <c r="T414">
        <v>4</v>
      </c>
      <c r="U414">
        <v>25</v>
      </c>
      <c r="V414">
        <v>133</v>
      </c>
      <c r="W414">
        <v>158</v>
      </c>
      <c r="X414">
        <v>106</v>
      </c>
      <c r="Y414">
        <v>81</v>
      </c>
    </row>
    <row r="415" spans="1:25" x14ac:dyDescent="0.35">
      <c r="A415" t="s">
        <v>17</v>
      </c>
      <c r="B415">
        <v>0</v>
      </c>
      <c r="C415">
        <f t="shared" si="66"/>
        <v>7.9678553948072349E-4</v>
      </c>
      <c r="D415">
        <f t="shared" si="67"/>
        <v>7.454598835052804E-4</v>
      </c>
      <c r="E415">
        <f t="shared" si="68"/>
        <v>1.2855147505119927E-4</v>
      </c>
      <c r="F415">
        <f t="shared" si="69"/>
        <v>6.1030986244073951E-3</v>
      </c>
      <c r="G415">
        <f t="shared" si="70"/>
        <v>4.1179295191730051E-3</v>
      </c>
      <c r="H415">
        <f t="shared" si="71"/>
        <v>1.0623841877702286E-3</v>
      </c>
      <c r="I415">
        <f t="shared" si="72"/>
        <v>1.5404018523332275E-4</v>
      </c>
      <c r="J415">
        <f t="shared" si="73"/>
        <v>5.4472066090761623E-4</v>
      </c>
      <c r="K415">
        <f t="shared" si="74"/>
        <v>3.8370446817237593E-4</v>
      </c>
      <c r="L415">
        <f t="shared" si="75"/>
        <v>2.5759113262040436E-3</v>
      </c>
      <c r="M415">
        <f t="shared" si="76"/>
        <v>1.7512285695542923E-3</v>
      </c>
      <c r="N415">
        <v>0</v>
      </c>
      <c r="O415">
        <v>1260</v>
      </c>
      <c r="P415">
        <v>617</v>
      </c>
      <c r="Q415">
        <v>668</v>
      </c>
      <c r="R415">
        <v>1465</v>
      </c>
      <c r="S415">
        <v>1981</v>
      </c>
      <c r="T415">
        <v>43</v>
      </c>
      <c r="U415">
        <v>16</v>
      </c>
      <c r="V415">
        <v>361</v>
      </c>
      <c r="W415">
        <v>290</v>
      </c>
      <c r="X415">
        <v>495</v>
      </c>
      <c r="Y415">
        <v>614</v>
      </c>
    </row>
    <row r="416" spans="1:25" x14ac:dyDescent="0.35">
      <c r="A416" t="s">
        <v>17</v>
      </c>
      <c r="B416">
        <v>0</v>
      </c>
      <c r="C416">
        <f t="shared" si="66"/>
        <v>8.1449188480251736E-4</v>
      </c>
      <c r="D416">
        <f t="shared" si="67"/>
        <v>5.5456415969031394E-4</v>
      </c>
      <c r="E416">
        <f t="shared" si="68"/>
        <v>8.3904854973537255E-5</v>
      </c>
      <c r="F416">
        <f t="shared" si="69"/>
        <v>4.7491688954432974E-3</v>
      </c>
      <c r="G416">
        <f t="shared" si="70"/>
        <v>5.2944808103652921E-3</v>
      </c>
      <c r="H416">
        <f t="shared" si="71"/>
        <v>6.4237183446571959E-4</v>
      </c>
      <c r="I416">
        <f t="shared" si="72"/>
        <v>1.9255023154165344E-4</v>
      </c>
      <c r="J416">
        <f t="shared" si="73"/>
        <v>4.6776566449130484E-4</v>
      </c>
      <c r="K416">
        <f t="shared" si="74"/>
        <v>2.4742322602839411E-4</v>
      </c>
      <c r="L416">
        <f t="shared" si="75"/>
        <v>7.7537532849374232E-4</v>
      </c>
      <c r="M416">
        <f t="shared" si="76"/>
        <v>1.0610049313912E-3</v>
      </c>
      <c r="N416">
        <v>0</v>
      </c>
      <c r="O416">
        <v>1288</v>
      </c>
      <c r="P416">
        <v>459</v>
      </c>
      <c r="Q416">
        <v>436</v>
      </c>
      <c r="R416">
        <v>1140</v>
      </c>
      <c r="S416">
        <v>2547</v>
      </c>
      <c r="T416">
        <v>26</v>
      </c>
      <c r="U416">
        <v>20</v>
      </c>
      <c r="V416">
        <v>310</v>
      </c>
      <c r="W416">
        <v>187</v>
      </c>
      <c r="X416">
        <v>149</v>
      </c>
      <c r="Y416">
        <v>372</v>
      </c>
    </row>
    <row r="417" spans="1:25" x14ac:dyDescent="0.35">
      <c r="A417" t="s">
        <v>17</v>
      </c>
      <c r="B417">
        <v>0</v>
      </c>
      <c r="C417">
        <f t="shared" si="66"/>
        <v>6.0391284936832617E-4</v>
      </c>
      <c r="D417">
        <f t="shared" si="67"/>
        <v>7.140466631306657E-4</v>
      </c>
      <c r="E417">
        <f t="shared" si="68"/>
        <v>1.2624216711614779E-4</v>
      </c>
      <c r="F417">
        <f t="shared" si="69"/>
        <v>4.9699635897051345E-3</v>
      </c>
      <c r="G417">
        <f t="shared" si="70"/>
        <v>4.361138885020174E-3</v>
      </c>
      <c r="H417">
        <f t="shared" si="71"/>
        <v>2.198888202594194E-3</v>
      </c>
      <c r="I417">
        <f t="shared" si="72"/>
        <v>1.2515765050207474E-4</v>
      </c>
      <c r="J417">
        <f t="shared" si="73"/>
        <v>5.1454223094043528E-4</v>
      </c>
      <c r="K417">
        <f t="shared" si="74"/>
        <v>3.3342595165323699E-4</v>
      </c>
      <c r="L417">
        <f t="shared" si="75"/>
        <v>1.6756433273488929E-3</v>
      </c>
      <c r="M417">
        <f t="shared" si="76"/>
        <v>1.1408655176249462E-3</v>
      </c>
      <c r="N417">
        <v>0</v>
      </c>
      <c r="O417">
        <v>955</v>
      </c>
      <c r="P417">
        <v>591</v>
      </c>
      <c r="Q417">
        <v>656</v>
      </c>
      <c r="R417">
        <v>1193</v>
      </c>
      <c r="S417">
        <v>2098</v>
      </c>
      <c r="T417">
        <v>89</v>
      </c>
      <c r="U417">
        <v>13</v>
      </c>
      <c r="V417">
        <v>341</v>
      </c>
      <c r="W417">
        <v>252</v>
      </c>
      <c r="X417">
        <v>322</v>
      </c>
      <c r="Y417">
        <v>400</v>
      </c>
    </row>
    <row r="418" spans="1:25" x14ac:dyDescent="0.35">
      <c r="A418" t="s">
        <v>17</v>
      </c>
      <c r="B418">
        <v>0</v>
      </c>
      <c r="C418">
        <f t="shared" si="66"/>
        <v>6.6651742747038303E-4</v>
      </c>
      <c r="D418">
        <f t="shared" si="67"/>
        <v>8.1795193052362216E-4</v>
      </c>
      <c r="E418">
        <f t="shared" si="68"/>
        <v>3.7295323151081467E-4</v>
      </c>
      <c r="F418">
        <f t="shared" si="69"/>
        <v>3.0161388423692518E-3</v>
      </c>
      <c r="G418">
        <f t="shared" si="70"/>
        <v>2.5277144347876698E-3</v>
      </c>
      <c r="H418">
        <f t="shared" si="71"/>
        <v>8.8943792464484255E-4</v>
      </c>
      <c r="I418">
        <f t="shared" si="72"/>
        <v>1.3478516207915739E-4</v>
      </c>
      <c r="J418">
        <f t="shared" si="73"/>
        <v>7.4088045569429249E-4</v>
      </c>
      <c r="K418">
        <f t="shared" si="74"/>
        <v>6.6685190330647399E-4</v>
      </c>
      <c r="L418">
        <f t="shared" si="75"/>
        <v>5.3079384903598475E-4</v>
      </c>
      <c r="M418">
        <f t="shared" si="76"/>
        <v>2.3387743111311397E-4</v>
      </c>
      <c r="N418">
        <v>0</v>
      </c>
      <c r="O418">
        <v>1054</v>
      </c>
      <c r="P418">
        <v>677</v>
      </c>
      <c r="Q418">
        <v>1938</v>
      </c>
      <c r="R418">
        <v>724</v>
      </c>
      <c r="S418">
        <v>1216</v>
      </c>
      <c r="T418">
        <v>36</v>
      </c>
      <c r="U418">
        <v>14</v>
      </c>
      <c r="V418">
        <v>491</v>
      </c>
      <c r="W418">
        <v>504</v>
      </c>
      <c r="X418">
        <v>102</v>
      </c>
      <c r="Y418">
        <v>82</v>
      </c>
    </row>
    <row r="419" spans="1:25" x14ac:dyDescent="0.35">
      <c r="A419" t="s">
        <v>17</v>
      </c>
      <c r="B419">
        <v>0</v>
      </c>
      <c r="C419">
        <f t="shared" si="66"/>
        <v>6.1213365255344471E-4</v>
      </c>
      <c r="D419">
        <f t="shared" si="67"/>
        <v>3.4433722333712305E-4</v>
      </c>
      <c r="E419">
        <f t="shared" si="68"/>
        <v>3.3523453523830708E-4</v>
      </c>
      <c r="F419">
        <f t="shared" si="69"/>
        <v>1.6747069262878997E-3</v>
      </c>
      <c r="G419">
        <f t="shared" si="70"/>
        <v>1.2825656301513094E-3</v>
      </c>
      <c r="H419">
        <f t="shared" si="71"/>
        <v>1.531809759110562E-3</v>
      </c>
      <c r="I419">
        <f t="shared" si="72"/>
        <v>7.2206336828120035E-4</v>
      </c>
      <c r="J419">
        <f t="shared" si="73"/>
        <v>1.5209928703459202E-3</v>
      </c>
      <c r="K419">
        <f t="shared" si="74"/>
        <v>1.9277841728522474E-3</v>
      </c>
      <c r="L419">
        <f t="shared" si="75"/>
        <v>1.436265709156194E-3</v>
      </c>
      <c r="M419">
        <f t="shared" si="76"/>
        <v>8.3853615545433546E-4</v>
      </c>
      <c r="N419">
        <v>0</v>
      </c>
      <c r="O419">
        <v>968</v>
      </c>
      <c r="P419">
        <v>285</v>
      </c>
      <c r="Q419">
        <v>1742</v>
      </c>
      <c r="R419">
        <v>402</v>
      </c>
      <c r="S419">
        <v>617</v>
      </c>
      <c r="T419">
        <v>62</v>
      </c>
      <c r="U419">
        <v>75</v>
      </c>
      <c r="V419">
        <v>1008</v>
      </c>
      <c r="W419">
        <v>1457</v>
      </c>
      <c r="X419">
        <v>276</v>
      </c>
      <c r="Y419">
        <v>294</v>
      </c>
    </row>
    <row r="420" spans="1:25" x14ac:dyDescent="0.35">
      <c r="A420" t="s">
        <v>17</v>
      </c>
      <c r="B420">
        <v>0</v>
      </c>
      <c r="C420">
        <f t="shared" si="66"/>
        <v>7.9046184472293993E-4</v>
      </c>
      <c r="D420">
        <f t="shared" si="67"/>
        <v>6.8867444667424611E-4</v>
      </c>
      <c r="E420">
        <f t="shared" si="68"/>
        <v>6.4256493292807549E-4</v>
      </c>
      <c r="F420">
        <f t="shared" si="69"/>
        <v>1.7580256788395363E-3</v>
      </c>
      <c r="G420">
        <f t="shared" si="70"/>
        <v>2.5193995846732368E-3</v>
      </c>
      <c r="H420">
        <f t="shared" si="71"/>
        <v>2.198888202594194E-3</v>
      </c>
      <c r="I420">
        <f t="shared" si="72"/>
        <v>1.203438947135334E-3</v>
      </c>
      <c r="J420">
        <f t="shared" si="73"/>
        <v>1.2026104341921612E-3</v>
      </c>
      <c r="K420">
        <f t="shared" si="74"/>
        <v>1.1616983553632623E-3</v>
      </c>
      <c r="L420">
        <f t="shared" si="75"/>
        <v>2.0711367834933521E-3</v>
      </c>
      <c r="M420">
        <f t="shared" si="76"/>
        <v>1.3091431814746257E-3</v>
      </c>
      <c r="N420">
        <v>1</v>
      </c>
      <c r="O420">
        <v>1250</v>
      </c>
      <c r="P420">
        <v>570</v>
      </c>
      <c r="Q420">
        <v>3339</v>
      </c>
      <c r="R420">
        <v>422</v>
      </c>
      <c r="S420">
        <v>1212</v>
      </c>
      <c r="T420">
        <v>89</v>
      </c>
      <c r="U420">
        <v>125</v>
      </c>
      <c r="V420">
        <v>797</v>
      </c>
      <c r="W420">
        <v>878</v>
      </c>
      <c r="X420">
        <v>398</v>
      </c>
      <c r="Y420">
        <v>459</v>
      </c>
    </row>
    <row r="421" spans="1:25" x14ac:dyDescent="0.35">
      <c r="A421" t="s">
        <v>17</v>
      </c>
      <c r="B421">
        <v>0</v>
      </c>
      <c r="C421">
        <f t="shared" si="66"/>
        <v>5.4889670497560946E-4</v>
      </c>
      <c r="D421">
        <f t="shared" si="67"/>
        <v>2.9842559355883999E-4</v>
      </c>
      <c r="E421">
        <f t="shared" si="68"/>
        <v>4.2702952565660358E-4</v>
      </c>
      <c r="F421">
        <f t="shared" si="69"/>
        <v>2.0913006890460836E-3</v>
      </c>
      <c r="G421">
        <f t="shared" si="70"/>
        <v>1.2804869176227013E-3</v>
      </c>
      <c r="H421">
        <f t="shared" si="71"/>
        <v>5.682520074119827E-4</v>
      </c>
      <c r="I421">
        <f t="shared" si="72"/>
        <v>4.3323802096872021E-4</v>
      </c>
      <c r="J421">
        <f t="shared" si="73"/>
        <v>9.3854917197932781E-4</v>
      </c>
      <c r="K421">
        <f t="shared" si="74"/>
        <v>8.8648963336376504E-4</v>
      </c>
      <c r="L421">
        <f t="shared" si="75"/>
        <v>5.0997840397575E-4</v>
      </c>
      <c r="M421">
        <f t="shared" si="76"/>
        <v>7.4726691404433969E-4</v>
      </c>
      <c r="N421">
        <v>0</v>
      </c>
      <c r="O421">
        <v>868</v>
      </c>
      <c r="P421">
        <v>247</v>
      </c>
      <c r="Q421">
        <v>2219</v>
      </c>
      <c r="R421">
        <v>502</v>
      </c>
      <c r="S421">
        <v>616</v>
      </c>
      <c r="T421">
        <v>23</v>
      </c>
      <c r="U421">
        <v>45</v>
      </c>
      <c r="V421">
        <v>622</v>
      </c>
      <c r="W421">
        <v>670</v>
      </c>
      <c r="X421">
        <v>98</v>
      </c>
      <c r="Y421">
        <v>262</v>
      </c>
    </row>
    <row r="422" spans="1:25" x14ac:dyDescent="0.35">
      <c r="A422" t="s">
        <v>17</v>
      </c>
      <c r="B422">
        <v>0</v>
      </c>
      <c r="C422">
        <f t="shared" si="66"/>
        <v>6.2541341154479012E-4</v>
      </c>
      <c r="D422">
        <f t="shared" si="67"/>
        <v>6.1497419887226535E-4</v>
      </c>
      <c r="E422">
        <f t="shared" si="68"/>
        <v>3.9508409922172472E-4</v>
      </c>
      <c r="F422">
        <f t="shared" si="69"/>
        <v>2.0121478741220288E-3</v>
      </c>
      <c r="G422">
        <f t="shared" si="70"/>
        <v>1.4322329322111057E-3</v>
      </c>
      <c r="H422">
        <f t="shared" si="71"/>
        <v>1.4823965410747375E-3</v>
      </c>
      <c r="I422">
        <f t="shared" si="72"/>
        <v>1.1360463660957552E-3</v>
      </c>
      <c r="J422">
        <f t="shared" si="73"/>
        <v>1.163378475234826E-3</v>
      </c>
      <c r="K422">
        <f t="shared" si="74"/>
        <v>1.3045951917860781E-3</v>
      </c>
      <c r="L422">
        <f t="shared" si="75"/>
        <v>2.3625530143366377E-3</v>
      </c>
      <c r="M422">
        <f t="shared" si="76"/>
        <v>1.5059424832649289E-3</v>
      </c>
      <c r="N422">
        <v>0</v>
      </c>
      <c r="O422">
        <v>989</v>
      </c>
      <c r="P422">
        <v>509</v>
      </c>
      <c r="Q422">
        <v>2053</v>
      </c>
      <c r="R422">
        <v>483</v>
      </c>
      <c r="S422">
        <v>689</v>
      </c>
      <c r="T422">
        <v>60</v>
      </c>
      <c r="U422">
        <v>118</v>
      </c>
      <c r="V422">
        <v>771</v>
      </c>
      <c r="W422">
        <v>986</v>
      </c>
      <c r="X422">
        <v>454</v>
      </c>
      <c r="Y422">
        <v>528</v>
      </c>
    </row>
    <row r="423" spans="1:25" x14ac:dyDescent="0.35">
      <c r="A423" t="s">
        <v>17</v>
      </c>
      <c r="B423">
        <v>0</v>
      </c>
      <c r="C423">
        <f t="shared" si="66"/>
        <v>4.7174762893065057E-4</v>
      </c>
      <c r="D423">
        <f t="shared" si="67"/>
        <v>4.5186709308099658E-4</v>
      </c>
      <c r="E423">
        <f t="shared" si="68"/>
        <v>6.568056651942263E-4</v>
      </c>
      <c r="F423">
        <f t="shared" si="69"/>
        <v>5.0407845293740257E-4</v>
      </c>
      <c r="G423">
        <f t="shared" si="70"/>
        <v>6.0906277088222638E-4</v>
      </c>
      <c r="H423">
        <f t="shared" si="71"/>
        <v>3.7059913526868438E-4</v>
      </c>
      <c r="I423">
        <f t="shared" si="72"/>
        <v>4.0435548623747217E-4</v>
      </c>
      <c r="J423">
        <f t="shared" si="73"/>
        <v>4.632388999962277E-4</v>
      </c>
      <c r="K423">
        <f t="shared" si="74"/>
        <v>3.5327273448973923E-4</v>
      </c>
      <c r="L423">
        <f t="shared" si="75"/>
        <v>2.1856217313246428E-4</v>
      </c>
      <c r="M423">
        <f t="shared" si="76"/>
        <v>1.8539064661405376E-4</v>
      </c>
      <c r="N423">
        <v>0</v>
      </c>
      <c r="O423">
        <v>746</v>
      </c>
      <c r="P423">
        <v>374</v>
      </c>
      <c r="Q423">
        <v>3413</v>
      </c>
      <c r="R423">
        <v>121</v>
      </c>
      <c r="S423">
        <v>293</v>
      </c>
      <c r="T423">
        <v>15</v>
      </c>
      <c r="U423">
        <v>42</v>
      </c>
      <c r="V423">
        <v>307</v>
      </c>
      <c r="W423">
        <v>267</v>
      </c>
      <c r="X423">
        <v>42</v>
      </c>
      <c r="Y423">
        <v>65</v>
      </c>
    </row>
    <row r="424" spans="1:25" x14ac:dyDescent="0.35">
      <c r="A424" t="s">
        <v>17</v>
      </c>
      <c r="B424">
        <v>0</v>
      </c>
      <c r="C424">
        <f t="shared" si="66"/>
        <v>7.4872545932156873E-4</v>
      </c>
      <c r="D424">
        <f t="shared" si="67"/>
        <v>1.2613616181191456E-3</v>
      </c>
      <c r="E424">
        <f t="shared" si="68"/>
        <v>1.0867218257696442E-3</v>
      </c>
      <c r="F424">
        <f t="shared" si="69"/>
        <v>4.4158938852367503E-4</v>
      </c>
      <c r="G424">
        <f t="shared" si="70"/>
        <v>5.6748852031006077E-4</v>
      </c>
      <c r="H424">
        <f t="shared" si="71"/>
        <v>4.4471896232242127E-4</v>
      </c>
      <c r="I424">
        <f t="shared" si="72"/>
        <v>3.9472797466038955E-4</v>
      </c>
      <c r="J424">
        <f t="shared" si="73"/>
        <v>4.9492625146176767E-4</v>
      </c>
      <c r="K424">
        <f t="shared" si="74"/>
        <v>3.5856520991280646E-4</v>
      </c>
      <c r="L424">
        <f t="shared" si="75"/>
        <v>1.1448494783129082E-3</v>
      </c>
      <c r="M424">
        <f t="shared" si="76"/>
        <v>1.8824281040811611E-4</v>
      </c>
      <c r="N424">
        <v>1</v>
      </c>
      <c r="O424">
        <v>1184</v>
      </c>
      <c r="P424">
        <v>1044</v>
      </c>
      <c r="Q424">
        <v>5647</v>
      </c>
      <c r="R424">
        <v>106</v>
      </c>
      <c r="S424">
        <v>273</v>
      </c>
      <c r="T424">
        <v>18</v>
      </c>
      <c r="U424">
        <v>41</v>
      </c>
      <c r="V424">
        <v>328</v>
      </c>
      <c r="W424">
        <v>271</v>
      </c>
      <c r="X424">
        <v>220</v>
      </c>
      <c r="Y424">
        <v>66</v>
      </c>
    </row>
    <row r="425" spans="1:25" x14ac:dyDescent="0.35">
      <c r="A425" t="s">
        <v>17</v>
      </c>
      <c r="B425">
        <v>0</v>
      </c>
      <c r="C425">
        <f t="shared" si="66"/>
        <v>8.4990457544610501E-4</v>
      </c>
      <c r="D425">
        <f t="shared" si="67"/>
        <v>8.3245033992729051E-4</v>
      </c>
      <c r="E425">
        <f t="shared" si="68"/>
        <v>1.5510851630429136E-4</v>
      </c>
      <c r="F425">
        <f t="shared" si="69"/>
        <v>6.1155964372901408E-3</v>
      </c>
      <c r="G425">
        <f t="shared" si="70"/>
        <v>5.7538762791877222E-3</v>
      </c>
      <c r="H425">
        <f t="shared" si="71"/>
        <v>8.1531809759110565E-4</v>
      </c>
      <c r="I425">
        <f t="shared" si="72"/>
        <v>3.7547295150622419E-4</v>
      </c>
      <c r="J425">
        <f t="shared" si="73"/>
        <v>6.3978271530423629E-4</v>
      </c>
      <c r="K425">
        <f t="shared" si="74"/>
        <v>4.7499966922028605E-4</v>
      </c>
      <c r="L425">
        <f t="shared" si="75"/>
        <v>2.2896989566258163E-4</v>
      </c>
      <c r="M425">
        <f t="shared" si="76"/>
        <v>8.8131861236527087E-4</v>
      </c>
      <c r="N425">
        <v>0</v>
      </c>
      <c r="O425">
        <v>1344</v>
      </c>
      <c r="P425">
        <v>689</v>
      </c>
      <c r="Q425">
        <v>806</v>
      </c>
      <c r="R425">
        <v>1468</v>
      </c>
      <c r="S425">
        <v>2768</v>
      </c>
      <c r="T425">
        <v>33</v>
      </c>
      <c r="U425">
        <v>39</v>
      </c>
      <c r="V425">
        <v>424</v>
      </c>
      <c r="W425">
        <v>359</v>
      </c>
      <c r="X425">
        <v>44</v>
      </c>
      <c r="Y425">
        <v>309</v>
      </c>
    </row>
    <row r="426" spans="1:25" x14ac:dyDescent="0.35">
      <c r="A426" t="s">
        <v>17</v>
      </c>
      <c r="B426">
        <v>0</v>
      </c>
      <c r="C426">
        <f t="shared" si="66"/>
        <v>1.1294118837401367E-3</v>
      </c>
      <c r="D426">
        <f t="shared" si="67"/>
        <v>8.7232096578737845E-4</v>
      </c>
      <c r="E426">
        <f t="shared" si="68"/>
        <v>3.3638918920583284E-4</v>
      </c>
      <c r="F426">
        <f t="shared" si="69"/>
        <v>1.1085560026995275E-2</v>
      </c>
      <c r="G426">
        <f t="shared" si="70"/>
        <v>4.0514107182575403E-3</v>
      </c>
      <c r="H426">
        <f t="shared" si="71"/>
        <v>2.198888202594194E-3</v>
      </c>
      <c r="I426">
        <f t="shared" si="72"/>
        <v>7.1243585670411767E-4</v>
      </c>
      <c r="J426">
        <f t="shared" si="73"/>
        <v>1.3006903315854993E-3</v>
      </c>
      <c r="K426">
        <f t="shared" si="74"/>
        <v>1.078341867449953E-3</v>
      </c>
      <c r="L426">
        <f t="shared" si="75"/>
        <v>1.7432935237946556E-3</v>
      </c>
      <c r="M426">
        <f t="shared" si="76"/>
        <v>2.2389485783389567E-3</v>
      </c>
      <c r="N426">
        <v>0</v>
      </c>
      <c r="O426">
        <v>1786</v>
      </c>
      <c r="P426">
        <v>722</v>
      </c>
      <c r="Q426">
        <v>1748</v>
      </c>
      <c r="R426">
        <v>2661</v>
      </c>
      <c r="S426">
        <v>1949</v>
      </c>
      <c r="T426">
        <v>89</v>
      </c>
      <c r="U426">
        <v>74</v>
      </c>
      <c r="V426">
        <v>862</v>
      </c>
      <c r="W426">
        <v>815</v>
      </c>
      <c r="X426">
        <v>335</v>
      </c>
      <c r="Y426">
        <v>785</v>
      </c>
    </row>
    <row r="427" spans="1:25" x14ac:dyDescent="0.35">
      <c r="A427" t="s">
        <v>17</v>
      </c>
      <c r="B427">
        <v>0</v>
      </c>
      <c r="C427">
        <f t="shared" si="66"/>
        <v>9.9787903277823945E-4</v>
      </c>
      <c r="D427">
        <f t="shared" si="67"/>
        <v>1.0680494927369009E-3</v>
      </c>
      <c r="E427">
        <f t="shared" si="68"/>
        <v>3.8180557859517869E-4</v>
      </c>
      <c r="F427">
        <f t="shared" si="69"/>
        <v>8.0402596212329515E-3</v>
      </c>
      <c r="G427">
        <f t="shared" si="70"/>
        <v>4.8995254299297186E-3</v>
      </c>
      <c r="H427">
        <f t="shared" si="71"/>
        <v>2.05064854848672E-3</v>
      </c>
      <c r="I427">
        <f t="shared" si="72"/>
        <v>4.7174806727705092E-4</v>
      </c>
      <c r="J427">
        <f t="shared" si="73"/>
        <v>1.0637896563431288E-3</v>
      </c>
      <c r="K427">
        <f t="shared" si="74"/>
        <v>5.7820293997009752E-4</v>
      </c>
      <c r="L427">
        <f t="shared" si="75"/>
        <v>2.3937761819269897E-4</v>
      </c>
      <c r="M427">
        <f t="shared" si="76"/>
        <v>7.6723206060277634E-4</v>
      </c>
      <c r="N427">
        <v>0</v>
      </c>
      <c r="O427">
        <v>1578</v>
      </c>
      <c r="P427">
        <v>884</v>
      </c>
      <c r="Q427">
        <v>1984</v>
      </c>
      <c r="R427">
        <v>1930</v>
      </c>
      <c r="S427">
        <v>2357</v>
      </c>
      <c r="T427">
        <v>83</v>
      </c>
      <c r="U427">
        <v>49</v>
      </c>
      <c r="V427">
        <v>705</v>
      </c>
      <c r="W427">
        <v>437</v>
      </c>
      <c r="X427">
        <v>46</v>
      </c>
      <c r="Y427">
        <v>269</v>
      </c>
    </row>
    <row r="428" spans="1:25" x14ac:dyDescent="0.35">
      <c r="A428" t="s">
        <v>17</v>
      </c>
      <c r="B428">
        <v>0</v>
      </c>
      <c r="C428">
        <f t="shared" si="66"/>
        <v>4.2242280981993912E-4</v>
      </c>
      <c r="D428">
        <f t="shared" si="67"/>
        <v>4.0958006565363058E-4</v>
      </c>
      <c r="E428">
        <f t="shared" si="68"/>
        <v>5.3441234463649757E-4</v>
      </c>
      <c r="F428">
        <f t="shared" si="69"/>
        <v>2.8744969630314693E-4</v>
      </c>
      <c r="G428">
        <f t="shared" si="70"/>
        <v>4.053489430786148E-4</v>
      </c>
      <c r="H428">
        <f t="shared" si="71"/>
        <v>2.9647930821494748E-4</v>
      </c>
      <c r="I428">
        <f t="shared" si="72"/>
        <v>2.599428125812321E-4</v>
      </c>
      <c r="J428">
        <f t="shared" si="73"/>
        <v>4.0589988305858387E-4</v>
      </c>
      <c r="K428">
        <f t="shared" si="74"/>
        <v>3.1622540652826841E-4</v>
      </c>
      <c r="L428">
        <f t="shared" si="75"/>
        <v>1.8733900554211225E-4</v>
      </c>
      <c r="M428">
        <f t="shared" si="76"/>
        <v>2.3387743111311397E-4</v>
      </c>
      <c r="N428">
        <v>0</v>
      </c>
      <c r="O428">
        <v>668</v>
      </c>
      <c r="P428">
        <v>339</v>
      </c>
      <c r="Q428">
        <v>2777</v>
      </c>
      <c r="R428">
        <v>69</v>
      </c>
      <c r="S428">
        <v>195</v>
      </c>
      <c r="T428">
        <v>12</v>
      </c>
      <c r="U428">
        <v>27</v>
      </c>
      <c r="V428">
        <v>269</v>
      </c>
      <c r="W428">
        <v>239</v>
      </c>
      <c r="X428">
        <v>36</v>
      </c>
      <c r="Y428">
        <v>82</v>
      </c>
    </row>
    <row r="429" spans="1:25" x14ac:dyDescent="0.35">
      <c r="A429" t="s">
        <v>17</v>
      </c>
      <c r="B429">
        <v>0</v>
      </c>
      <c r="C429">
        <f t="shared" si="66"/>
        <v>3.1175815155872752E-4</v>
      </c>
      <c r="D429">
        <f t="shared" si="67"/>
        <v>6.0168399025223611E-4</v>
      </c>
      <c r="E429">
        <f t="shared" si="68"/>
        <v>4.4357956585780591E-4</v>
      </c>
      <c r="F429">
        <f t="shared" si="69"/>
        <v>1.2081219119987335E-4</v>
      </c>
      <c r="G429">
        <f t="shared" si="70"/>
        <v>2.7231134124768486E-4</v>
      </c>
      <c r="H429">
        <f t="shared" si="71"/>
        <v>5.1883878937615817E-4</v>
      </c>
      <c r="I429">
        <f t="shared" si="72"/>
        <v>1.5404018523332275E-4</v>
      </c>
      <c r="J429">
        <f t="shared" si="73"/>
        <v>2.7009694820626958E-4</v>
      </c>
      <c r="K429">
        <f t="shared" si="74"/>
        <v>1.667129758266185E-4</v>
      </c>
      <c r="L429">
        <f t="shared" si="75"/>
        <v>6.7650196445762751E-5</v>
      </c>
      <c r="M429">
        <f t="shared" si="76"/>
        <v>1.0838222417436988E-4</v>
      </c>
      <c r="N429">
        <v>1</v>
      </c>
      <c r="O429">
        <v>493</v>
      </c>
      <c r="P429">
        <v>498</v>
      </c>
      <c r="Q429">
        <v>2305</v>
      </c>
      <c r="R429">
        <v>29</v>
      </c>
      <c r="S429">
        <v>131</v>
      </c>
      <c r="T429">
        <v>21</v>
      </c>
      <c r="U429">
        <v>16</v>
      </c>
      <c r="V429">
        <v>179</v>
      </c>
      <c r="W429">
        <v>126</v>
      </c>
      <c r="X429">
        <v>13</v>
      </c>
      <c r="Y429">
        <v>38</v>
      </c>
    </row>
    <row r="430" spans="1:25" x14ac:dyDescent="0.35">
      <c r="A430" t="s">
        <v>17</v>
      </c>
      <c r="B430">
        <v>0</v>
      </c>
      <c r="C430">
        <f t="shared" si="66"/>
        <v>3.5728875381476884E-4</v>
      </c>
      <c r="D430">
        <f t="shared" si="67"/>
        <v>8.4815695011459787E-4</v>
      </c>
      <c r="E430">
        <f t="shared" si="68"/>
        <v>5.2652220919173834E-4</v>
      </c>
      <c r="F430">
        <f t="shared" si="69"/>
        <v>4.5825313903400237E-5</v>
      </c>
      <c r="G430">
        <f t="shared" si="70"/>
        <v>5.155207070948537E-4</v>
      </c>
      <c r="H430">
        <f t="shared" si="71"/>
        <v>2.2235948116121064E-4</v>
      </c>
      <c r="I430">
        <f t="shared" si="72"/>
        <v>1.0590262734790938E-4</v>
      </c>
      <c r="J430">
        <f t="shared" si="73"/>
        <v>2.1275793126862574E-4</v>
      </c>
      <c r="K430">
        <f t="shared" si="74"/>
        <v>8.2033369057542439E-5</v>
      </c>
      <c r="L430">
        <f t="shared" si="75"/>
        <v>7.8057918975880109E-5</v>
      </c>
      <c r="M430">
        <f t="shared" si="76"/>
        <v>1.5972117246749247E-4</v>
      </c>
      <c r="N430">
        <v>1</v>
      </c>
      <c r="O430">
        <v>565</v>
      </c>
      <c r="P430">
        <v>702</v>
      </c>
      <c r="Q430">
        <v>2736</v>
      </c>
      <c r="R430">
        <v>11</v>
      </c>
      <c r="S430">
        <v>248</v>
      </c>
      <c r="T430">
        <v>9</v>
      </c>
      <c r="U430">
        <v>11</v>
      </c>
      <c r="V430">
        <v>141</v>
      </c>
      <c r="W430">
        <v>62</v>
      </c>
      <c r="X430">
        <v>15</v>
      </c>
      <c r="Y430">
        <v>56</v>
      </c>
    </row>
    <row r="431" spans="1:25" x14ac:dyDescent="0.35">
      <c r="A431" t="s">
        <v>17</v>
      </c>
      <c r="B431">
        <v>0</v>
      </c>
      <c r="C431">
        <f t="shared" si="66"/>
        <v>6.8042955593750672E-4</v>
      </c>
      <c r="D431">
        <f t="shared" si="67"/>
        <v>1.5658282155961807E-3</v>
      </c>
      <c r="E431">
        <f t="shared" si="68"/>
        <v>8.4328228094963356E-4</v>
      </c>
      <c r="F431">
        <f t="shared" si="69"/>
        <v>8.8317877704735006E-4</v>
      </c>
      <c r="G431">
        <f t="shared" si="70"/>
        <v>1.3366121558951248E-3</v>
      </c>
      <c r="H431">
        <f t="shared" si="71"/>
        <v>2.7177269919703522E-4</v>
      </c>
      <c r="I431">
        <f t="shared" si="72"/>
        <v>2.5031530100414948E-4</v>
      </c>
      <c r="J431">
        <f t="shared" si="73"/>
        <v>4.4060507752084196E-4</v>
      </c>
      <c r="K431">
        <f t="shared" si="74"/>
        <v>3.4401090249937152E-4</v>
      </c>
      <c r="L431">
        <f t="shared" si="75"/>
        <v>1.0251606692165587E-3</v>
      </c>
      <c r="M431">
        <f t="shared" si="76"/>
        <v>4.1356375013904299E-4</v>
      </c>
      <c r="N431">
        <v>0</v>
      </c>
      <c r="O431">
        <v>1076</v>
      </c>
      <c r="P431">
        <v>1296</v>
      </c>
      <c r="Q431">
        <v>4382</v>
      </c>
      <c r="R431">
        <v>212</v>
      </c>
      <c r="S431">
        <v>643</v>
      </c>
      <c r="T431">
        <v>11</v>
      </c>
      <c r="U431">
        <v>26</v>
      </c>
      <c r="V431">
        <v>292</v>
      </c>
      <c r="W431">
        <v>260</v>
      </c>
      <c r="X431">
        <v>197</v>
      </c>
      <c r="Y431">
        <v>145</v>
      </c>
    </row>
    <row r="432" spans="1:25" x14ac:dyDescent="0.35">
      <c r="A432" t="s">
        <v>17</v>
      </c>
      <c r="B432">
        <v>0</v>
      </c>
      <c r="C432">
        <f t="shared" si="66"/>
        <v>7.0951855182331092E-4</v>
      </c>
      <c r="D432">
        <f t="shared" si="67"/>
        <v>1.0511346817659547E-3</v>
      </c>
      <c r="E432">
        <f t="shared" si="68"/>
        <v>7.9132285241097526E-4</v>
      </c>
      <c r="F432">
        <f t="shared" si="69"/>
        <v>1.5288991093225352E-3</v>
      </c>
      <c r="G432">
        <f t="shared" si="70"/>
        <v>2.874859427065253E-3</v>
      </c>
      <c r="H432">
        <f t="shared" si="71"/>
        <v>5.9295861642989496E-4</v>
      </c>
      <c r="I432">
        <f t="shared" si="72"/>
        <v>6.16160740933291E-4</v>
      </c>
      <c r="J432">
        <f t="shared" si="73"/>
        <v>7.3031800520577915E-4</v>
      </c>
      <c r="K432">
        <f t="shared" si="74"/>
        <v>5.8349541539316481E-4</v>
      </c>
      <c r="L432">
        <f t="shared" si="75"/>
        <v>1.3425962063851379E-3</v>
      </c>
      <c r="M432">
        <f t="shared" si="76"/>
        <v>1.0153703106862021E-3</v>
      </c>
      <c r="N432">
        <v>0</v>
      </c>
      <c r="O432">
        <v>1122</v>
      </c>
      <c r="P432">
        <v>870</v>
      </c>
      <c r="Q432">
        <v>4112</v>
      </c>
      <c r="R432">
        <v>367</v>
      </c>
      <c r="S432">
        <v>1383</v>
      </c>
      <c r="T432">
        <v>24</v>
      </c>
      <c r="U432">
        <v>64</v>
      </c>
      <c r="V432">
        <v>484</v>
      </c>
      <c r="W432">
        <v>441</v>
      </c>
      <c r="X432">
        <v>258</v>
      </c>
      <c r="Y432">
        <v>356</v>
      </c>
    </row>
    <row r="433" spans="1:25" x14ac:dyDescent="0.35">
      <c r="A433" t="s">
        <v>17</v>
      </c>
      <c r="B433">
        <v>0</v>
      </c>
      <c r="C433">
        <f t="shared" si="66"/>
        <v>3.9586329183724831E-4</v>
      </c>
      <c r="D433">
        <f t="shared" si="67"/>
        <v>3.9991445938451835E-4</v>
      </c>
      <c r="E433">
        <f t="shared" si="68"/>
        <v>4.7360056901347519E-4</v>
      </c>
      <c r="F433">
        <f t="shared" si="69"/>
        <v>7.7069846110264034E-4</v>
      </c>
      <c r="G433">
        <f t="shared" si="70"/>
        <v>9.2294836270207686E-4</v>
      </c>
      <c r="H433">
        <f t="shared" si="71"/>
        <v>7.411982705373687E-5</v>
      </c>
      <c r="I433">
        <f t="shared" si="72"/>
        <v>2.9845285888956282E-4</v>
      </c>
      <c r="J433">
        <f t="shared" si="73"/>
        <v>4.5569429250443244E-4</v>
      </c>
      <c r="K433">
        <f t="shared" si="74"/>
        <v>4.0752060757617858E-4</v>
      </c>
      <c r="L433">
        <f t="shared" si="75"/>
        <v>3.1743553716857907E-4</v>
      </c>
      <c r="M433">
        <f t="shared" si="76"/>
        <v>2.7095556043592469E-4</v>
      </c>
      <c r="N433">
        <v>0</v>
      </c>
      <c r="O433">
        <v>626</v>
      </c>
      <c r="P433">
        <v>331</v>
      </c>
      <c r="Q433">
        <v>2461</v>
      </c>
      <c r="R433">
        <v>185</v>
      </c>
      <c r="S433">
        <v>444</v>
      </c>
      <c r="T433">
        <v>3</v>
      </c>
      <c r="U433">
        <v>31</v>
      </c>
      <c r="V433">
        <v>302</v>
      </c>
      <c r="W433">
        <v>308</v>
      </c>
      <c r="X433">
        <v>61</v>
      </c>
      <c r="Y433">
        <v>95</v>
      </c>
    </row>
    <row r="434" spans="1:25" x14ac:dyDescent="0.35">
      <c r="A434" t="s">
        <v>17</v>
      </c>
      <c r="B434">
        <v>0</v>
      </c>
      <c r="C434">
        <f t="shared" si="66"/>
        <v>7.3671043928178002E-4</v>
      </c>
      <c r="D434">
        <f t="shared" si="67"/>
        <v>7.3096147410161205E-4</v>
      </c>
      <c r="E434">
        <f t="shared" si="68"/>
        <v>7.766972354889825E-4</v>
      </c>
      <c r="F434">
        <f t="shared" si="69"/>
        <v>1.0081569058748051E-3</v>
      </c>
      <c r="G434">
        <f t="shared" si="70"/>
        <v>1.3490844310667745E-3</v>
      </c>
      <c r="H434">
        <f t="shared" si="71"/>
        <v>3.211859172328598E-4</v>
      </c>
      <c r="I434">
        <f t="shared" si="72"/>
        <v>5.2951313673954689E-4</v>
      </c>
      <c r="J434">
        <f t="shared" si="73"/>
        <v>5.6282771888792489E-4</v>
      </c>
      <c r="K434">
        <f t="shared" si="74"/>
        <v>3.7708887389354187E-4</v>
      </c>
      <c r="L434">
        <f t="shared" si="75"/>
        <v>9.4189888897561994E-4</v>
      </c>
      <c r="M434">
        <f t="shared" si="76"/>
        <v>4.0500725875685587E-4</v>
      </c>
      <c r="N434">
        <v>1</v>
      </c>
      <c r="O434">
        <v>1165</v>
      </c>
      <c r="P434">
        <v>605</v>
      </c>
      <c r="Q434">
        <v>4036</v>
      </c>
      <c r="R434">
        <v>242</v>
      </c>
      <c r="S434">
        <v>649</v>
      </c>
      <c r="T434">
        <v>13</v>
      </c>
      <c r="U434">
        <v>55</v>
      </c>
      <c r="V434">
        <v>373</v>
      </c>
      <c r="W434">
        <v>285</v>
      </c>
      <c r="X434">
        <v>181</v>
      </c>
      <c r="Y434">
        <v>142</v>
      </c>
    </row>
    <row r="435" spans="1:25" x14ac:dyDescent="0.35">
      <c r="A435" t="s">
        <v>17</v>
      </c>
      <c r="B435">
        <v>0</v>
      </c>
      <c r="C435">
        <f t="shared" si="66"/>
        <v>7.6959365202225439E-4</v>
      </c>
      <c r="D435">
        <f t="shared" si="67"/>
        <v>9.8710004023308605E-4</v>
      </c>
      <c r="E435">
        <f t="shared" si="68"/>
        <v>8.4559158888468508E-4</v>
      </c>
      <c r="F435">
        <f t="shared" si="69"/>
        <v>1.1997900367435698E-3</v>
      </c>
      <c r="G435">
        <f t="shared" si="70"/>
        <v>2.2304585431966858E-3</v>
      </c>
      <c r="H435">
        <f t="shared" si="71"/>
        <v>1.0870907967881409E-3</v>
      </c>
      <c r="I435">
        <f t="shared" si="72"/>
        <v>5.1025811358538164E-4</v>
      </c>
      <c r="J435">
        <f t="shared" si="73"/>
        <v>7.1673771172054779E-4</v>
      </c>
      <c r="K435">
        <f t="shared" si="74"/>
        <v>6.430357639026714E-4</v>
      </c>
      <c r="L435">
        <f t="shared" si="75"/>
        <v>1.3686155127104311E-3</v>
      </c>
      <c r="M435">
        <f t="shared" si="76"/>
        <v>8.0145802613152469E-4</v>
      </c>
      <c r="N435">
        <v>0</v>
      </c>
      <c r="O435">
        <v>1217</v>
      </c>
      <c r="P435">
        <v>817</v>
      </c>
      <c r="Q435">
        <v>4394</v>
      </c>
      <c r="R435">
        <v>288</v>
      </c>
      <c r="S435">
        <v>1073</v>
      </c>
      <c r="T435">
        <v>44</v>
      </c>
      <c r="U435">
        <v>53</v>
      </c>
      <c r="V435">
        <v>475</v>
      </c>
      <c r="W435">
        <v>486</v>
      </c>
      <c r="X435">
        <v>263</v>
      </c>
      <c r="Y435">
        <v>281</v>
      </c>
    </row>
    <row r="436" spans="1:25" x14ac:dyDescent="0.35">
      <c r="A436" t="s">
        <v>17</v>
      </c>
      <c r="B436">
        <v>0</v>
      </c>
      <c r="C436">
        <f t="shared" si="66"/>
        <v>5.0968979747735164E-4</v>
      </c>
      <c r="D436">
        <f t="shared" si="67"/>
        <v>5.5818876204123105E-4</v>
      </c>
      <c r="E436">
        <f t="shared" si="68"/>
        <v>4.5685808648435194E-4</v>
      </c>
      <c r="F436">
        <f t="shared" si="69"/>
        <v>8.3735346314394983E-4</v>
      </c>
      <c r="G436">
        <f t="shared" si="70"/>
        <v>1.5340898461129115E-3</v>
      </c>
      <c r="H436">
        <f t="shared" si="71"/>
        <v>4.6942557134033354E-4</v>
      </c>
      <c r="I436">
        <f t="shared" si="72"/>
        <v>2.599428125812321E-4</v>
      </c>
      <c r="J436">
        <f t="shared" si="73"/>
        <v>4.5569429250443244E-4</v>
      </c>
      <c r="K436">
        <f t="shared" si="74"/>
        <v>3.0167109911483347E-4</v>
      </c>
      <c r="L436">
        <f t="shared" si="75"/>
        <v>3.2263939843363775E-4</v>
      </c>
      <c r="M436">
        <f t="shared" si="76"/>
        <v>5.4191112087184942E-5</v>
      </c>
      <c r="N436">
        <v>0</v>
      </c>
      <c r="O436">
        <v>806</v>
      </c>
      <c r="P436">
        <v>462</v>
      </c>
      <c r="Q436">
        <v>2374</v>
      </c>
      <c r="R436">
        <v>201</v>
      </c>
      <c r="S436">
        <v>738</v>
      </c>
      <c r="T436">
        <v>19</v>
      </c>
      <c r="U436">
        <v>27</v>
      </c>
      <c r="V436">
        <v>302</v>
      </c>
      <c r="W436">
        <v>228</v>
      </c>
      <c r="X436">
        <v>62</v>
      </c>
      <c r="Y436">
        <v>19</v>
      </c>
    </row>
    <row r="437" spans="1:25" x14ac:dyDescent="0.35">
      <c r="A437" t="s">
        <v>17</v>
      </c>
      <c r="B437">
        <v>0</v>
      </c>
      <c r="C437">
        <f t="shared" si="66"/>
        <v>4.4265863304484638E-4</v>
      </c>
      <c r="D437">
        <f t="shared" si="67"/>
        <v>5.424821518539237E-4</v>
      </c>
      <c r="E437">
        <f t="shared" si="68"/>
        <v>4.5724297114019383E-4</v>
      </c>
      <c r="F437">
        <f t="shared" si="69"/>
        <v>1.0498162821506237E-3</v>
      </c>
      <c r="G437">
        <f t="shared" si="70"/>
        <v>1.1703151536064623E-3</v>
      </c>
      <c r="H437">
        <f t="shared" si="71"/>
        <v>1.4823965410747374E-4</v>
      </c>
      <c r="I437">
        <f t="shared" si="72"/>
        <v>3.5621792835205884E-4</v>
      </c>
      <c r="J437">
        <f t="shared" si="73"/>
        <v>5.0548870195028101E-4</v>
      </c>
      <c r="K437">
        <f t="shared" si="74"/>
        <v>4.4059857897034893E-4</v>
      </c>
      <c r="L437">
        <f t="shared" si="75"/>
        <v>1.2697421486743163E-3</v>
      </c>
      <c r="M437">
        <f t="shared" si="76"/>
        <v>8.6420562960089675E-4</v>
      </c>
      <c r="N437">
        <v>0</v>
      </c>
      <c r="O437">
        <v>700</v>
      </c>
      <c r="P437">
        <v>449</v>
      </c>
      <c r="Q437">
        <v>2376</v>
      </c>
      <c r="R437">
        <v>252</v>
      </c>
      <c r="S437">
        <v>563</v>
      </c>
      <c r="T437">
        <v>6</v>
      </c>
      <c r="U437">
        <v>37</v>
      </c>
      <c r="V437">
        <v>335</v>
      </c>
      <c r="W437">
        <v>333</v>
      </c>
      <c r="X437">
        <v>244</v>
      </c>
      <c r="Y437">
        <v>303</v>
      </c>
    </row>
    <row r="438" spans="1:25" x14ac:dyDescent="0.35">
      <c r="A438" t="s">
        <v>17</v>
      </c>
      <c r="B438">
        <v>0</v>
      </c>
      <c r="C438">
        <f t="shared" si="66"/>
        <v>5.577498776365064E-4</v>
      </c>
      <c r="D438">
        <f t="shared" si="67"/>
        <v>1.0692576935205399E-3</v>
      </c>
      <c r="E438">
        <f t="shared" si="68"/>
        <v>7.0934242071664757E-4</v>
      </c>
      <c r="F438">
        <f t="shared" si="69"/>
        <v>3.8326626173752927E-4</v>
      </c>
      <c r="G438">
        <f t="shared" si="70"/>
        <v>6.7142414674047481E-4</v>
      </c>
      <c r="H438">
        <f t="shared" si="71"/>
        <v>7.411982705373687E-5</v>
      </c>
      <c r="I438">
        <f t="shared" si="72"/>
        <v>1.9255023154165344E-4</v>
      </c>
      <c r="J438">
        <f t="shared" si="73"/>
        <v>2.7915047719642385E-4</v>
      </c>
      <c r="K438">
        <f t="shared" si="74"/>
        <v>1.971447095092552E-4</v>
      </c>
      <c r="L438">
        <f t="shared" si="75"/>
        <v>5.7762860042151281E-4</v>
      </c>
      <c r="M438">
        <f t="shared" si="76"/>
        <v>3.1659018114092258E-4</v>
      </c>
      <c r="N438">
        <v>0</v>
      </c>
      <c r="O438">
        <v>882</v>
      </c>
      <c r="P438">
        <v>885</v>
      </c>
      <c r="Q438">
        <v>3686</v>
      </c>
      <c r="R438">
        <v>92</v>
      </c>
      <c r="S438">
        <v>323</v>
      </c>
      <c r="T438">
        <v>3</v>
      </c>
      <c r="U438">
        <v>20</v>
      </c>
      <c r="V438">
        <v>185</v>
      </c>
      <c r="W438">
        <v>149</v>
      </c>
      <c r="X438">
        <v>111</v>
      </c>
      <c r="Y438">
        <v>111</v>
      </c>
    </row>
    <row r="439" spans="1:25" x14ac:dyDescent="0.35">
      <c r="A439" t="s">
        <v>17</v>
      </c>
      <c r="B439">
        <v>0</v>
      </c>
      <c r="C439">
        <f t="shared" si="66"/>
        <v>3.2819975792896465E-4</v>
      </c>
      <c r="D439">
        <f t="shared" si="67"/>
        <v>6.4517921846324105E-4</v>
      </c>
      <c r="E439">
        <f t="shared" si="68"/>
        <v>4.5512610553306333E-4</v>
      </c>
      <c r="F439">
        <f t="shared" si="69"/>
        <v>5.1657626582014816E-4</v>
      </c>
      <c r="G439">
        <f t="shared" si="70"/>
        <v>1.0767730898190897E-3</v>
      </c>
      <c r="H439">
        <f t="shared" si="71"/>
        <v>4.941321803582458E-5</v>
      </c>
      <c r="I439">
        <f t="shared" si="72"/>
        <v>2.4068778942706677E-4</v>
      </c>
      <c r="J439">
        <f t="shared" si="73"/>
        <v>3.1083782866196387E-4</v>
      </c>
      <c r="K439">
        <f t="shared" si="74"/>
        <v>2.2096084891305785E-4</v>
      </c>
      <c r="L439">
        <f t="shared" si="75"/>
        <v>3.0182395337340306E-4</v>
      </c>
      <c r="M439">
        <f t="shared" si="76"/>
        <v>4.221202415212301E-4</v>
      </c>
      <c r="N439">
        <v>0</v>
      </c>
      <c r="O439">
        <v>519</v>
      </c>
      <c r="P439">
        <v>534</v>
      </c>
      <c r="Q439">
        <v>2365</v>
      </c>
      <c r="R439">
        <v>124</v>
      </c>
      <c r="S439">
        <v>518</v>
      </c>
      <c r="T439">
        <v>2</v>
      </c>
      <c r="U439">
        <v>25</v>
      </c>
      <c r="V439">
        <v>206</v>
      </c>
      <c r="W439">
        <v>167</v>
      </c>
      <c r="X439">
        <v>58</v>
      </c>
      <c r="Y439">
        <v>148</v>
      </c>
    </row>
    <row r="440" spans="1:25" x14ac:dyDescent="0.35">
      <c r="A440" t="s">
        <v>17</v>
      </c>
      <c r="B440">
        <v>0</v>
      </c>
      <c r="C440">
        <f t="shared" si="66"/>
        <v>6.6525268851882623E-4</v>
      </c>
      <c r="D440">
        <f t="shared" si="67"/>
        <v>1.0559674849005107E-3</v>
      </c>
      <c r="E440">
        <f t="shared" si="68"/>
        <v>7.0607090114199126E-4</v>
      </c>
      <c r="F440">
        <f t="shared" si="69"/>
        <v>1.2539472259021339E-3</v>
      </c>
      <c r="G440">
        <f t="shared" si="70"/>
        <v>2.1015783664229725E-3</v>
      </c>
      <c r="H440">
        <f t="shared" si="71"/>
        <v>9.3885114268066707E-4</v>
      </c>
      <c r="I440">
        <f t="shared" si="72"/>
        <v>7.3169087985828303E-4</v>
      </c>
      <c r="J440">
        <f t="shared" si="73"/>
        <v>7.5295182768116489E-4</v>
      </c>
      <c r="K440">
        <f t="shared" si="74"/>
        <v>6.5097447703727222E-4</v>
      </c>
      <c r="L440">
        <f t="shared" si="75"/>
        <v>9.4189888897561994E-4</v>
      </c>
      <c r="M440">
        <f t="shared" si="76"/>
        <v>4.6490269843216557E-4</v>
      </c>
      <c r="N440">
        <v>0</v>
      </c>
      <c r="O440">
        <v>1052</v>
      </c>
      <c r="P440">
        <v>874</v>
      </c>
      <c r="Q440">
        <v>3669</v>
      </c>
      <c r="R440">
        <v>301</v>
      </c>
      <c r="S440">
        <v>1011</v>
      </c>
      <c r="T440">
        <v>38</v>
      </c>
      <c r="U440">
        <v>76</v>
      </c>
      <c r="V440">
        <v>499</v>
      </c>
      <c r="W440">
        <v>492</v>
      </c>
      <c r="X440">
        <v>181</v>
      </c>
      <c r="Y440">
        <v>163</v>
      </c>
    </row>
    <row r="441" spans="1:25" x14ac:dyDescent="0.35">
      <c r="A441" t="s">
        <v>17</v>
      </c>
      <c r="B441">
        <v>0</v>
      </c>
      <c r="C441">
        <f t="shared" si="66"/>
        <v>5.166458617109136E-4</v>
      </c>
      <c r="D441">
        <f t="shared" si="67"/>
        <v>5.8476917928128964E-4</v>
      </c>
      <c r="E441">
        <f t="shared" si="68"/>
        <v>5.3672165257154908E-4</v>
      </c>
      <c r="F441">
        <f t="shared" si="69"/>
        <v>1.4789078577915531E-3</v>
      </c>
      <c r="G441">
        <f t="shared" si="70"/>
        <v>1.2971166178515675E-3</v>
      </c>
      <c r="H441">
        <f t="shared" si="71"/>
        <v>1.4823965410747374E-4</v>
      </c>
      <c r="I441">
        <f t="shared" si="72"/>
        <v>3.6584543992914151E-4</v>
      </c>
      <c r="J441">
        <f t="shared" si="73"/>
        <v>4.7229242898638198E-4</v>
      </c>
      <c r="K441">
        <f t="shared" si="74"/>
        <v>3.5856520991280646E-4</v>
      </c>
      <c r="L441">
        <f t="shared" si="75"/>
        <v>5.2038612650586737E-4</v>
      </c>
      <c r="M441">
        <f t="shared" si="76"/>
        <v>5.8754574157684732E-4</v>
      </c>
      <c r="N441">
        <v>0</v>
      </c>
      <c r="O441">
        <v>817</v>
      </c>
      <c r="P441">
        <v>484</v>
      </c>
      <c r="Q441">
        <v>2789</v>
      </c>
      <c r="R441">
        <v>355</v>
      </c>
      <c r="S441">
        <v>624</v>
      </c>
      <c r="T441">
        <v>6</v>
      </c>
      <c r="U441">
        <v>38</v>
      </c>
      <c r="V441">
        <v>313</v>
      </c>
      <c r="W441">
        <v>271</v>
      </c>
      <c r="X441">
        <v>100</v>
      </c>
      <c r="Y441">
        <v>206</v>
      </c>
    </row>
    <row r="442" spans="1:25" x14ac:dyDescent="0.35">
      <c r="A442" t="s">
        <v>17</v>
      </c>
      <c r="B442">
        <v>0</v>
      </c>
      <c r="C442">
        <f t="shared" si="66"/>
        <v>4.0977542030437206E-4</v>
      </c>
      <c r="D442">
        <f t="shared" si="67"/>
        <v>6.3793001376140693E-4</v>
      </c>
      <c r="E442">
        <f t="shared" si="68"/>
        <v>5.3460478696441859E-4</v>
      </c>
      <c r="F442">
        <f t="shared" si="69"/>
        <v>7.2903908482682201E-4</v>
      </c>
      <c r="G442">
        <f t="shared" si="70"/>
        <v>1.0476711144185738E-3</v>
      </c>
      <c r="H442">
        <f t="shared" si="71"/>
        <v>1.4823965410747374E-4</v>
      </c>
      <c r="I442">
        <f t="shared" si="72"/>
        <v>2.1180525469581877E-4</v>
      </c>
      <c r="J442">
        <f t="shared" si="73"/>
        <v>4.1344449055037913E-4</v>
      </c>
      <c r="K442">
        <f t="shared" si="74"/>
        <v>3.1622540652826841E-4</v>
      </c>
      <c r="L442">
        <f t="shared" si="75"/>
        <v>1.0043452241563239E-3</v>
      </c>
      <c r="M442">
        <f t="shared" si="76"/>
        <v>3.878942759924817E-4</v>
      </c>
      <c r="N442">
        <v>0</v>
      </c>
      <c r="O442">
        <v>648</v>
      </c>
      <c r="P442">
        <v>528</v>
      </c>
      <c r="Q442">
        <v>2778</v>
      </c>
      <c r="R442">
        <v>175</v>
      </c>
      <c r="S442">
        <v>504</v>
      </c>
      <c r="T442">
        <v>6</v>
      </c>
      <c r="U442">
        <v>22</v>
      </c>
      <c r="V442">
        <v>274</v>
      </c>
      <c r="W442">
        <v>239</v>
      </c>
      <c r="X442">
        <v>193</v>
      </c>
      <c r="Y442">
        <v>136</v>
      </c>
    </row>
    <row r="443" spans="1:25" x14ac:dyDescent="0.35">
      <c r="A443" t="s">
        <v>17</v>
      </c>
      <c r="B443">
        <v>0</v>
      </c>
      <c r="C443">
        <f t="shared" si="66"/>
        <v>5.4067590179049092E-4</v>
      </c>
      <c r="D443">
        <f t="shared" si="67"/>
        <v>6.1980700200682146E-4</v>
      </c>
      <c r="E443">
        <f t="shared" si="68"/>
        <v>6.2486023875934745E-4</v>
      </c>
      <c r="F443">
        <f t="shared" si="69"/>
        <v>1.666375051032736E-4</v>
      </c>
      <c r="G443">
        <f t="shared" si="70"/>
        <v>4.0950636813583141E-4</v>
      </c>
      <c r="H443">
        <f t="shared" si="71"/>
        <v>1.2353304508956145E-4</v>
      </c>
      <c r="I443">
        <f t="shared" si="72"/>
        <v>1.8292271996457076E-4</v>
      </c>
      <c r="J443">
        <f t="shared" si="73"/>
        <v>2.7462371270134671E-4</v>
      </c>
      <c r="K443">
        <f t="shared" si="74"/>
        <v>1.865597586631207E-4</v>
      </c>
      <c r="L443">
        <f t="shared" si="75"/>
        <v>0</v>
      </c>
      <c r="M443">
        <f t="shared" si="76"/>
        <v>1.7683415523186665E-4</v>
      </c>
      <c r="N443">
        <v>0</v>
      </c>
      <c r="O443">
        <v>855</v>
      </c>
      <c r="P443">
        <v>513</v>
      </c>
      <c r="Q443">
        <v>3247</v>
      </c>
      <c r="R443">
        <v>40</v>
      </c>
      <c r="S443">
        <v>197</v>
      </c>
      <c r="T443">
        <v>5</v>
      </c>
      <c r="U443">
        <v>19</v>
      </c>
      <c r="V443">
        <v>182</v>
      </c>
      <c r="W443">
        <v>141</v>
      </c>
      <c r="X443">
        <v>0</v>
      </c>
      <c r="Y443">
        <v>62</v>
      </c>
    </row>
    <row r="444" spans="1:25" x14ac:dyDescent="0.35">
      <c r="A444" t="s">
        <v>17</v>
      </c>
      <c r="B444">
        <v>0</v>
      </c>
      <c r="C444">
        <f t="shared" si="66"/>
        <v>5.6850015872473843E-4</v>
      </c>
      <c r="D444">
        <f t="shared" si="67"/>
        <v>9.2427359948385663E-4</v>
      </c>
      <c r="E444">
        <f t="shared" si="68"/>
        <v>7.0241449691149313E-4</v>
      </c>
      <c r="F444">
        <f t="shared" si="69"/>
        <v>1.9163313086876464E-4</v>
      </c>
      <c r="G444">
        <f t="shared" si="70"/>
        <v>7.0676225972681557E-4</v>
      </c>
      <c r="H444">
        <f t="shared" si="71"/>
        <v>1.4823965410747374E-4</v>
      </c>
      <c r="I444">
        <f t="shared" si="72"/>
        <v>1.6366769681040543E-4</v>
      </c>
      <c r="J444">
        <f t="shared" si="73"/>
        <v>3.5459655211437624E-4</v>
      </c>
      <c r="K444">
        <f t="shared" si="74"/>
        <v>1.3231188557668135E-4</v>
      </c>
      <c r="L444">
        <f t="shared" si="75"/>
        <v>8.3261780240938781E-5</v>
      </c>
      <c r="M444">
        <f t="shared" si="76"/>
        <v>7.4156258645621494E-5</v>
      </c>
      <c r="N444">
        <v>1</v>
      </c>
      <c r="O444">
        <v>899</v>
      </c>
      <c r="P444">
        <v>765</v>
      </c>
      <c r="Q444">
        <v>3650</v>
      </c>
      <c r="R444">
        <v>46</v>
      </c>
      <c r="S444">
        <v>340</v>
      </c>
      <c r="T444">
        <v>6</v>
      </c>
      <c r="U444">
        <v>17</v>
      </c>
      <c r="V444">
        <v>235</v>
      </c>
      <c r="W444">
        <v>100</v>
      </c>
      <c r="X444">
        <v>16</v>
      </c>
      <c r="Y444">
        <v>26</v>
      </c>
    </row>
    <row r="445" spans="1:25" x14ac:dyDescent="0.35">
      <c r="A445" t="s">
        <v>17</v>
      </c>
      <c r="B445">
        <v>0</v>
      </c>
      <c r="C445">
        <f t="shared" si="66"/>
        <v>5.8177991771608383E-4</v>
      </c>
      <c r="D445">
        <f t="shared" si="67"/>
        <v>7.3941887958708528E-4</v>
      </c>
      <c r="E445">
        <f t="shared" si="68"/>
        <v>7.097273053724894E-4</v>
      </c>
      <c r="F445">
        <f t="shared" si="69"/>
        <v>3.041134468134743E-4</v>
      </c>
      <c r="G445">
        <f t="shared" si="70"/>
        <v>9.4997162557398452E-4</v>
      </c>
      <c r="H445">
        <f t="shared" si="71"/>
        <v>2.2235948116121064E-4</v>
      </c>
      <c r="I445">
        <f t="shared" si="72"/>
        <v>1.5404018523332275E-4</v>
      </c>
      <c r="J445">
        <f t="shared" si="73"/>
        <v>4.0740880455694293E-4</v>
      </c>
      <c r="K445">
        <f t="shared" si="74"/>
        <v>2.9505550483599941E-4</v>
      </c>
      <c r="L445">
        <f t="shared" si="75"/>
        <v>2.4978534072281632E-4</v>
      </c>
      <c r="M445">
        <f t="shared" si="76"/>
        <v>2.9092070699436129E-4</v>
      </c>
      <c r="N445">
        <v>1</v>
      </c>
      <c r="O445">
        <v>920</v>
      </c>
      <c r="P445">
        <v>612</v>
      </c>
      <c r="Q445">
        <v>3688</v>
      </c>
      <c r="R445">
        <v>73</v>
      </c>
      <c r="S445">
        <v>457</v>
      </c>
      <c r="T445">
        <v>9</v>
      </c>
      <c r="U445">
        <v>16</v>
      </c>
      <c r="V445">
        <v>270</v>
      </c>
      <c r="W445">
        <v>223</v>
      </c>
      <c r="X445">
        <v>48</v>
      </c>
      <c r="Y445">
        <v>102</v>
      </c>
    </row>
    <row r="446" spans="1:25" x14ac:dyDescent="0.35">
      <c r="A446" t="s">
        <v>17</v>
      </c>
      <c r="B446">
        <v>0</v>
      </c>
      <c r="C446">
        <f t="shared" si="66"/>
        <v>1.1679864217626161E-3</v>
      </c>
      <c r="D446">
        <f t="shared" si="67"/>
        <v>8.9890138302743704E-4</v>
      </c>
      <c r="E446">
        <f t="shared" si="68"/>
        <v>1.1075055971851075E-3</v>
      </c>
      <c r="F446">
        <f t="shared" si="69"/>
        <v>6.707159580406762E-4</v>
      </c>
      <c r="G446">
        <f t="shared" si="70"/>
        <v>1.9311239390770933E-3</v>
      </c>
      <c r="H446">
        <f t="shared" si="71"/>
        <v>8.4002470660901791E-4</v>
      </c>
      <c r="I446">
        <f t="shared" si="72"/>
        <v>5.1988562516246421E-4</v>
      </c>
      <c r="J446">
        <f t="shared" si="73"/>
        <v>1.1286732807725679E-3</v>
      </c>
      <c r="K446">
        <f t="shared" si="74"/>
        <v>1.177575781632464E-3</v>
      </c>
      <c r="L446">
        <f t="shared" si="75"/>
        <v>1.2333151198189057E-3</v>
      </c>
      <c r="M446">
        <f t="shared" si="76"/>
        <v>7.3015393127996557E-4</v>
      </c>
      <c r="N446">
        <v>0</v>
      </c>
      <c r="O446">
        <v>1847</v>
      </c>
      <c r="P446">
        <v>744</v>
      </c>
      <c r="Q446">
        <v>5755</v>
      </c>
      <c r="R446">
        <v>161</v>
      </c>
      <c r="S446">
        <v>929</v>
      </c>
      <c r="T446">
        <v>34</v>
      </c>
      <c r="U446">
        <v>54</v>
      </c>
      <c r="V446">
        <v>748</v>
      </c>
      <c r="W446">
        <v>890</v>
      </c>
      <c r="X446">
        <v>237</v>
      </c>
      <c r="Y446">
        <v>256</v>
      </c>
    </row>
    <row r="447" spans="1:25" x14ac:dyDescent="0.35">
      <c r="A447" t="s">
        <v>17</v>
      </c>
      <c r="B447">
        <v>0</v>
      </c>
      <c r="C447">
        <f t="shared" si="66"/>
        <v>8.650814428647855E-4</v>
      </c>
      <c r="D447">
        <f t="shared" si="67"/>
        <v>4.5307529386463558E-4</v>
      </c>
      <c r="E447">
        <f t="shared" si="68"/>
        <v>7.5206461751510002E-4</v>
      </c>
      <c r="F447">
        <f t="shared" si="69"/>
        <v>2.0829688137909198E-4</v>
      </c>
      <c r="G447">
        <f t="shared" si="70"/>
        <v>2.0558466907935899E-3</v>
      </c>
      <c r="H447">
        <f t="shared" si="71"/>
        <v>9.882643607164916E-5</v>
      </c>
      <c r="I447">
        <f t="shared" si="72"/>
        <v>2.5031530100414948E-4</v>
      </c>
      <c r="J447">
        <f t="shared" si="73"/>
        <v>6.3978271530423629E-4</v>
      </c>
      <c r="K447">
        <f t="shared" si="74"/>
        <v>5.9011100967199881E-4</v>
      </c>
      <c r="L447">
        <f t="shared" si="75"/>
        <v>4.7875523638539794E-4</v>
      </c>
      <c r="M447">
        <f t="shared" si="76"/>
        <v>2.5384257767155051E-4</v>
      </c>
      <c r="N447">
        <v>1</v>
      </c>
      <c r="O447">
        <v>1368</v>
      </c>
      <c r="P447">
        <v>375</v>
      </c>
      <c r="Q447">
        <v>3908</v>
      </c>
      <c r="R447">
        <v>50</v>
      </c>
      <c r="S447">
        <v>989</v>
      </c>
      <c r="T447">
        <v>4</v>
      </c>
      <c r="U447">
        <v>26</v>
      </c>
      <c r="V447">
        <v>424</v>
      </c>
      <c r="W447">
        <v>446</v>
      </c>
      <c r="X447">
        <v>92</v>
      </c>
      <c r="Y447">
        <v>89</v>
      </c>
    </row>
    <row r="448" spans="1:25" x14ac:dyDescent="0.35">
      <c r="A448" t="s">
        <v>17</v>
      </c>
      <c r="B448">
        <v>0</v>
      </c>
      <c r="C448">
        <f t="shared" si="66"/>
        <v>5.9758915461054262E-4</v>
      </c>
      <c r="D448">
        <f t="shared" si="67"/>
        <v>6.572612262996314E-4</v>
      </c>
      <c r="E448">
        <f t="shared" si="68"/>
        <v>6.9702611172970633E-4</v>
      </c>
      <c r="F448">
        <f t="shared" si="69"/>
        <v>4.582531390340024E-4</v>
      </c>
      <c r="G448">
        <f t="shared" si="70"/>
        <v>5.0720585698042059E-4</v>
      </c>
      <c r="H448">
        <f t="shared" si="71"/>
        <v>4.941321803582458E-5</v>
      </c>
      <c r="I448">
        <f t="shared" si="72"/>
        <v>3.7547295150622419E-4</v>
      </c>
      <c r="J448">
        <f t="shared" si="73"/>
        <v>4.9945301595684486E-4</v>
      </c>
      <c r="K448">
        <f t="shared" si="74"/>
        <v>4.9616957091255505E-4</v>
      </c>
      <c r="L448">
        <f t="shared" si="75"/>
        <v>2.3417375692764031E-4</v>
      </c>
      <c r="M448">
        <f t="shared" si="76"/>
        <v>5.2765030190153757E-4</v>
      </c>
      <c r="N448">
        <v>0</v>
      </c>
      <c r="O448">
        <v>945</v>
      </c>
      <c r="P448">
        <v>544</v>
      </c>
      <c r="Q448">
        <v>3622</v>
      </c>
      <c r="R448">
        <v>110</v>
      </c>
      <c r="S448">
        <v>244</v>
      </c>
      <c r="T448">
        <v>2</v>
      </c>
      <c r="U448">
        <v>39</v>
      </c>
      <c r="V448">
        <v>331</v>
      </c>
      <c r="W448">
        <v>375</v>
      </c>
      <c r="X448">
        <v>45</v>
      </c>
      <c r="Y448">
        <v>185</v>
      </c>
    </row>
    <row r="449" spans="1:25" x14ac:dyDescent="0.35">
      <c r="A449" t="s">
        <v>17</v>
      </c>
      <c r="B449">
        <v>0</v>
      </c>
      <c r="C449">
        <f t="shared" si="66"/>
        <v>6.2098682521434165E-4</v>
      </c>
      <c r="D449">
        <f t="shared" si="67"/>
        <v>6.4759562003051916E-4</v>
      </c>
      <c r="E449">
        <f t="shared" si="68"/>
        <v>6.9818076569723203E-4</v>
      </c>
      <c r="F449">
        <f t="shared" si="69"/>
        <v>3.7076844885478374E-4</v>
      </c>
      <c r="G449">
        <f t="shared" si="70"/>
        <v>5.1344199456624545E-4</v>
      </c>
      <c r="H449">
        <f t="shared" si="71"/>
        <v>1.2353304508956145E-4</v>
      </c>
      <c r="I449">
        <f t="shared" si="72"/>
        <v>2.1180525469581877E-4</v>
      </c>
      <c r="J449">
        <f t="shared" si="73"/>
        <v>5.7791693387151532E-4</v>
      </c>
      <c r="K449">
        <f t="shared" si="74"/>
        <v>7.0389923126794481E-4</v>
      </c>
      <c r="L449">
        <f t="shared" si="75"/>
        <v>5.4640543283116069E-4</v>
      </c>
      <c r="M449">
        <f t="shared" si="76"/>
        <v>1.0553006038030753E-4</v>
      </c>
      <c r="N449">
        <v>0</v>
      </c>
      <c r="O449">
        <v>982</v>
      </c>
      <c r="P449">
        <v>536</v>
      </c>
      <c r="Q449">
        <v>3628</v>
      </c>
      <c r="R449">
        <v>89</v>
      </c>
      <c r="S449">
        <v>247</v>
      </c>
      <c r="T449">
        <v>5</v>
      </c>
      <c r="U449">
        <v>22</v>
      </c>
      <c r="V449">
        <v>383</v>
      </c>
      <c r="W449">
        <v>532</v>
      </c>
      <c r="X449">
        <v>105</v>
      </c>
      <c r="Y449">
        <v>37</v>
      </c>
    </row>
    <row r="450" spans="1:25" x14ac:dyDescent="0.35">
      <c r="A450" t="s">
        <v>17</v>
      </c>
      <c r="B450">
        <v>0</v>
      </c>
      <c r="C450">
        <f t="shared" si="66"/>
        <v>6.9560642335618722E-4</v>
      </c>
      <c r="D450">
        <f t="shared" si="67"/>
        <v>9.4964581594027622E-4</v>
      </c>
      <c r="E450">
        <f t="shared" si="68"/>
        <v>8.5348172432944431E-4</v>
      </c>
      <c r="F450">
        <f t="shared" si="69"/>
        <v>5.6656751735113017E-4</v>
      </c>
      <c r="G450">
        <f t="shared" si="70"/>
        <v>1.226440391878886E-3</v>
      </c>
      <c r="H450">
        <f t="shared" si="71"/>
        <v>5.682520074119827E-4</v>
      </c>
      <c r="I450">
        <f t="shared" si="72"/>
        <v>3.1770788204372818E-4</v>
      </c>
      <c r="J450">
        <f t="shared" si="73"/>
        <v>7.2126447621562487E-4</v>
      </c>
      <c r="K450">
        <f t="shared" si="74"/>
        <v>5.9275724738353246E-4</v>
      </c>
      <c r="L450">
        <f t="shared" si="75"/>
        <v>6.0364790674680613E-4</v>
      </c>
      <c r="M450">
        <f t="shared" si="76"/>
        <v>4.021550949627935E-4</v>
      </c>
      <c r="N450">
        <v>0</v>
      </c>
      <c r="O450">
        <v>1100</v>
      </c>
      <c r="P450">
        <v>786</v>
      </c>
      <c r="Q450">
        <v>4435</v>
      </c>
      <c r="R450">
        <v>136</v>
      </c>
      <c r="S450">
        <v>590</v>
      </c>
      <c r="T450">
        <v>23</v>
      </c>
      <c r="U450">
        <v>33</v>
      </c>
      <c r="V450">
        <v>478</v>
      </c>
      <c r="W450">
        <v>448</v>
      </c>
      <c r="X450">
        <v>116</v>
      </c>
      <c r="Y450">
        <v>141</v>
      </c>
    </row>
    <row r="451" spans="1:25" x14ac:dyDescent="0.35">
      <c r="A451" t="s">
        <v>17</v>
      </c>
      <c r="B451">
        <v>0</v>
      </c>
      <c r="C451">
        <f t="shared" ref="C451:C514" si="77">O451/SUM($O$2:$O$1446)</f>
        <v>8.2840401326964106E-4</v>
      </c>
      <c r="D451">
        <f t="shared" ref="D451:D514" si="78">P451/SUM($P$2:$P$1446)</f>
        <v>5.2677554166661634E-4</v>
      </c>
      <c r="E451">
        <f t="shared" ref="E451:E514" si="79">Q451/SUM($Q$2:$Q$1446)</f>
        <v>6.3063350859697608E-4</v>
      </c>
      <c r="F451">
        <f t="shared" ref="F451:F514" si="80">R451/SUM($R$2:$R$1446)</f>
        <v>2.9161563393072877E-4</v>
      </c>
      <c r="G451">
        <f t="shared" ref="G451:G514" si="81">S451/SUM($S$2:$S$1446)</f>
        <v>2.5152421596160201E-3</v>
      </c>
      <c r="H451">
        <f t="shared" ref="H451:H514" si="82">T451/SUM($T$2:$T$1446)</f>
        <v>3.4589252625077206E-4</v>
      </c>
      <c r="I451">
        <f t="shared" ref="I451:I514" si="83">U451/SUM($U$2:$U$1446)</f>
        <v>1.1553013892499206E-4</v>
      </c>
      <c r="J451">
        <f t="shared" ref="J451:J514" si="84">V451/SUM($V$2:$V$1446)</f>
        <v>6.9410388924516205E-4</v>
      </c>
      <c r="K451">
        <f t="shared" ref="K451:K514" si="85">W451/SUM($W$2:$W$1446)</f>
        <v>7.515315100755501E-4</v>
      </c>
      <c r="L451">
        <f t="shared" ref="L451:L514" si="86">X451/SUM($X$2:$X$1446)</f>
        <v>4.4232820752998725E-4</v>
      </c>
      <c r="M451">
        <f t="shared" ref="M451:M514" si="87">Y451/SUM($Y$2:$Y$1446)</f>
        <v>4.7345918981435268E-4</v>
      </c>
      <c r="N451">
        <v>0</v>
      </c>
      <c r="O451">
        <v>1310</v>
      </c>
      <c r="P451">
        <v>436</v>
      </c>
      <c r="Q451">
        <v>3277</v>
      </c>
      <c r="R451">
        <v>70</v>
      </c>
      <c r="S451">
        <v>1210</v>
      </c>
      <c r="T451">
        <v>14</v>
      </c>
      <c r="U451">
        <v>12</v>
      </c>
      <c r="V451">
        <v>460</v>
      </c>
      <c r="W451">
        <v>568</v>
      </c>
      <c r="X451">
        <v>85</v>
      </c>
      <c r="Y451">
        <v>166</v>
      </c>
    </row>
    <row r="452" spans="1:25" x14ac:dyDescent="0.35">
      <c r="A452" t="s">
        <v>17</v>
      </c>
      <c r="B452">
        <v>0</v>
      </c>
      <c r="C452">
        <f t="shared" si="77"/>
        <v>6.6841453589771801E-4</v>
      </c>
      <c r="D452">
        <f t="shared" si="78"/>
        <v>6.8263344275605099E-4</v>
      </c>
      <c r="E452">
        <f t="shared" si="79"/>
        <v>7.237755953107193E-4</v>
      </c>
      <c r="F452">
        <f t="shared" si="80"/>
        <v>3.9993001224785665E-4</v>
      </c>
      <c r="G452">
        <f t="shared" si="81"/>
        <v>1.0601433895902233E-3</v>
      </c>
      <c r="H452">
        <f t="shared" si="82"/>
        <v>6.9178505250154412E-4</v>
      </c>
      <c r="I452">
        <f t="shared" si="83"/>
        <v>2.3106027784998412E-4</v>
      </c>
      <c r="J452">
        <f t="shared" si="84"/>
        <v>8.012373156286544E-4</v>
      </c>
      <c r="K452">
        <f t="shared" si="85"/>
        <v>8.5341166196959469E-4</v>
      </c>
      <c r="L452">
        <f t="shared" si="86"/>
        <v>2.7580464704810969E-4</v>
      </c>
      <c r="M452">
        <f t="shared" si="87"/>
        <v>1.7683415523186665E-4</v>
      </c>
      <c r="N452">
        <v>0</v>
      </c>
      <c r="O452">
        <v>1057</v>
      </c>
      <c r="P452">
        <v>565</v>
      </c>
      <c r="Q452">
        <v>3761</v>
      </c>
      <c r="R452">
        <v>96</v>
      </c>
      <c r="S452">
        <v>510</v>
      </c>
      <c r="T452">
        <v>28</v>
      </c>
      <c r="U452">
        <v>24</v>
      </c>
      <c r="V452">
        <v>531</v>
      </c>
      <c r="W452">
        <v>645</v>
      </c>
      <c r="X452">
        <v>53</v>
      </c>
      <c r="Y452">
        <v>62</v>
      </c>
    </row>
    <row r="453" spans="1:25" x14ac:dyDescent="0.35">
      <c r="A453" t="s">
        <v>17</v>
      </c>
      <c r="B453">
        <v>0</v>
      </c>
      <c r="C453">
        <f t="shared" si="77"/>
        <v>5.7419148400674358E-4</v>
      </c>
      <c r="D453">
        <f t="shared" si="78"/>
        <v>3.9749805781724029E-4</v>
      </c>
      <c r="E453">
        <f t="shared" si="79"/>
        <v>5.5384901975651427E-4</v>
      </c>
      <c r="F453">
        <f t="shared" si="80"/>
        <v>3.3327501020654721E-4</v>
      </c>
      <c r="G453">
        <f t="shared" si="81"/>
        <v>1.2804869176227013E-3</v>
      </c>
      <c r="H453">
        <f t="shared" si="82"/>
        <v>1.7294626312538603E-4</v>
      </c>
      <c r="I453">
        <f t="shared" si="83"/>
        <v>1.1553013892499206E-4</v>
      </c>
      <c r="J453">
        <f t="shared" si="84"/>
        <v>4.7983703647817724E-4</v>
      </c>
      <c r="K453">
        <f t="shared" si="85"/>
        <v>4.6838407494145199E-4</v>
      </c>
      <c r="L453">
        <f t="shared" si="86"/>
        <v>2.9662009210834438E-4</v>
      </c>
      <c r="M453">
        <f t="shared" si="87"/>
        <v>1.7968631902592902E-4</v>
      </c>
      <c r="N453">
        <v>0</v>
      </c>
      <c r="O453">
        <v>908</v>
      </c>
      <c r="P453">
        <v>329</v>
      </c>
      <c r="Q453">
        <v>2878</v>
      </c>
      <c r="R453">
        <v>80</v>
      </c>
      <c r="S453">
        <v>616</v>
      </c>
      <c r="T453">
        <v>7</v>
      </c>
      <c r="U453">
        <v>12</v>
      </c>
      <c r="V453">
        <v>318</v>
      </c>
      <c r="W453">
        <v>354</v>
      </c>
      <c r="X453">
        <v>57</v>
      </c>
      <c r="Y453">
        <v>63</v>
      </c>
    </row>
    <row r="454" spans="1:25" x14ac:dyDescent="0.35">
      <c r="A454" t="s">
        <v>17</v>
      </c>
      <c r="B454">
        <v>0</v>
      </c>
      <c r="C454">
        <f t="shared" si="77"/>
        <v>6.55767146382151E-4</v>
      </c>
      <c r="D454">
        <f t="shared" si="78"/>
        <v>9.9434924493492028E-4</v>
      </c>
      <c r="E454">
        <f t="shared" si="79"/>
        <v>7.3128084609963659E-4</v>
      </c>
      <c r="F454">
        <f t="shared" si="80"/>
        <v>3.1661125969621983E-4</v>
      </c>
      <c r="G454">
        <f t="shared" si="81"/>
        <v>9.6244390074563422E-4</v>
      </c>
      <c r="H454">
        <f t="shared" si="82"/>
        <v>3.211859172328598E-4</v>
      </c>
      <c r="I454">
        <f t="shared" si="83"/>
        <v>2.0217774311873609E-4</v>
      </c>
      <c r="J454">
        <f t="shared" si="84"/>
        <v>5.5075634690105249E-4</v>
      </c>
      <c r="K454">
        <f t="shared" si="85"/>
        <v>6.2715833763346963E-4</v>
      </c>
      <c r="L454">
        <f t="shared" si="86"/>
        <v>2.2324564827101707E-3</v>
      </c>
      <c r="M454">
        <f t="shared" si="87"/>
        <v>2.5099041387748814E-4</v>
      </c>
      <c r="N454">
        <v>1</v>
      </c>
      <c r="O454">
        <v>1037</v>
      </c>
      <c r="P454">
        <v>823</v>
      </c>
      <c r="Q454">
        <v>3800</v>
      </c>
      <c r="R454">
        <v>76</v>
      </c>
      <c r="S454">
        <v>463</v>
      </c>
      <c r="T454">
        <v>13</v>
      </c>
      <c r="U454">
        <v>21</v>
      </c>
      <c r="V454">
        <v>365</v>
      </c>
      <c r="W454">
        <v>474</v>
      </c>
      <c r="X454">
        <v>429</v>
      </c>
      <c r="Y454">
        <v>88</v>
      </c>
    </row>
    <row r="455" spans="1:25" x14ac:dyDescent="0.35">
      <c r="A455" t="s">
        <v>17</v>
      </c>
      <c r="B455">
        <v>0</v>
      </c>
      <c r="C455">
        <f t="shared" si="77"/>
        <v>6.4817871267281075E-4</v>
      </c>
      <c r="D455">
        <f t="shared" si="78"/>
        <v>4.5065889229735752E-4</v>
      </c>
      <c r="E455">
        <f t="shared" si="79"/>
        <v>7.4244250111905213E-4</v>
      </c>
      <c r="F455">
        <f t="shared" si="80"/>
        <v>4.3742345089609318E-4</v>
      </c>
      <c r="G455">
        <f t="shared" si="81"/>
        <v>1.072615664761873E-3</v>
      </c>
      <c r="H455">
        <f t="shared" si="82"/>
        <v>3.211859172328598E-4</v>
      </c>
      <c r="I455">
        <f t="shared" si="83"/>
        <v>4.0435548623747217E-4</v>
      </c>
      <c r="J455">
        <f t="shared" si="84"/>
        <v>7.4993398468444676E-4</v>
      </c>
      <c r="K455">
        <f t="shared" si="85"/>
        <v>6.7875997300837539E-4</v>
      </c>
      <c r="L455">
        <f t="shared" si="86"/>
        <v>2.2896989566258163E-4</v>
      </c>
      <c r="M455">
        <f t="shared" si="87"/>
        <v>3.536683104637333E-4</v>
      </c>
      <c r="N455">
        <v>0</v>
      </c>
      <c r="O455">
        <v>1025</v>
      </c>
      <c r="P455">
        <v>373</v>
      </c>
      <c r="Q455">
        <v>3858</v>
      </c>
      <c r="R455">
        <v>105</v>
      </c>
      <c r="S455">
        <v>516</v>
      </c>
      <c r="T455">
        <v>13</v>
      </c>
      <c r="U455">
        <v>42</v>
      </c>
      <c r="V455">
        <v>497</v>
      </c>
      <c r="W455">
        <v>513</v>
      </c>
      <c r="X455">
        <v>44</v>
      </c>
      <c r="Y455">
        <v>124</v>
      </c>
    </row>
    <row r="456" spans="1:25" x14ac:dyDescent="0.35">
      <c r="A456" t="s">
        <v>17</v>
      </c>
      <c r="B456">
        <v>0</v>
      </c>
      <c r="C456">
        <f t="shared" si="77"/>
        <v>5.6786778924896003E-4</v>
      </c>
      <c r="D456">
        <f t="shared" si="78"/>
        <v>5.0744432912839187E-4</v>
      </c>
      <c r="E456">
        <f t="shared" si="79"/>
        <v>6.3140327790865995E-4</v>
      </c>
      <c r="F456">
        <f t="shared" si="80"/>
        <v>6.3738845702002145E-4</v>
      </c>
      <c r="G456">
        <f t="shared" si="81"/>
        <v>1.4925155955407459E-3</v>
      </c>
      <c r="H456">
        <f t="shared" si="82"/>
        <v>5.1883878937615817E-4</v>
      </c>
      <c r="I456">
        <f t="shared" si="83"/>
        <v>2.4068778942706677E-4</v>
      </c>
      <c r="J456">
        <f t="shared" si="84"/>
        <v>7.9520162963521825E-4</v>
      </c>
      <c r="K456">
        <f t="shared" si="85"/>
        <v>6.0995779250850105E-4</v>
      </c>
      <c r="L456">
        <f t="shared" si="86"/>
        <v>7.1292899331303831E-4</v>
      </c>
      <c r="M456">
        <f t="shared" si="87"/>
        <v>1.9965146558436557E-4</v>
      </c>
      <c r="N456">
        <v>0</v>
      </c>
      <c r="O456">
        <v>898</v>
      </c>
      <c r="P456">
        <v>420</v>
      </c>
      <c r="Q456">
        <v>3281</v>
      </c>
      <c r="R456">
        <v>153</v>
      </c>
      <c r="S456">
        <v>718</v>
      </c>
      <c r="T456">
        <v>21</v>
      </c>
      <c r="U456">
        <v>25</v>
      </c>
      <c r="V456">
        <v>527</v>
      </c>
      <c r="W456">
        <v>461</v>
      </c>
      <c r="X456">
        <v>137</v>
      </c>
      <c r="Y456">
        <v>70</v>
      </c>
    </row>
    <row r="457" spans="1:25" x14ac:dyDescent="0.35">
      <c r="A457" t="s">
        <v>17</v>
      </c>
      <c r="B457">
        <v>0</v>
      </c>
      <c r="C457">
        <f t="shared" si="77"/>
        <v>4.0092224764347512E-4</v>
      </c>
      <c r="D457">
        <f t="shared" si="78"/>
        <v>6.3188900984321181E-4</v>
      </c>
      <c r="E457">
        <f t="shared" si="79"/>
        <v>5.6443334779216695E-4</v>
      </c>
      <c r="F457">
        <f t="shared" si="80"/>
        <v>2.6662000816523776E-4</v>
      </c>
      <c r="G457">
        <f t="shared" si="81"/>
        <v>9.7075875086006732E-4</v>
      </c>
      <c r="H457">
        <f t="shared" si="82"/>
        <v>2.2235948116121064E-4</v>
      </c>
      <c r="I457">
        <f t="shared" si="83"/>
        <v>1.6366769681040543E-4</v>
      </c>
      <c r="J457">
        <f t="shared" si="84"/>
        <v>2.9574861367837339E-4</v>
      </c>
      <c r="K457">
        <f t="shared" si="85"/>
        <v>3.2284100080710252E-4</v>
      </c>
      <c r="L457">
        <f t="shared" si="86"/>
        <v>5.6201701662633675E-4</v>
      </c>
      <c r="M457">
        <f t="shared" si="87"/>
        <v>1.5116468108530536E-4</v>
      </c>
      <c r="N457">
        <v>0</v>
      </c>
      <c r="O457">
        <v>634</v>
      </c>
      <c r="P457">
        <v>523</v>
      </c>
      <c r="Q457">
        <v>2933</v>
      </c>
      <c r="R457">
        <v>64</v>
      </c>
      <c r="S457">
        <v>467</v>
      </c>
      <c r="T457">
        <v>9</v>
      </c>
      <c r="U457">
        <v>17</v>
      </c>
      <c r="V457">
        <v>196</v>
      </c>
      <c r="W457">
        <v>244</v>
      </c>
      <c r="X457">
        <v>108</v>
      </c>
      <c r="Y457">
        <v>53</v>
      </c>
    </row>
    <row r="458" spans="1:25" x14ac:dyDescent="0.35">
      <c r="A458" t="s">
        <v>17</v>
      </c>
      <c r="B458">
        <v>0</v>
      </c>
      <c r="C458">
        <f t="shared" si="77"/>
        <v>6.7410586117972317E-4</v>
      </c>
      <c r="D458">
        <f t="shared" si="78"/>
        <v>8.4936515089823687E-4</v>
      </c>
      <c r="E458">
        <f t="shared" si="79"/>
        <v>7.6014719528778017E-4</v>
      </c>
      <c r="F458">
        <f t="shared" si="80"/>
        <v>4.2075970038576581E-4</v>
      </c>
      <c r="G458">
        <f t="shared" si="81"/>
        <v>9.042399499446023E-4</v>
      </c>
      <c r="H458">
        <f t="shared" si="82"/>
        <v>1.2353304508956145E-4</v>
      </c>
      <c r="I458">
        <f t="shared" si="83"/>
        <v>1.8292271996457076E-4</v>
      </c>
      <c r="J458">
        <f t="shared" si="84"/>
        <v>3.3799841563242675E-4</v>
      </c>
      <c r="K458">
        <f t="shared" si="85"/>
        <v>2.2360708662459149E-4</v>
      </c>
      <c r="L458">
        <f t="shared" si="86"/>
        <v>3.746780110842245E-4</v>
      </c>
      <c r="M458">
        <f t="shared" si="87"/>
        <v>2.8521637940623655E-4</v>
      </c>
      <c r="N458">
        <v>0</v>
      </c>
      <c r="O458">
        <v>1066</v>
      </c>
      <c r="P458">
        <v>703</v>
      </c>
      <c r="Q458">
        <v>3950</v>
      </c>
      <c r="R458">
        <v>101</v>
      </c>
      <c r="S458">
        <v>435</v>
      </c>
      <c r="T458">
        <v>5</v>
      </c>
      <c r="U458">
        <v>19</v>
      </c>
      <c r="V458">
        <v>224</v>
      </c>
      <c r="W458">
        <v>169</v>
      </c>
      <c r="X458">
        <v>72</v>
      </c>
      <c r="Y458">
        <v>100</v>
      </c>
    </row>
    <row r="459" spans="1:25" x14ac:dyDescent="0.35">
      <c r="A459" t="s">
        <v>17</v>
      </c>
      <c r="B459">
        <v>0</v>
      </c>
      <c r="C459">
        <f t="shared" si="77"/>
        <v>9.3590682415196089E-4</v>
      </c>
      <c r="D459">
        <f t="shared" si="78"/>
        <v>5.3402474636845046E-4</v>
      </c>
      <c r="E459">
        <f t="shared" si="79"/>
        <v>9.0082253699799979E-4</v>
      </c>
      <c r="F459">
        <f t="shared" si="80"/>
        <v>2.9578157155831061E-4</v>
      </c>
      <c r="G459">
        <f t="shared" si="81"/>
        <v>1.4509413449685803E-3</v>
      </c>
      <c r="H459">
        <f t="shared" si="82"/>
        <v>2.7177269919703522E-4</v>
      </c>
      <c r="I459">
        <f t="shared" si="83"/>
        <v>2.2143276627290144E-4</v>
      </c>
      <c r="J459">
        <f t="shared" si="84"/>
        <v>5.8395261986495157E-4</v>
      </c>
      <c r="K459">
        <f t="shared" si="85"/>
        <v>4.4456793553764934E-4</v>
      </c>
      <c r="L459">
        <f t="shared" si="86"/>
        <v>2.70600785783051E-4</v>
      </c>
      <c r="M459">
        <f t="shared" si="87"/>
        <v>2.3958175870123868E-4</v>
      </c>
      <c r="N459">
        <v>1</v>
      </c>
      <c r="O459">
        <v>1480</v>
      </c>
      <c r="P459">
        <v>442</v>
      </c>
      <c r="Q459">
        <v>4681</v>
      </c>
      <c r="R459">
        <v>71</v>
      </c>
      <c r="S459">
        <v>698</v>
      </c>
      <c r="T459">
        <v>11</v>
      </c>
      <c r="U459">
        <v>23</v>
      </c>
      <c r="V459">
        <v>387</v>
      </c>
      <c r="W459">
        <v>336</v>
      </c>
      <c r="X459">
        <v>52</v>
      </c>
      <c r="Y459">
        <v>84</v>
      </c>
    </row>
    <row r="460" spans="1:25" x14ac:dyDescent="0.35">
      <c r="A460" t="s">
        <v>17</v>
      </c>
      <c r="B460">
        <v>0</v>
      </c>
      <c r="C460">
        <f t="shared" si="77"/>
        <v>6.0328047989254778E-4</v>
      </c>
      <c r="D460">
        <f t="shared" si="78"/>
        <v>4.9173771894108452E-4</v>
      </c>
      <c r="E460">
        <f t="shared" si="79"/>
        <v>7.0241449691149313E-4</v>
      </c>
      <c r="F460">
        <f t="shared" si="80"/>
        <v>3.1661125969621983E-4</v>
      </c>
      <c r="G460">
        <f t="shared" si="81"/>
        <v>5.4670139502397796E-4</v>
      </c>
      <c r="H460">
        <f t="shared" si="82"/>
        <v>1.4823965410747374E-4</v>
      </c>
      <c r="I460">
        <f t="shared" si="83"/>
        <v>1.9255023154165344E-4</v>
      </c>
      <c r="J460">
        <f t="shared" si="84"/>
        <v>3.8175713908483912E-4</v>
      </c>
      <c r="K460">
        <f t="shared" si="85"/>
        <v>3.4665714021090517E-4</v>
      </c>
      <c r="L460">
        <f t="shared" si="86"/>
        <v>3.1743553716857907E-4</v>
      </c>
      <c r="M460">
        <f t="shared" si="87"/>
        <v>2.0250362937842794E-4</v>
      </c>
      <c r="N460">
        <v>0</v>
      </c>
      <c r="O460">
        <v>954</v>
      </c>
      <c r="P460">
        <v>407</v>
      </c>
      <c r="Q460">
        <v>3650</v>
      </c>
      <c r="R460">
        <v>76</v>
      </c>
      <c r="S460">
        <v>263</v>
      </c>
      <c r="T460">
        <v>6</v>
      </c>
      <c r="U460">
        <v>20</v>
      </c>
      <c r="V460">
        <v>253</v>
      </c>
      <c r="W460">
        <v>262</v>
      </c>
      <c r="X460">
        <v>61</v>
      </c>
      <c r="Y460">
        <v>71</v>
      </c>
    </row>
    <row r="461" spans="1:25" x14ac:dyDescent="0.35">
      <c r="A461" t="s">
        <v>17</v>
      </c>
      <c r="B461">
        <v>0</v>
      </c>
      <c r="C461">
        <f t="shared" si="77"/>
        <v>8.5243405334921849E-4</v>
      </c>
      <c r="D461">
        <f t="shared" si="78"/>
        <v>8.312421391436514E-4</v>
      </c>
      <c r="E461">
        <f t="shared" si="79"/>
        <v>1.0753677284223077E-3</v>
      </c>
      <c r="F461">
        <f t="shared" si="80"/>
        <v>5.1241032819256626E-4</v>
      </c>
      <c r="G461">
        <f t="shared" si="81"/>
        <v>1.411445806925023E-3</v>
      </c>
      <c r="H461">
        <f t="shared" si="82"/>
        <v>3.211859172328598E-4</v>
      </c>
      <c r="I461">
        <f t="shared" si="83"/>
        <v>2.0217774311873609E-4</v>
      </c>
      <c r="J461">
        <f t="shared" si="84"/>
        <v>9.792900524350221E-4</v>
      </c>
      <c r="K461">
        <f t="shared" si="85"/>
        <v>6.6288254673917363E-4</v>
      </c>
      <c r="L461">
        <f t="shared" si="86"/>
        <v>5.5681315536127807E-4</v>
      </c>
      <c r="M461">
        <f t="shared" si="87"/>
        <v>2.0820795696655268E-4</v>
      </c>
      <c r="N461">
        <v>0</v>
      </c>
      <c r="O461">
        <v>1348</v>
      </c>
      <c r="P461">
        <v>688</v>
      </c>
      <c r="Q461">
        <v>5588</v>
      </c>
      <c r="R461">
        <v>123</v>
      </c>
      <c r="S461">
        <v>679</v>
      </c>
      <c r="T461">
        <v>13</v>
      </c>
      <c r="U461">
        <v>21</v>
      </c>
      <c r="V461">
        <v>649</v>
      </c>
      <c r="W461">
        <v>501</v>
      </c>
      <c r="X461">
        <v>107</v>
      </c>
      <c r="Y461">
        <v>73</v>
      </c>
    </row>
    <row r="462" spans="1:25" x14ac:dyDescent="0.35">
      <c r="A462" t="s">
        <v>17</v>
      </c>
      <c r="B462">
        <v>0</v>
      </c>
      <c r="C462">
        <f t="shared" si="77"/>
        <v>6.9560642335618722E-4</v>
      </c>
      <c r="D462">
        <f t="shared" si="78"/>
        <v>5.7027076987762129E-4</v>
      </c>
      <c r="E462">
        <f t="shared" si="79"/>
        <v>7.659204651254089E-4</v>
      </c>
      <c r="F462">
        <f t="shared" si="80"/>
        <v>2.7078594579281961E-4</v>
      </c>
      <c r="G462">
        <f t="shared" si="81"/>
        <v>1.0934027900479559E-3</v>
      </c>
      <c r="H462">
        <f t="shared" si="82"/>
        <v>3.211859172328598E-4</v>
      </c>
      <c r="I462">
        <f t="shared" si="83"/>
        <v>9.6275115770826718E-5</v>
      </c>
      <c r="J462">
        <f t="shared" si="84"/>
        <v>4.08917726055302E-4</v>
      </c>
      <c r="K462">
        <f t="shared" si="85"/>
        <v>2.5139258259569458E-4</v>
      </c>
      <c r="L462">
        <f t="shared" si="86"/>
        <v>1.4570811542164285E-4</v>
      </c>
      <c r="M462">
        <f t="shared" si="87"/>
        <v>2.8521637940623653E-5</v>
      </c>
      <c r="N462">
        <v>1</v>
      </c>
      <c r="O462">
        <v>1100</v>
      </c>
      <c r="P462">
        <v>472</v>
      </c>
      <c r="Q462">
        <v>3980</v>
      </c>
      <c r="R462">
        <v>65</v>
      </c>
      <c r="S462">
        <v>526</v>
      </c>
      <c r="T462">
        <v>13</v>
      </c>
      <c r="U462">
        <v>10</v>
      </c>
      <c r="V462">
        <v>271</v>
      </c>
      <c r="W462">
        <v>190</v>
      </c>
      <c r="X462">
        <v>28</v>
      </c>
      <c r="Y462">
        <v>10</v>
      </c>
    </row>
    <row r="463" spans="1:25" x14ac:dyDescent="0.35">
      <c r="A463" t="s">
        <v>17</v>
      </c>
      <c r="B463">
        <v>0</v>
      </c>
      <c r="C463">
        <f t="shared" si="77"/>
        <v>3.4337662534764514E-4</v>
      </c>
      <c r="D463">
        <f t="shared" si="78"/>
        <v>5.0865252991203088E-4</v>
      </c>
      <c r="E463">
        <f t="shared" si="79"/>
        <v>4.553185478609843E-4</v>
      </c>
      <c r="F463">
        <f t="shared" si="80"/>
        <v>9.9982503061964162E-5</v>
      </c>
      <c r="G463">
        <f t="shared" si="81"/>
        <v>3.4090885469175813E-4</v>
      </c>
      <c r="H463">
        <f t="shared" si="82"/>
        <v>2.470660901791229E-5</v>
      </c>
      <c r="I463">
        <f t="shared" si="83"/>
        <v>9.6275115770826718E-5</v>
      </c>
      <c r="J463">
        <f t="shared" si="84"/>
        <v>1.7503489380964955E-4</v>
      </c>
      <c r="K463">
        <f t="shared" si="85"/>
        <v>1.2701941015361409E-4</v>
      </c>
      <c r="L463">
        <f t="shared" si="86"/>
        <v>0</v>
      </c>
      <c r="M463">
        <f t="shared" si="87"/>
        <v>5.4191112087184942E-5</v>
      </c>
      <c r="N463">
        <v>1</v>
      </c>
      <c r="O463">
        <v>543</v>
      </c>
      <c r="P463">
        <v>421</v>
      </c>
      <c r="Q463">
        <v>2366</v>
      </c>
      <c r="R463">
        <v>24</v>
      </c>
      <c r="S463">
        <v>164</v>
      </c>
      <c r="T463">
        <v>1</v>
      </c>
      <c r="U463">
        <v>10</v>
      </c>
      <c r="V463">
        <v>116</v>
      </c>
      <c r="W463">
        <v>96</v>
      </c>
      <c r="X463">
        <v>0</v>
      </c>
      <c r="Y463">
        <v>19</v>
      </c>
    </row>
    <row r="464" spans="1:25" x14ac:dyDescent="0.35">
      <c r="A464" t="s">
        <v>17</v>
      </c>
      <c r="B464">
        <v>0</v>
      </c>
      <c r="C464">
        <f t="shared" si="77"/>
        <v>1.038350679228054E-3</v>
      </c>
      <c r="D464">
        <f t="shared" si="78"/>
        <v>9.2185719791657852E-4</v>
      </c>
      <c r="E464">
        <f t="shared" si="79"/>
        <v>1.3211165811773699E-3</v>
      </c>
      <c r="F464">
        <f t="shared" si="80"/>
        <v>2.8328375867556508E-4</v>
      </c>
      <c r="G464">
        <f t="shared" si="81"/>
        <v>1.130819615562905E-3</v>
      </c>
      <c r="H464">
        <f t="shared" si="82"/>
        <v>1.9765287214329832E-4</v>
      </c>
      <c r="I464">
        <f t="shared" si="83"/>
        <v>2.9845285888956282E-4</v>
      </c>
      <c r="J464">
        <f t="shared" si="84"/>
        <v>6.3223810781244108E-4</v>
      </c>
      <c r="K464">
        <f t="shared" si="85"/>
        <v>4.207517961338467E-4</v>
      </c>
      <c r="L464">
        <f t="shared" si="86"/>
        <v>1.3373923451200792E-3</v>
      </c>
      <c r="M464">
        <f t="shared" si="87"/>
        <v>3.4511181908154624E-4</v>
      </c>
      <c r="N464">
        <v>1</v>
      </c>
      <c r="O464">
        <v>1642</v>
      </c>
      <c r="P464">
        <v>763</v>
      </c>
      <c r="Q464">
        <v>6865</v>
      </c>
      <c r="R464">
        <v>68</v>
      </c>
      <c r="S464">
        <v>544</v>
      </c>
      <c r="T464">
        <v>8</v>
      </c>
      <c r="U464">
        <v>31</v>
      </c>
      <c r="V464">
        <v>419</v>
      </c>
      <c r="W464">
        <v>318</v>
      </c>
      <c r="X464">
        <v>257</v>
      </c>
      <c r="Y464">
        <v>121</v>
      </c>
    </row>
    <row r="465" spans="1:25" x14ac:dyDescent="0.35">
      <c r="A465" t="s">
        <v>17</v>
      </c>
      <c r="B465">
        <v>0</v>
      </c>
      <c r="C465">
        <f t="shared" si="77"/>
        <v>7.0762144339597583E-4</v>
      </c>
      <c r="D465">
        <f t="shared" si="78"/>
        <v>1.1067119178133499E-3</v>
      </c>
      <c r="E465">
        <f t="shared" si="79"/>
        <v>1.1511900056231648E-3</v>
      </c>
      <c r="F465">
        <f t="shared" si="80"/>
        <v>3.9159813699269296E-4</v>
      </c>
      <c r="G465">
        <f t="shared" si="81"/>
        <v>1.2846443426799178E-3</v>
      </c>
      <c r="H465">
        <f t="shared" si="82"/>
        <v>4.2001235330450896E-4</v>
      </c>
      <c r="I465">
        <f t="shared" si="83"/>
        <v>3.6584543992914151E-4</v>
      </c>
      <c r="J465">
        <f t="shared" si="84"/>
        <v>5.9451507035346491E-4</v>
      </c>
      <c r="K465">
        <f t="shared" si="85"/>
        <v>4.6838407494145199E-4</v>
      </c>
      <c r="L465">
        <f t="shared" si="86"/>
        <v>1.3790232352405484E-3</v>
      </c>
      <c r="M465">
        <f t="shared" si="87"/>
        <v>2.7380772422998706E-4</v>
      </c>
      <c r="N465">
        <v>0</v>
      </c>
      <c r="O465">
        <v>1119</v>
      </c>
      <c r="P465">
        <v>916</v>
      </c>
      <c r="Q465">
        <v>5982</v>
      </c>
      <c r="R465">
        <v>94</v>
      </c>
      <c r="S465">
        <v>618</v>
      </c>
      <c r="T465">
        <v>17</v>
      </c>
      <c r="U465">
        <v>38</v>
      </c>
      <c r="V465">
        <v>394</v>
      </c>
      <c r="W465">
        <v>354</v>
      </c>
      <c r="X465">
        <v>265</v>
      </c>
      <c r="Y465">
        <v>96</v>
      </c>
    </row>
    <row r="466" spans="1:25" x14ac:dyDescent="0.35">
      <c r="A466" t="s">
        <v>17</v>
      </c>
      <c r="B466">
        <v>0</v>
      </c>
      <c r="C466">
        <f t="shared" si="77"/>
        <v>7.2216594133887792E-4</v>
      </c>
      <c r="D466">
        <f t="shared" si="78"/>
        <v>5.5093955733939693E-4</v>
      </c>
      <c r="E466">
        <f t="shared" si="79"/>
        <v>7.4917798259628565E-4</v>
      </c>
      <c r="F466">
        <f t="shared" si="80"/>
        <v>3.3327501020654721E-4</v>
      </c>
      <c r="G466">
        <f t="shared" si="81"/>
        <v>1.9851704648209084E-3</v>
      </c>
      <c r="H466">
        <f t="shared" si="82"/>
        <v>1.9765287214329832E-4</v>
      </c>
      <c r="I466">
        <f t="shared" si="83"/>
        <v>1.1553013892499206E-4</v>
      </c>
      <c r="J466">
        <f t="shared" si="84"/>
        <v>5.6735448338300198E-4</v>
      </c>
      <c r="K466">
        <f t="shared" si="85"/>
        <v>4.1016684528771217E-4</v>
      </c>
      <c r="L466">
        <f t="shared" si="86"/>
        <v>9.2108344391538519E-4</v>
      </c>
      <c r="M466">
        <f t="shared" si="87"/>
        <v>4.3352889669747953E-4</v>
      </c>
      <c r="N466">
        <v>0</v>
      </c>
      <c r="O466">
        <v>1142</v>
      </c>
      <c r="P466">
        <v>456</v>
      </c>
      <c r="Q466">
        <v>3893</v>
      </c>
      <c r="R466">
        <v>80</v>
      </c>
      <c r="S466">
        <v>955</v>
      </c>
      <c r="T466">
        <v>8</v>
      </c>
      <c r="U466">
        <v>12</v>
      </c>
      <c r="V466">
        <v>376</v>
      </c>
      <c r="W466">
        <v>310</v>
      </c>
      <c r="X466">
        <v>177</v>
      </c>
      <c r="Y466">
        <v>152</v>
      </c>
    </row>
    <row r="467" spans="1:25" x14ac:dyDescent="0.35">
      <c r="A467" t="s">
        <v>17</v>
      </c>
      <c r="B467">
        <v>0</v>
      </c>
      <c r="C467">
        <f t="shared" si="77"/>
        <v>6.4564923476969737E-4</v>
      </c>
      <c r="D467">
        <f t="shared" si="78"/>
        <v>4.6274090013374782E-4</v>
      </c>
      <c r="E467">
        <f t="shared" si="79"/>
        <v>6.2582245039895224E-4</v>
      </c>
      <c r="F467">
        <f t="shared" si="80"/>
        <v>3.8743219936511112E-4</v>
      </c>
      <c r="G467">
        <f t="shared" si="81"/>
        <v>1.1058750652196056E-3</v>
      </c>
      <c r="H467">
        <f t="shared" si="82"/>
        <v>3.9530574428659664E-4</v>
      </c>
      <c r="I467">
        <f t="shared" si="83"/>
        <v>1.5404018523332275E-4</v>
      </c>
      <c r="J467">
        <f t="shared" si="84"/>
        <v>4.8889056546833152E-4</v>
      </c>
      <c r="K467">
        <f t="shared" si="85"/>
        <v>3.9164318130697681E-4</v>
      </c>
      <c r="L467">
        <f t="shared" si="86"/>
        <v>1.1968880909634949E-4</v>
      </c>
      <c r="M467">
        <f t="shared" si="87"/>
        <v>1.8824281040811611E-4</v>
      </c>
      <c r="N467">
        <v>0</v>
      </c>
      <c r="O467">
        <v>1021</v>
      </c>
      <c r="P467">
        <v>383</v>
      </c>
      <c r="Q467">
        <v>3252</v>
      </c>
      <c r="R467">
        <v>93</v>
      </c>
      <c r="S467">
        <v>532</v>
      </c>
      <c r="T467">
        <v>16</v>
      </c>
      <c r="U467">
        <v>16</v>
      </c>
      <c r="V467">
        <v>324</v>
      </c>
      <c r="W467">
        <v>296</v>
      </c>
      <c r="X467">
        <v>23</v>
      </c>
      <c r="Y467">
        <v>66</v>
      </c>
    </row>
    <row r="468" spans="1:25" x14ac:dyDescent="0.35">
      <c r="A468" t="s">
        <v>17</v>
      </c>
      <c r="B468">
        <v>0</v>
      </c>
      <c r="C468">
        <f t="shared" si="77"/>
        <v>6.8991509807418195E-4</v>
      </c>
      <c r="D468">
        <f t="shared" si="78"/>
        <v>3.286306131498157E-4</v>
      </c>
      <c r="E468">
        <f t="shared" si="79"/>
        <v>6.7046907047661416E-4</v>
      </c>
      <c r="F468">
        <f t="shared" si="80"/>
        <v>5.0824439056498447E-4</v>
      </c>
      <c r="G468">
        <f t="shared" si="81"/>
        <v>2.3780471327278737E-3</v>
      </c>
      <c r="H468">
        <f t="shared" si="82"/>
        <v>4.941321803582458E-4</v>
      </c>
      <c r="I468">
        <f t="shared" si="83"/>
        <v>3.4659041677497616E-4</v>
      </c>
      <c r="J468">
        <f t="shared" si="84"/>
        <v>9.1138858500886487E-4</v>
      </c>
      <c r="K468">
        <f t="shared" si="85"/>
        <v>1.1100967199883566E-3</v>
      </c>
      <c r="L468">
        <f t="shared" si="86"/>
        <v>3.4865870475893113E-4</v>
      </c>
      <c r="M468">
        <f t="shared" si="87"/>
        <v>2.452860862893634E-4</v>
      </c>
      <c r="N468">
        <v>1</v>
      </c>
      <c r="O468">
        <v>1091</v>
      </c>
      <c r="P468">
        <v>272</v>
      </c>
      <c r="Q468">
        <v>3484</v>
      </c>
      <c r="R468">
        <v>122</v>
      </c>
      <c r="S468">
        <v>1144</v>
      </c>
      <c r="T468">
        <v>20</v>
      </c>
      <c r="U468">
        <v>36</v>
      </c>
      <c r="V468">
        <v>604</v>
      </c>
      <c r="W468">
        <v>839</v>
      </c>
      <c r="X468">
        <v>67</v>
      </c>
      <c r="Y468">
        <v>86</v>
      </c>
    </row>
    <row r="469" spans="1:25" x14ac:dyDescent="0.35">
      <c r="A469" t="s">
        <v>17</v>
      </c>
      <c r="B469">
        <v>0</v>
      </c>
      <c r="C469">
        <f t="shared" si="77"/>
        <v>7.1457750762953767E-4</v>
      </c>
      <c r="D469">
        <f t="shared" si="78"/>
        <v>8.6869636343646134E-4</v>
      </c>
      <c r="E469">
        <f t="shared" si="79"/>
        <v>7.8054608204740166E-4</v>
      </c>
      <c r="F469">
        <f t="shared" si="80"/>
        <v>3.4577282308929268E-4</v>
      </c>
      <c r="G469">
        <f t="shared" si="81"/>
        <v>1.9830917522923003E-3</v>
      </c>
      <c r="H469">
        <f t="shared" si="82"/>
        <v>7.411982705373687E-5</v>
      </c>
      <c r="I469">
        <f t="shared" si="83"/>
        <v>2.0217774311873609E-4</v>
      </c>
      <c r="J469">
        <f t="shared" si="84"/>
        <v>4.7229242898638198E-4</v>
      </c>
      <c r="K469">
        <f t="shared" si="85"/>
        <v>3.2416411966286929E-4</v>
      </c>
      <c r="L469">
        <f t="shared" si="86"/>
        <v>4.6314365259022194E-4</v>
      </c>
      <c r="M469">
        <f t="shared" si="87"/>
        <v>4.3352889669747953E-4</v>
      </c>
      <c r="N469">
        <v>0</v>
      </c>
      <c r="O469">
        <v>1130</v>
      </c>
      <c r="P469">
        <v>719</v>
      </c>
      <c r="Q469">
        <v>4056</v>
      </c>
      <c r="R469">
        <v>83</v>
      </c>
      <c r="S469">
        <v>954</v>
      </c>
      <c r="T469">
        <v>3</v>
      </c>
      <c r="U469">
        <v>21</v>
      </c>
      <c r="V469">
        <v>313</v>
      </c>
      <c r="W469">
        <v>245</v>
      </c>
      <c r="X469">
        <v>89</v>
      </c>
      <c r="Y469">
        <v>152</v>
      </c>
    </row>
    <row r="470" spans="1:25" x14ac:dyDescent="0.35">
      <c r="A470" t="s">
        <v>17</v>
      </c>
      <c r="B470">
        <v>0</v>
      </c>
      <c r="C470">
        <f t="shared" si="77"/>
        <v>1.7516634479060349E-4</v>
      </c>
      <c r="D470">
        <f t="shared" si="78"/>
        <v>5.4127395107028469E-4</v>
      </c>
      <c r="E470">
        <f t="shared" si="79"/>
        <v>4.0586086958529832E-4</v>
      </c>
      <c r="F470">
        <f t="shared" si="80"/>
        <v>1.2081219119987335E-4</v>
      </c>
      <c r="G470">
        <f t="shared" si="81"/>
        <v>6.340073212255258E-4</v>
      </c>
      <c r="H470">
        <f t="shared" si="82"/>
        <v>1.2353304508956145E-4</v>
      </c>
      <c r="I470">
        <f t="shared" si="83"/>
        <v>9.6275115770826718E-5</v>
      </c>
      <c r="J470">
        <f t="shared" si="84"/>
        <v>1.3278509185559622E-4</v>
      </c>
      <c r="K470">
        <f t="shared" si="85"/>
        <v>1.1246510274017915E-4</v>
      </c>
      <c r="L470">
        <f t="shared" si="86"/>
        <v>5.0997840397575E-4</v>
      </c>
      <c r="M470">
        <f t="shared" si="87"/>
        <v>3.7078129322810747E-5</v>
      </c>
      <c r="N470">
        <v>0</v>
      </c>
      <c r="O470">
        <v>277</v>
      </c>
      <c r="P470">
        <v>448</v>
      </c>
      <c r="Q470">
        <v>2109</v>
      </c>
      <c r="R470">
        <v>29</v>
      </c>
      <c r="S470">
        <v>305</v>
      </c>
      <c r="T470">
        <v>5</v>
      </c>
      <c r="U470">
        <v>10</v>
      </c>
      <c r="V470">
        <v>88</v>
      </c>
      <c r="W470">
        <v>85</v>
      </c>
      <c r="X470">
        <v>98</v>
      </c>
      <c r="Y470">
        <v>13</v>
      </c>
    </row>
    <row r="471" spans="1:25" x14ac:dyDescent="0.35">
      <c r="A471" t="s">
        <v>17</v>
      </c>
      <c r="B471">
        <v>0</v>
      </c>
      <c r="C471">
        <f t="shared" si="77"/>
        <v>4.8692449634933101E-4</v>
      </c>
      <c r="D471">
        <f t="shared" si="78"/>
        <v>5.2194273853206023E-4</v>
      </c>
      <c r="E471">
        <f t="shared" si="79"/>
        <v>6.0754042924646124E-4</v>
      </c>
      <c r="F471">
        <f t="shared" si="80"/>
        <v>2.9994750918589246E-4</v>
      </c>
      <c r="G471">
        <f t="shared" si="81"/>
        <v>5.9243307065336018E-4</v>
      </c>
      <c r="H471">
        <f t="shared" si="82"/>
        <v>4.6942557134033354E-4</v>
      </c>
      <c r="I471">
        <f t="shared" si="83"/>
        <v>5.7765069462496031E-5</v>
      </c>
      <c r="J471">
        <f t="shared" si="84"/>
        <v>2.8669508468821912E-4</v>
      </c>
      <c r="K471">
        <f t="shared" si="85"/>
        <v>2.3154579975919238E-4</v>
      </c>
      <c r="L471">
        <f t="shared" si="86"/>
        <v>1.7172742174693622E-4</v>
      </c>
      <c r="M471">
        <f t="shared" si="87"/>
        <v>8.5564913821870966E-5</v>
      </c>
      <c r="N471">
        <v>1</v>
      </c>
      <c r="O471">
        <v>770</v>
      </c>
      <c r="P471">
        <v>432</v>
      </c>
      <c r="Q471">
        <v>3157</v>
      </c>
      <c r="R471">
        <v>72</v>
      </c>
      <c r="S471">
        <v>285</v>
      </c>
      <c r="T471">
        <v>19</v>
      </c>
      <c r="U471">
        <v>6</v>
      </c>
      <c r="V471">
        <v>190</v>
      </c>
      <c r="W471">
        <v>175</v>
      </c>
      <c r="X471">
        <v>33</v>
      </c>
      <c r="Y471">
        <v>30</v>
      </c>
    </row>
    <row r="472" spans="1:25" x14ac:dyDescent="0.35">
      <c r="A472" t="s">
        <v>17</v>
      </c>
      <c r="B472">
        <v>0</v>
      </c>
      <c r="C472">
        <f t="shared" si="77"/>
        <v>3.6803903490300086E-4</v>
      </c>
      <c r="D472">
        <f t="shared" si="78"/>
        <v>3.5762743195715235E-4</v>
      </c>
      <c r="E472">
        <f t="shared" si="79"/>
        <v>3.6929682728031649E-4</v>
      </c>
      <c r="F472">
        <f t="shared" si="80"/>
        <v>9.5816565434382318E-5</v>
      </c>
      <c r="G472">
        <f t="shared" si="81"/>
        <v>6.1529890846805124E-4</v>
      </c>
      <c r="H472">
        <f t="shared" si="82"/>
        <v>4.941321803582458E-5</v>
      </c>
      <c r="I472">
        <f t="shared" si="83"/>
        <v>7.7020092616661374E-5</v>
      </c>
      <c r="J472">
        <f t="shared" si="84"/>
        <v>1.8861518729488099E-4</v>
      </c>
      <c r="K472">
        <f t="shared" si="85"/>
        <v>1.7465168896121938E-4</v>
      </c>
      <c r="L472">
        <f t="shared" si="86"/>
        <v>1.1448494783129081E-4</v>
      </c>
      <c r="M472">
        <f t="shared" si="87"/>
        <v>7.4156258645621494E-5</v>
      </c>
      <c r="N472">
        <v>0</v>
      </c>
      <c r="O472">
        <v>582</v>
      </c>
      <c r="P472">
        <v>296</v>
      </c>
      <c r="Q472">
        <v>1919</v>
      </c>
      <c r="R472">
        <v>23</v>
      </c>
      <c r="S472">
        <v>296</v>
      </c>
      <c r="T472">
        <v>2</v>
      </c>
      <c r="U472">
        <v>8</v>
      </c>
      <c r="V472">
        <v>125</v>
      </c>
      <c r="W472">
        <v>132</v>
      </c>
      <c r="X472">
        <v>22</v>
      </c>
      <c r="Y472">
        <v>26</v>
      </c>
    </row>
    <row r="473" spans="1:25" x14ac:dyDescent="0.35">
      <c r="A473" t="s">
        <v>17</v>
      </c>
      <c r="B473">
        <v>0</v>
      </c>
      <c r="C473">
        <f t="shared" si="77"/>
        <v>9.7195188427132693E-4</v>
      </c>
      <c r="D473">
        <f t="shared" si="78"/>
        <v>7.9982891876903669E-4</v>
      </c>
      <c r="E473">
        <f t="shared" si="79"/>
        <v>7.8882110214800283E-4</v>
      </c>
      <c r="F473">
        <f t="shared" si="80"/>
        <v>8.7068096416460458E-4</v>
      </c>
      <c r="G473">
        <f t="shared" si="81"/>
        <v>6.8846958947506275E-3</v>
      </c>
      <c r="H473">
        <f t="shared" si="82"/>
        <v>3.211859172328598E-4</v>
      </c>
      <c r="I473">
        <f t="shared" si="83"/>
        <v>1.9255023154165344E-4</v>
      </c>
      <c r="J473">
        <f t="shared" si="84"/>
        <v>9.9739711041533065E-4</v>
      </c>
      <c r="K473">
        <f t="shared" si="85"/>
        <v>1.1259741462575582E-3</v>
      </c>
      <c r="L473">
        <f t="shared" si="86"/>
        <v>2.2896989566258165E-3</v>
      </c>
      <c r="M473">
        <f t="shared" si="87"/>
        <v>9.8399650895151613E-4</v>
      </c>
      <c r="N473">
        <v>1</v>
      </c>
      <c r="O473">
        <v>1537</v>
      </c>
      <c r="P473">
        <v>662</v>
      </c>
      <c r="Q473">
        <v>4099</v>
      </c>
      <c r="R473">
        <v>209</v>
      </c>
      <c r="S473">
        <v>3312</v>
      </c>
      <c r="T473">
        <v>13</v>
      </c>
      <c r="U473">
        <v>20</v>
      </c>
      <c r="V473">
        <v>661</v>
      </c>
      <c r="W473">
        <v>851</v>
      </c>
      <c r="X473">
        <v>440</v>
      </c>
      <c r="Y473">
        <v>345</v>
      </c>
    </row>
    <row r="474" spans="1:25" x14ac:dyDescent="0.35">
      <c r="A474" t="s">
        <v>17</v>
      </c>
      <c r="B474">
        <v>0</v>
      </c>
      <c r="C474">
        <f t="shared" si="77"/>
        <v>6.2351630311745503E-4</v>
      </c>
      <c r="D474">
        <f t="shared" si="78"/>
        <v>5.6543796674306528E-4</v>
      </c>
      <c r="E474">
        <f t="shared" si="79"/>
        <v>6.1947185357756065E-4</v>
      </c>
      <c r="F474">
        <f t="shared" si="80"/>
        <v>2.5412219528249223E-4</v>
      </c>
      <c r="G474">
        <f t="shared" si="81"/>
        <v>2.5318718598448865E-3</v>
      </c>
      <c r="H474">
        <f t="shared" si="82"/>
        <v>1.9765287214329832E-4</v>
      </c>
      <c r="I474">
        <f t="shared" si="83"/>
        <v>1.3478516207915739E-4</v>
      </c>
      <c r="J474">
        <f t="shared" si="84"/>
        <v>4.08917726055302E-4</v>
      </c>
      <c r="K474">
        <f t="shared" si="85"/>
        <v>3.3607218936477064E-4</v>
      </c>
      <c r="L474">
        <f t="shared" si="86"/>
        <v>4.5273593006010462E-4</v>
      </c>
      <c r="M474">
        <f t="shared" si="87"/>
        <v>2.2246877593686451E-4</v>
      </c>
      <c r="N474">
        <v>1</v>
      </c>
      <c r="O474">
        <v>986</v>
      </c>
      <c r="P474">
        <v>468</v>
      </c>
      <c r="Q474">
        <v>3219</v>
      </c>
      <c r="R474">
        <v>61</v>
      </c>
      <c r="S474">
        <v>1218</v>
      </c>
      <c r="T474">
        <v>8</v>
      </c>
      <c r="U474">
        <v>14</v>
      </c>
      <c r="V474">
        <v>271</v>
      </c>
      <c r="W474">
        <v>254</v>
      </c>
      <c r="X474">
        <v>87</v>
      </c>
      <c r="Y474">
        <v>78</v>
      </c>
    </row>
    <row r="475" spans="1:25" x14ac:dyDescent="0.35">
      <c r="A475" t="s">
        <v>17</v>
      </c>
      <c r="B475">
        <v>0</v>
      </c>
      <c r="C475">
        <f t="shared" si="77"/>
        <v>6.6588505799460463E-4</v>
      </c>
      <c r="D475">
        <f t="shared" si="78"/>
        <v>5.424821518539237E-4</v>
      </c>
      <c r="E475">
        <f t="shared" si="79"/>
        <v>4.9226747482180807E-4</v>
      </c>
      <c r="F475">
        <f t="shared" si="80"/>
        <v>4.7908282717191156E-4</v>
      </c>
      <c r="G475">
        <f t="shared" si="81"/>
        <v>4.1200082317016133E-3</v>
      </c>
      <c r="H475">
        <f t="shared" si="82"/>
        <v>2.470660901791229E-4</v>
      </c>
      <c r="I475">
        <f t="shared" si="83"/>
        <v>1.2515765050207474E-4</v>
      </c>
      <c r="J475">
        <f t="shared" si="84"/>
        <v>4.6625674299294578E-4</v>
      </c>
      <c r="K475">
        <f t="shared" si="85"/>
        <v>3.6650392304740735E-4</v>
      </c>
      <c r="L475">
        <f t="shared" si="86"/>
        <v>1.5403429344573673E-3</v>
      </c>
      <c r="M475">
        <f t="shared" si="87"/>
        <v>1.8539064661405376E-4</v>
      </c>
      <c r="N475">
        <v>1</v>
      </c>
      <c r="O475">
        <v>1053</v>
      </c>
      <c r="P475">
        <v>449</v>
      </c>
      <c r="Q475">
        <v>2558</v>
      </c>
      <c r="R475">
        <v>115</v>
      </c>
      <c r="S475">
        <v>1982</v>
      </c>
      <c r="T475">
        <v>10</v>
      </c>
      <c r="U475">
        <v>13</v>
      </c>
      <c r="V475">
        <v>309</v>
      </c>
      <c r="W475">
        <v>277</v>
      </c>
      <c r="X475">
        <v>296</v>
      </c>
      <c r="Y475">
        <v>65</v>
      </c>
    </row>
    <row r="476" spans="1:25" x14ac:dyDescent="0.35">
      <c r="A476" t="s">
        <v>17</v>
      </c>
      <c r="B476">
        <v>0</v>
      </c>
      <c r="C476">
        <f t="shared" si="77"/>
        <v>4.3380546038394944E-4</v>
      </c>
      <c r="D476">
        <f t="shared" si="78"/>
        <v>5.5214775812303593E-4</v>
      </c>
      <c r="E476">
        <f t="shared" si="79"/>
        <v>3.8449977118607209E-4</v>
      </c>
      <c r="F476">
        <f t="shared" si="80"/>
        <v>1.3747594171020073E-4</v>
      </c>
      <c r="G476">
        <f t="shared" si="81"/>
        <v>1.5112240082982204E-3</v>
      </c>
      <c r="H476">
        <f t="shared" si="82"/>
        <v>7.411982705373687E-5</v>
      </c>
      <c r="I476">
        <f t="shared" si="83"/>
        <v>5.7765069462496031E-5</v>
      </c>
      <c r="J476">
        <f t="shared" si="84"/>
        <v>2.3690067524237052E-4</v>
      </c>
      <c r="K476">
        <f t="shared" si="85"/>
        <v>1.759748078169862E-4</v>
      </c>
      <c r="L476">
        <f t="shared" si="86"/>
        <v>0</v>
      </c>
      <c r="M476">
        <f t="shared" si="87"/>
        <v>5.1338948293122577E-5</v>
      </c>
      <c r="N476">
        <v>1</v>
      </c>
      <c r="O476">
        <v>686</v>
      </c>
      <c r="P476">
        <v>457</v>
      </c>
      <c r="Q476">
        <v>1998</v>
      </c>
      <c r="R476">
        <v>33</v>
      </c>
      <c r="S476">
        <v>727</v>
      </c>
      <c r="T476">
        <v>3</v>
      </c>
      <c r="U476">
        <v>6</v>
      </c>
      <c r="V476">
        <v>157</v>
      </c>
      <c r="W476">
        <v>133</v>
      </c>
      <c r="X476">
        <v>0</v>
      </c>
      <c r="Y476">
        <v>18</v>
      </c>
    </row>
    <row r="477" spans="1:25" x14ac:dyDescent="0.35">
      <c r="A477" t="s">
        <v>17</v>
      </c>
      <c r="B477">
        <v>0</v>
      </c>
      <c r="C477">
        <f t="shared" si="77"/>
        <v>9.498189526190847E-4</v>
      </c>
      <c r="D477">
        <f t="shared" si="78"/>
        <v>9.0373418616199316E-4</v>
      </c>
      <c r="E477">
        <f t="shared" si="79"/>
        <v>8.8003876558253636E-4</v>
      </c>
      <c r="F477">
        <f t="shared" si="80"/>
        <v>3.7076844885478374E-4</v>
      </c>
      <c r="G477">
        <f t="shared" si="81"/>
        <v>2.6919327245477241E-3</v>
      </c>
      <c r="H477">
        <f t="shared" si="82"/>
        <v>2.7177269919703522E-4</v>
      </c>
      <c r="I477">
        <f t="shared" si="83"/>
        <v>2.4068778942706677E-4</v>
      </c>
      <c r="J477">
        <f t="shared" si="84"/>
        <v>4.6172997849786864E-4</v>
      </c>
      <c r="K477">
        <f t="shared" si="85"/>
        <v>3.1490228767250164E-4</v>
      </c>
      <c r="L477">
        <f t="shared" si="86"/>
        <v>1.9254286680717091E-4</v>
      </c>
      <c r="M477">
        <f t="shared" si="87"/>
        <v>9.4121405204058054E-5</v>
      </c>
      <c r="N477">
        <v>1</v>
      </c>
      <c r="O477">
        <v>1502</v>
      </c>
      <c r="P477">
        <v>748</v>
      </c>
      <c r="Q477">
        <v>4573</v>
      </c>
      <c r="R477">
        <v>89</v>
      </c>
      <c r="S477">
        <v>1295</v>
      </c>
      <c r="T477">
        <v>11</v>
      </c>
      <c r="U477">
        <v>25</v>
      </c>
      <c r="V477">
        <v>306</v>
      </c>
      <c r="W477">
        <v>238</v>
      </c>
      <c r="X477">
        <v>37</v>
      </c>
      <c r="Y477">
        <v>33</v>
      </c>
    </row>
    <row r="478" spans="1:25" x14ac:dyDescent="0.35">
      <c r="A478" t="s">
        <v>17</v>
      </c>
      <c r="B478">
        <v>0</v>
      </c>
      <c r="C478">
        <f t="shared" si="77"/>
        <v>7.7149076044958937E-4</v>
      </c>
      <c r="D478">
        <f t="shared" si="78"/>
        <v>1.0740904966550962E-3</v>
      </c>
      <c r="E478">
        <f t="shared" si="79"/>
        <v>7.3897853921647491E-4</v>
      </c>
      <c r="F478">
        <f t="shared" si="80"/>
        <v>3.3327501020654721E-4</v>
      </c>
      <c r="G478">
        <f t="shared" si="81"/>
        <v>1.885392263447711E-3</v>
      </c>
      <c r="H478">
        <f t="shared" si="82"/>
        <v>1.4823965410747374E-4</v>
      </c>
      <c r="I478">
        <f t="shared" si="83"/>
        <v>1.8292271996457076E-4</v>
      </c>
      <c r="J478">
        <f t="shared" si="84"/>
        <v>5.100154664453582E-4</v>
      </c>
      <c r="K478">
        <f t="shared" si="85"/>
        <v>3.4798025906667194E-4</v>
      </c>
      <c r="L478">
        <f t="shared" si="86"/>
        <v>5.6201701662633675E-4</v>
      </c>
      <c r="M478">
        <f t="shared" si="87"/>
        <v>3.1944234493498495E-4</v>
      </c>
      <c r="N478">
        <v>1</v>
      </c>
      <c r="O478">
        <v>1220</v>
      </c>
      <c r="P478">
        <v>889</v>
      </c>
      <c r="Q478">
        <v>3840</v>
      </c>
      <c r="R478">
        <v>80</v>
      </c>
      <c r="S478">
        <v>907</v>
      </c>
      <c r="T478">
        <v>6</v>
      </c>
      <c r="U478">
        <v>19</v>
      </c>
      <c r="V478">
        <v>338</v>
      </c>
      <c r="W478">
        <v>263</v>
      </c>
      <c r="X478">
        <v>108</v>
      </c>
      <c r="Y478">
        <v>112</v>
      </c>
    </row>
    <row r="479" spans="1:25" x14ac:dyDescent="0.35">
      <c r="A479" t="s">
        <v>17</v>
      </c>
      <c r="B479">
        <v>0</v>
      </c>
      <c r="C479">
        <f t="shared" si="77"/>
        <v>5.2044007856558367E-4</v>
      </c>
      <c r="D479">
        <f t="shared" si="78"/>
        <v>8.3728314306184663E-4</v>
      </c>
      <c r="E479">
        <f t="shared" si="79"/>
        <v>5.2228847797747735E-4</v>
      </c>
      <c r="F479">
        <f t="shared" si="80"/>
        <v>3.7493438648236559E-4</v>
      </c>
      <c r="G479">
        <f t="shared" si="81"/>
        <v>1.4842007454263127E-3</v>
      </c>
      <c r="H479">
        <f t="shared" si="82"/>
        <v>1.2353304508956145E-4</v>
      </c>
      <c r="I479">
        <f t="shared" si="83"/>
        <v>1.6366769681040543E-4</v>
      </c>
      <c r="J479">
        <f t="shared" si="84"/>
        <v>3.8024821758648005E-4</v>
      </c>
      <c r="K479">
        <f t="shared" si="85"/>
        <v>2.9108614826869899E-4</v>
      </c>
      <c r="L479">
        <f t="shared" si="86"/>
        <v>2.9141623084328569E-4</v>
      </c>
      <c r="M479">
        <f t="shared" si="87"/>
        <v>2.1961661214280214E-4</v>
      </c>
      <c r="N479">
        <v>1</v>
      </c>
      <c r="O479">
        <v>823</v>
      </c>
      <c r="P479">
        <v>693</v>
      </c>
      <c r="Q479">
        <v>2714</v>
      </c>
      <c r="R479">
        <v>90</v>
      </c>
      <c r="S479">
        <v>714</v>
      </c>
      <c r="T479">
        <v>5</v>
      </c>
      <c r="U479">
        <v>17</v>
      </c>
      <c r="V479">
        <v>252</v>
      </c>
      <c r="W479">
        <v>220</v>
      </c>
      <c r="X479">
        <v>56</v>
      </c>
      <c r="Y479">
        <v>77</v>
      </c>
    </row>
    <row r="480" spans="1:25" x14ac:dyDescent="0.35">
      <c r="A480" t="s">
        <v>17</v>
      </c>
      <c r="B480">
        <v>0</v>
      </c>
      <c r="C480">
        <f t="shared" si="77"/>
        <v>7.8540288891671317E-4</v>
      </c>
      <c r="D480">
        <f t="shared" si="78"/>
        <v>9.8710004023308605E-4</v>
      </c>
      <c r="E480">
        <f t="shared" si="79"/>
        <v>4.8264535842576018E-4</v>
      </c>
      <c r="F480">
        <f t="shared" si="80"/>
        <v>5.3324001633047553E-4</v>
      </c>
      <c r="G480">
        <f t="shared" si="81"/>
        <v>6.3670964751271651E-3</v>
      </c>
      <c r="H480">
        <f t="shared" si="82"/>
        <v>3.9530574428659664E-4</v>
      </c>
      <c r="I480">
        <f t="shared" si="83"/>
        <v>3.080803704666455E-4</v>
      </c>
      <c r="J480">
        <f t="shared" si="84"/>
        <v>7.1824663321890675E-4</v>
      </c>
      <c r="K480">
        <f t="shared" si="85"/>
        <v>8.3091864142155892E-4</v>
      </c>
      <c r="L480">
        <f t="shared" si="86"/>
        <v>1.7641089688548903E-3</v>
      </c>
      <c r="M480">
        <f t="shared" si="87"/>
        <v>7.4156258645621505E-4</v>
      </c>
      <c r="N480">
        <v>0</v>
      </c>
      <c r="O480">
        <v>1242</v>
      </c>
      <c r="P480">
        <v>817</v>
      </c>
      <c r="Q480">
        <v>2508</v>
      </c>
      <c r="R480">
        <v>128</v>
      </c>
      <c r="S480">
        <v>3063</v>
      </c>
      <c r="T480">
        <v>16</v>
      </c>
      <c r="U480">
        <v>32</v>
      </c>
      <c r="V480">
        <v>476</v>
      </c>
      <c r="W480">
        <v>628</v>
      </c>
      <c r="X480">
        <v>339</v>
      </c>
      <c r="Y480">
        <v>260</v>
      </c>
    </row>
    <row r="481" spans="1:25" x14ac:dyDescent="0.35">
      <c r="A481" t="s">
        <v>17</v>
      </c>
      <c r="B481">
        <v>0</v>
      </c>
      <c r="C481">
        <f t="shared" si="77"/>
        <v>5.3624931546004246E-4</v>
      </c>
      <c r="D481">
        <f t="shared" si="78"/>
        <v>8.4453234776368075E-4</v>
      </c>
      <c r="E481">
        <f t="shared" si="79"/>
        <v>4.3992316162730772E-4</v>
      </c>
      <c r="F481">
        <f t="shared" si="80"/>
        <v>1.0373184692678782E-3</v>
      </c>
      <c r="G481">
        <f t="shared" si="81"/>
        <v>2.4341723710002974E-3</v>
      </c>
      <c r="H481">
        <f t="shared" si="82"/>
        <v>5.1883878937615817E-4</v>
      </c>
      <c r="I481">
        <f t="shared" si="83"/>
        <v>2.7919783573539746E-4</v>
      </c>
      <c r="J481">
        <f t="shared" si="84"/>
        <v>8.8875476253347924E-4</v>
      </c>
      <c r="K481">
        <f t="shared" si="85"/>
        <v>1.1339128593921592E-3</v>
      </c>
      <c r="L481">
        <f t="shared" si="86"/>
        <v>2.1283792574089975E-3</v>
      </c>
      <c r="M481">
        <f t="shared" si="87"/>
        <v>8.2427533648402355E-4</v>
      </c>
      <c r="N481">
        <v>0</v>
      </c>
      <c r="O481">
        <v>848</v>
      </c>
      <c r="P481">
        <v>699</v>
      </c>
      <c r="Q481">
        <v>2286</v>
      </c>
      <c r="R481">
        <v>249</v>
      </c>
      <c r="S481">
        <v>1171</v>
      </c>
      <c r="T481">
        <v>21</v>
      </c>
      <c r="U481">
        <v>29</v>
      </c>
      <c r="V481">
        <v>589</v>
      </c>
      <c r="W481">
        <v>857</v>
      </c>
      <c r="X481">
        <v>409</v>
      </c>
      <c r="Y481">
        <v>289</v>
      </c>
    </row>
    <row r="482" spans="1:25" x14ac:dyDescent="0.35">
      <c r="A482" t="s">
        <v>17</v>
      </c>
      <c r="B482">
        <v>0</v>
      </c>
      <c r="C482">
        <f t="shared" si="77"/>
        <v>8.9796465560525976E-4</v>
      </c>
      <c r="D482">
        <f t="shared" si="78"/>
        <v>1.1091283193806279E-3</v>
      </c>
      <c r="E482">
        <f t="shared" si="79"/>
        <v>8.4097297301458215E-4</v>
      </c>
      <c r="F482">
        <f t="shared" si="80"/>
        <v>5.4157189158563922E-4</v>
      </c>
      <c r="G482">
        <f t="shared" si="81"/>
        <v>2.3115283318124085E-3</v>
      </c>
      <c r="H482">
        <f t="shared" si="82"/>
        <v>4.6942557134033354E-4</v>
      </c>
      <c r="I482">
        <f t="shared" si="83"/>
        <v>2.4068778942706677E-4</v>
      </c>
      <c r="J482">
        <f t="shared" si="84"/>
        <v>8.4650496057942588E-4</v>
      </c>
      <c r="K482">
        <f t="shared" si="85"/>
        <v>7.1448418211407928E-4</v>
      </c>
      <c r="L482">
        <f t="shared" si="86"/>
        <v>3.590664272890485E-4</v>
      </c>
      <c r="M482">
        <f t="shared" si="87"/>
        <v>7.215974398977784E-4</v>
      </c>
      <c r="N482">
        <v>1</v>
      </c>
      <c r="O482">
        <v>1420</v>
      </c>
      <c r="P482">
        <v>918</v>
      </c>
      <c r="Q482">
        <v>4370</v>
      </c>
      <c r="R482">
        <v>130</v>
      </c>
      <c r="S482">
        <v>1112</v>
      </c>
      <c r="T482">
        <v>19</v>
      </c>
      <c r="U482">
        <v>25</v>
      </c>
      <c r="V482">
        <v>561</v>
      </c>
      <c r="W482">
        <v>540</v>
      </c>
      <c r="X482">
        <v>69</v>
      </c>
      <c r="Y482">
        <v>253</v>
      </c>
    </row>
    <row r="483" spans="1:25" x14ac:dyDescent="0.35">
      <c r="A483" t="s">
        <v>17</v>
      </c>
      <c r="B483">
        <v>0</v>
      </c>
      <c r="C483">
        <f t="shared" si="77"/>
        <v>4.5973260889086191E-4</v>
      </c>
      <c r="D483">
        <f t="shared" si="78"/>
        <v>6.0168399025223611E-4</v>
      </c>
      <c r="E483">
        <f t="shared" si="79"/>
        <v>4.185620632280815E-4</v>
      </c>
      <c r="F483">
        <f t="shared" si="80"/>
        <v>4.7908282717191156E-4</v>
      </c>
      <c r="G483">
        <f t="shared" si="81"/>
        <v>1.8521328629899786E-3</v>
      </c>
      <c r="H483">
        <f t="shared" si="82"/>
        <v>1.2353304508956145E-4</v>
      </c>
      <c r="I483">
        <f t="shared" si="83"/>
        <v>2.599428125812321E-4</v>
      </c>
      <c r="J483">
        <f t="shared" si="84"/>
        <v>5.0247085895356299E-4</v>
      </c>
      <c r="K483">
        <f t="shared" si="85"/>
        <v>4.4853729210494981E-4</v>
      </c>
      <c r="L483">
        <f t="shared" si="86"/>
        <v>1.0043452241563239E-3</v>
      </c>
      <c r="M483">
        <f t="shared" si="87"/>
        <v>5.7613708640059783E-4</v>
      </c>
      <c r="N483">
        <v>0</v>
      </c>
      <c r="O483">
        <v>727</v>
      </c>
      <c r="P483">
        <v>498</v>
      </c>
      <c r="Q483">
        <v>2175</v>
      </c>
      <c r="R483">
        <v>115</v>
      </c>
      <c r="S483">
        <v>891</v>
      </c>
      <c r="T483">
        <v>5</v>
      </c>
      <c r="U483">
        <v>27</v>
      </c>
      <c r="V483">
        <v>333</v>
      </c>
      <c r="W483">
        <v>339</v>
      </c>
      <c r="X483">
        <v>193</v>
      </c>
      <c r="Y483">
        <v>202</v>
      </c>
    </row>
    <row r="484" spans="1:25" x14ac:dyDescent="0.35">
      <c r="A484" t="s">
        <v>17</v>
      </c>
      <c r="B484">
        <v>0</v>
      </c>
      <c r="C484">
        <f t="shared" si="77"/>
        <v>4.673210426002021E-4</v>
      </c>
      <c r="D484">
        <f t="shared" si="78"/>
        <v>8.0586992268723181E-4</v>
      </c>
      <c r="E484">
        <f t="shared" si="79"/>
        <v>5.844473498959464E-4</v>
      </c>
      <c r="F484">
        <f t="shared" si="80"/>
        <v>2.8328375867556508E-4</v>
      </c>
      <c r="G484">
        <f t="shared" si="81"/>
        <v>1.2160468292358444E-3</v>
      </c>
      <c r="H484">
        <f t="shared" si="82"/>
        <v>9.882643607164916E-5</v>
      </c>
      <c r="I484">
        <f t="shared" si="83"/>
        <v>2.4068778942706677E-4</v>
      </c>
      <c r="J484">
        <f t="shared" si="84"/>
        <v>2.550077332226791E-4</v>
      </c>
      <c r="K484">
        <f t="shared" si="85"/>
        <v>1.7068233239391894E-4</v>
      </c>
      <c r="L484">
        <f t="shared" si="86"/>
        <v>1.6131969921681888E-4</v>
      </c>
      <c r="M484">
        <f t="shared" si="87"/>
        <v>1.1408655176249461E-4</v>
      </c>
      <c r="N484">
        <v>1</v>
      </c>
      <c r="O484">
        <v>739</v>
      </c>
      <c r="P484">
        <v>667</v>
      </c>
      <c r="Q484">
        <v>3037</v>
      </c>
      <c r="R484">
        <v>68</v>
      </c>
      <c r="S484">
        <v>585</v>
      </c>
      <c r="T484">
        <v>4</v>
      </c>
      <c r="U484">
        <v>25</v>
      </c>
      <c r="V484">
        <v>169</v>
      </c>
      <c r="W484">
        <v>129</v>
      </c>
      <c r="X484">
        <v>31</v>
      </c>
      <c r="Y484">
        <v>40</v>
      </c>
    </row>
    <row r="485" spans="1:25" x14ac:dyDescent="0.35">
      <c r="A485" t="s">
        <v>17</v>
      </c>
      <c r="B485">
        <v>0</v>
      </c>
      <c r="C485">
        <f t="shared" si="77"/>
        <v>5.9126545985275906E-4</v>
      </c>
      <c r="D485">
        <f t="shared" si="78"/>
        <v>3.8420784919721099E-4</v>
      </c>
      <c r="E485">
        <f t="shared" si="79"/>
        <v>5.3171815204560422E-4</v>
      </c>
      <c r="F485">
        <f t="shared" si="80"/>
        <v>1.249781288274552E-4</v>
      </c>
      <c r="G485">
        <f t="shared" si="81"/>
        <v>7.5249393535619779E-4</v>
      </c>
      <c r="H485">
        <f t="shared" si="82"/>
        <v>1.9765287214329832E-4</v>
      </c>
      <c r="I485">
        <f t="shared" si="83"/>
        <v>5.7765069462496031E-5</v>
      </c>
      <c r="J485">
        <f t="shared" si="84"/>
        <v>2.2935606775057528E-4</v>
      </c>
      <c r="K485">
        <f t="shared" si="85"/>
        <v>1.5745114383625082E-4</v>
      </c>
      <c r="L485">
        <f t="shared" si="86"/>
        <v>2.0295058933728828E-4</v>
      </c>
      <c r="M485">
        <f t="shared" si="87"/>
        <v>1.3405169832093119E-4</v>
      </c>
      <c r="N485">
        <v>1</v>
      </c>
      <c r="O485">
        <v>935</v>
      </c>
      <c r="P485">
        <v>318</v>
      </c>
      <c r="Q485">
        <v>2763</v>
      </c>
      <c r="R485">
        <v>30</v>
      </c>
      <c r="S485">
        <v>362</v>
      </c>
      <c r="T485">
        <v>8</v>
      </c>
      <c r="U485">
        <v>6</v>
      </c>
      <c r="V485">
        <v>152</v>
      </c>
      <c r="W485">
        <v>119</v>
      </c>
      <c r="X485">
        <v>39</v>
      </c>
      <c r="Y485">
        <v>47</v>
      </c>
    </row>
    <row r="486" spans="1:25" x14ac:dyDescent="0.35">
      <c r="A486" t="s">
        <v>17</v>
      </c>
      <c r="B486">
        <v>0</v>
      </c>
      <c r="C486">
        <f t="shared" si="77"/>
        <v>4.8439501844621763E-4</v>
      </c>
      <c r="D486">
        <f t="shared" si="78"/>
        <v>7.1283846234702669E-4</v>
      </c>
      <c r="E486">
        <f t="shared" si="79"/>
        <v>5.0843263036716836E-4</v>
      </c>
      <c r="F486">
        <f t="shared" si="80"/>
        <v>2.6662000816523776E-4</v>
      </c>
      <c r="G486">
        <f t="shared" si="81"/>
        <v>1.4945943080693542E-3</v>
      </c>
      <c r="H486">
        <f t="shared" si="82"/>
        <v>1.2353304508956145E-4</v>
      </c>
      <c r="I486">
        <f t="shared" si="83"/>
        <v>1.2515765050207474E-4</v>
      </c>
      <c r="J486">
        <f t="shared" si="84"/>
        <v>3.3799841563242675E-4</v>
      </c>
      <c r="K486">
        <f t="shared" si="85"/>
        <v>2.2096084891305785E-4</v>
      </c>
      <c r="L486">
        <f t="shared" si="86"/>
        <v>8.8465641505997453E-5</v>
      </c>
      <c r="M486">
        <f t="shared" si="87"/>
        <v>8.2712750027808595E-5</v>
      </c>
      <c r="N486">
        <v>0</v>
      </c>
      <c r="O486">
        <v>766</v>
      </c>
      <c r="P486">
        <v>590</v>
      </c>
      <c r="Q486">
        <v>2642</v>
      </c>
      <c r="R486">
        <v>64</v>
      </c>
      <c r="S486">
        <v>719</v>
      </c>
      <c r="T486">
        <v>5</v>
      </c>
      <c r="U486">
        <v>13</v>
      </c>
      <c r="V486">
        <v>224</v>
      </c>
      <c r="W486">
        <v>167</v>
      </c>
      <c r="X486">
        <v>17</v>
      </c>
      <c r="Y486">
        <v>29</v>
      </c>
    </row>
    <row r="487" spans="1:25" x14ac:dyDescent="0.35">
      <c r="A487" t="s">
        <v>17</v>
      </c>
      <c r="B487">
        <v>0</v>
      </c>
      <c r="C487">
        <f t="shared" si="77"/>
        <v>4.3886441619017625E-4</v>
      </c>
      <c r="D487">
        <f t="shared" si="78"/>
        <v>7.7083209996169999E-4</v>
      </c>
      <c r="E487">
        <f t="shared" si="79"/>
        <v>4.8899595524715177E-4</v>
      </c>
      <c r="F487">
        <f t="shared" si="80"/>
        <v>4.3325751326851134E-4</v>
      </c>
      <c r="G487">
        <f t="shared" si="81"/>
        <v>1.9352813641343098E-3</v>
      </c>
      <c r="H487">
        <f t="shared" si="82"/>
        <v>1.4823965410747374E-4</v>
      </c>
      <c r="I487">
        <f t="shared" si="83"/>
        <v>1.7329520838748808E-4</v>
      </c>
      <c r="J487">
        <f t="shared" si="84"/>
        <v>3.1989135765211814E-4</v>
      </c>
      <c r="K487">
        <f t="shared" si="85"/>
        <v>2.646237711533627E-4</v>
      </c>
      <c r="L487">
        <f t="shared" si="86"/>
        <v>4.6314365259022194E-4</v>
      </c>
      <c r="M487">
        <f t="shared" si="87"/>
        <v>1.7683415523186665E-4</v>
      </c>
      <c r="N487">
        <v>0</v>
      </c>
      <c r="O487">
        <v>694</v>
      </c>
      <c r="P487">
        <v>638</v>
      </c>
      <c r="Q487">
        <v>2541</v>
      </c>
      <c r="R487">
        <v>104</v>
      </c>
      <c r="S487">
        <v>931</v>
      </c>
      <c r="T487">
        <v>6</v>
      </c>
      <c r="U487">
        <v>18</v>
      </c>
      <c r="V487">
        <v>212</v>
      </c>
      <c r="W487">
        <v>200</v>
      </c>
      <c r="X487">
        <v>89</v>
      </c>
      <c r="Y487">
        <v>62</v>
      </c>
    </row>
    <row r="488" spans="1:25" x14ac:dyDescent="0.35">
      <c r="A488" t="s">
        <v>17</v>
      </c>
      <c r="B488">
        <v>0</v>
      </c>
      <c r="C488">
        <f t="shared" si="77"/>
        <v>7.7338786887692446E-4</v>
      </c>
      <c r="D488">
        <f t="shared" si="78"/>
        <v>7.0558925764519246E-4</v>
      </c>
      <c r="E488">
        <f t="shared" si="79"/>
        <v>5.217111509937145E-4</v>
      </c>
      <c r="F488">
        <f t="shared" si="80"/>
        <v>1.1539647228401696E-3</v>
      </c>
      <c r="G488">
        <f t="shared" si="81"/>
        <v>4.5565378627093521E-3</v>
      </c>
      <c r="H488">
        <f t="shared" si="82"/>
        <v>3.9530574428659664E-4</v>
      </c>
      <c r="I488">
        <f t="shared" si="83"/>
        <v>2.599428125812321E-4</v>
      </c>
      <c r="J488">
        <f t="shared" si="84"/>
        <v>1.1166019087856954E-3</v>
      </c>
      <c r="K488">
        <f t="shared" si="85"/>
        <v>1.2926871220841768E-3</v>
      </c>
      <c r="L488">
        <f t="shared" si="86"/>
        <v>1.7380896625295969E-3</v>
      </c>
      <c r="M488">
        <f t="shared" si="87"/>
        <v>4.5634620704997845E-4</v>
      </c>
      <c r="N488">
        <v>0</v>
      </c>
      <c r="O488">
        <v>1223</v>
      </c>
      <c r="P488">
        <v>584</v>
      </c>
      <c r="Q488">
        <v>2711</v>
      </c>
      <c r="R488">
        <v>277</v>
      </c>
      <c r="S488">
        <v>2192</v>
      </c>
      <c r="T488">
        <v>16</v>
      </c>
      <c r="U488">
        <v>27</v>
      </c>
      <c r="V488">
        <v>740</v>
      </c>
      <c r="W488">
        <v>977</v>
      </c>
      <c r="X488">
        <v>334</v>
      </c>
      <c r="Y488">
        <v>160</v>
      </c>
    </row>
    <row r="489" spans="1:25" x14ac:dyDescent="0.35">
      <c r="A489" t="s">
        <v>17</v>
      </c>
      <c r="B489">
        <v>0</v>
      </c>
      <c r="C489">
        <f t="shared" si="77"/>
        <v>7.6326995726447083E-4</v>
      </c>
      <c r="D489">
        <f t="shared" si="78"/>
        <v>8.4453234776368075E-4</v>
      </c>
      <c r="E489">
        <f t="shared" si="79"/>
        <v>6.4737599112609933E-4</v>
      </c>
      <c r="F489">
        <f t="shared" si="80"/>
        <v>8.8734471467493184E-4</v>
      </c>
      <c r="G489">
        <f t="shared" si="81"/>
        <v>2.8935678398227275E-3</v>
      </c>
      <c r="H489">
        <f t="shared" si="82"/>
        <v>2.7177269919703522E-4</v>
      </c>
      <c r="I489">
        <f t="shared" si="83"/>
        <v>2.9845285888956282E-4</v>
      </c>
      <c r="J489">
        <f t="shared" si="84"/>
        <v>1.2478780791429327E-3</v>
      </c>
      <c r="K489">
        <f t="shared" si="85"/>
        <v>1.3495812328821499E-3</v>
      </c>
      <c r="L489">
        <f t="shared" si="86"/>
        <v>7.2333671584315557E-4</v>
      </c>
      <c r="M489">
        <f t="shared" si="87"/>
        <v>7.7293638819090097E-4</v>
      </c>
      <c r="N489">
        <v>0</v>
      </c>
      <c r="O489">
        <v>1207</v>
      </c>
      <c r="P489">
        <v>699</v>
      </c>
      <c r="Q489">
        <v>3364</v>
      </c>
      <c r="R489">
        <v>213</v>
      </c>
      <c r="S489">
        <v>1392</v>
      </c>
      <c r="T489">
        <v>11</v>
      </c>
      <c r="U489">
        <v>31</v>
      </c>
      <c r="V489">
        <v>827</v>
      </c>
      <c r="W489">
        <v>1020</v>
      </c>
      <c r="X489">
        <v>139</v>
      </c>
      <c r="Y489">
        <v>271</v>
      </c>
    </row>
    <row r="490" spans="1:25" x14ac:dyDescent="0.35">
      <c r="A490" t="s">
        <v>17</v>
      </c>
      <c r="B490">
        <v>0</v>
      </c>
      <c r="C490">
        <f t="shared" si="77"/>
        <v>5.4573485759671779E-4</v>
      </c>
      <c r="D490">
        <f t="shared" si="78"/>
        <v>6.6451043100146552E-4</v>
      </c>
      <c r="E490">
        <f t="shared" si="79"/>
        <v>5.8887352343812841E-4</v>
      </c>
      <c r="F490">
        <f t="shared" si="80"/>
        <v>2.3329250714458304E-4</v>
      </c>
      <c r="G490">
        <f t="shared" si="81"/>
        <v>1.3075101804946089E-3</v>
      </c>
      <c r="H490">
        <f t="shared" si="82"/>
        <v>1.2353304508956145E-4</v>
      </c>
      <c r="I490">
        <f t="shared" si="83"/>
        <v>1.1553013892499206E-4</v>
      </c>
      <c r="J490">
        <f t="shared" si="84"/>
        <v>3.1536459315704101E-4</v>
      </c>
      <c r="K490">
        <f t="shared" si="85"/>
        <v>1.7729792667275302E-4</v>
      </c>
      <c r="L490">
        <f t="shared" si="86"/>
        <v>1.1968880909634949E-4</v>
      </c>
      <c r="M490">
        <f t="shared" si="87"/>
        <v>0</v>
      </c>
      <c r="N490">
        <v>1</v>
      </c>
      <c r="O490">
        <v>863</v>
      </c>
      <c r="P490">
        <v>550</v>
      </c>
      <c r="Q490">
        <v>3060</v>
      </c>
      <c r="R490">
        <v>56</v>
      </c>
      <c r="S490">
        <v>629</v>
      </c>
      <c r="T490">
        <v>5</v>
      </c>
      <c r="U490">
        <v>12</v>
      </c>
      <c r="V490">
        <v>209</v>
      </c>
      <c r="W490">
        <v>134</v>
      </c>
      <c r="X490">
        <v>23</v>
      </c>
      <c r="Y490">
        <v>0</v>
      </c>
    </row>
    <row r="491" spans="1:25" x14ac:dyDescent="0.35">
      <c r="A491" t="s">
        <v>17</v>
      </c>
      <c r="B491">
        <v>0</v>
      </c>
      <c r="C491">
        <f t="shared" si="77"/>
        <v>2.7318361353624804E-4</v>
      </c>
      <c r="D491">
        <f t="shared" si="78"/>
        <v>3.3104701471709376E-4</v>
      </c>
      <c r="E491">
        <f t="shared" si="79"/>
        <v>3.3946826645256818E-4</v>
      </c>
      <c r="F491">
        <f t="shared" si="80"/>
        <v>2.9578157155831061E-4</v>
      </c>
      <c r="G491">
        <f t="shared" si="81"/>
        <v>1.0102542889036247E-3</v>
      </c>
      <c r="H491">
        <f t="shared" si="82"/>
        <v>7.411982705373687E-5</v>
      </c>
      <c r="I491">
        <f t="shared" si="83"/>
        <v>8.6647604193744039E-5</v>
      </c>
      <c r="J491">
        <f t="shared" si="84"/>
        <v>3.0631106416688673E-4</v>
      </c>
      <c r="K491">
        <f t="shared" si="85"/>
        <v>2.6594689000912952E-4</v>
      </c>
      <c r="L491">
        <f t="shared" si="86"/>
        <v>1.9254286680717091E-4</v>
      </c>
      <c r="M491">
        <f t="shared" si="87"/>
        <v>1.8253848281999139E-4</v>
      </c>
      <c r="N491">
        <v>0</v>
      </c>
      <c r="O491">
        <v>432</v>
      </c>
      <c r="P491">
        <v>274</v>
      </c>
      <c r="Q491">
        <v>1764</v>
      </c>
      <c r="R491">
        <v>71</v>
      </c>
      <c r="S491">
        <v>486</v>
      </c>
      <c r="T491">
        <v>3</v>
      </c>
      <c r="U491">
        <v>9</v>
      </c>
      <c r="V491">
        <v>203</v>
      </c>
      <c r="W491">
        <v>201</v>
      </c>
      <c r="X491">
        <v>37</v>
      </c>
      <c r="Y491">
        <v>64</v>
      </c>
    </row>
    <row r="492" spans="1:25" x14ac:dyDescent="0.35">
      <c r="A492" t="s">
        <v>17</v>
      </c>
      <c r="B492">
        <v>0</v>
      </c>
      <c r="C492">
        <f t="shared" si="77"/>
        <v>1.5935710789614471E-4</v>
      </c>
      <c r="D492">
        <f t="shared" si="78"/>
        <v>7.4666808428891951E-4</v>
      </c>
      <c r="E492">
        <f t="shared" si="79"/>
        <v>4.1240390873461088E-4</v>
      </c>
      <c r="F492">
        <f t="shared" si="80"/>
        <v>3.9993001224785665E-4</v>
      </c>
      <c r="G492">
        <f t="shared" si="81"/>
        <v>2.3198431819268419E-3</v>
      </c>
      <c r="H492">
        <f t="shared" si="82"/>
        <v>7.411982705373687E-5</v>
      </c>
      <c r="I492">
        <f t="shared" si="83"/>
        <v>1.9255023154165344E-5</v>
      </c>
      <c r="J492">
        <f t="shared" si="84"/>
        <v>2.1275793126862574E-4</v>
      </c>
      <c r="K492">
        <f t="shared" si="85"/>
        <v>1.7994416438428664E-4</v>
      </c>
      <c r="L492">
        <f t="shared" si="86"/>
        <v>3.5542372440350739E-3</v>
      </c>
      <c r="M492">
        <f t="shared" si="87"/>
        <v>8.2712750027808595E-5</v>
      </c>
      <c r="N492">
        <v>0</v>
      </c>
      <c r="O492">
        <v>252</v>
      </c>
      <c r="P492">
        <v>618</v>
      </c>
      <c r="Q492">
        <v>2143</v>
      </c>
      <c r="R492">
        <v>96</v>
      </c>
      <c r="S492">
        <v>1116</v>
      </c>
      <c r="T492">
        <v>3</v>
      </c>
      <c r="U492">
        <v>2</v>
      </c>
      <c r="V492">
        <v>141</v>
      </c>
      <c r="W492">
        <v>136</v>
      </c>
      <c r="X492">
        <v>683</v>
      </c>
      <c r="Y492">
        <v>29</v>
      </c>
    </row>
    <row r="493" spans="1:25" x14ac:dyDescent="0.35">
      <c r="A493" t="s">
        <v>17</v>
      </c>
      <c r="B493">
        <v>0</v>
      </c>
      <c r="C493">
        <f t="shared" si="77"/>
        <v>1.8465188692727878E-4</v>
      </c>
      <c r="D493">
        <f t="shared" si="78"/>
        <v>6.0410039181951411E-4</v>
      </c>
      <c r="E493">
        <f t="shared" si="79"/>
        <v>4.0008759974766964E-4</v>
      </c>
      <c r="F493">
        <f t="shared" si="80"/>
        <v>3.2910907257896536E-4</v>
      </c>
      <c r="G493">
        <f t="shared" si="81"/>
        <v>2.6565946115613835E-3</v>
      </c>
      <c r="H493">
        <f t="shared" si="82"/>
        <v>3.7059913526868438E-4</v>
      </c>
      <c r="I493">
        <f t="shared" si="83"/>
        <v>1.5404018523332275E-4</v>
      </c>
      <c r="J493">
        <f t="shared" si="84"/>
        <v>2.7009694820626958E-4</v>
      </c>
      <c r="K493">
        <f t="shared" si="85"/>
        <v>2.4213075060532688E-4</v>
      </c>
      <c r="L493">
        <f t="shared" si="86"/>
        <v>3.3356750709026099E-3</v>
      </c>
      <c r="M493">
        <f t="shared" si="87"/>
        <v>3.6222480184592041E-4</v>
      </c>
      <c r="N493">
        <v>0</v>
      </c>
      <c r="O493">
        <v>292</v>
      </c>
      <c r="P493">
        <v>500</v>
      </c>
      <c r="Q493">
        <v>2079</v>
      </c>
      <c r="R493">
        <v>79</v>
      </c>
      <c r="S493">
        <v>1278</v>
      </c>
      <c r="T493">
        <v>15</v>
      </c>
      <c r="U493">
        <v>16</v>
      </c>
      <c r="V493">
        <v>179</v>
      </c>
      <c r="W493">
        <v>183</v>
      </c>
      <c r="X493">
        <v>641</v>
      </c>
      <c r="Y493">
        <v>127</v>
      </c>
    </row>
    <row r="494" spans="1:25" x14ac:dyDescent="0.35">
      <c r="A494" t="s">
        <v>17</v>
      </c>
      <c r="B494">
        <v>0</v>
      </c>
      <c r="C494">
        <f t="shared" si="77"/>
        <v>1.0288651370913787E-3</v>
      </c>
      <c r="D494">
        <f t="shared" si="78"/>
        <v>1.4534655427177511E-3</v>
      </c>
      <c r="E494">
        <f t="shared" si="79"/>
        <v>1.0466938215620851E-3</v>
      </c>
      <c r="F494">
        <f t="shared" si="80"/>
        <v>5.7073345497871207E-4</v>
      </c>
      <c r="G494">
        <f t="shared" si="81"/>
        <v>1.951911064363176E-3</v>
      </c>
      <c r="H494">
        <f t="shared" si="82"/>
        <v>2.7177269919703522E-4</v>
      </c>
      <c r="I494">
        <f t="shared" si="83"/>
        <v>5.7765069462496031E-5</v>
      </c>
      <c r="J494">
        <f t="shared" si="84"/>
        <v>5.9149722735674678E-4</v>
      </c>
      <c r="K494">
        <f t="shared" si="85"/>
        <v>4.4986041096071658E-4</v>
      </c>
      <c r="L494">
        <f t="shared" si="86"/>
        <v>3.6947414981916582E-4</v>
      </c>
      <c r="M494">
        <f t="shared" si="87"/>
        <v>2.9947719837654835E-4</v>
      </c>
      <c r="N494">
        <v>1</v>
      </c>
      <c r="O494">
        <v>1627</v>
      </c>
      <c r="P494">
        <v>1203</v>
      </c>
      <c r="Q494">
        <v>5439</v>
      </c>
      <c r="R494">
        <v>137</v>
      </c>
      <c r="S494">
        <v>939</v>
      </c>
      <c r="T494">
        <v>11</v>
      </c>
      <c r="U494">
        <v>6</v>
      </c>
      <c r="V494">
        <v>392</v>
      </c>
      <c r="W494">
        <v>340</v>
      </c>
      <c r="X494">
        <v>71</v>
      </c>
      <c r="Y494">
        <v>105</v>
      </c>
    </row>
    <row r="495" spans="1:25" x14ac:dyDescent="0.35">
      <c r="A495" t="s">
        <v>17</v>
      </c>
      <c r="B495">
        <v>0</v>
      </c>
      <c r="C495">
        <f t="shared" si="77"/>
        <v>1.0459391129373941E-3</v>
      </c>
      <c r="D495">
        <f t="shared" si="78"/>
        <v>1.5682446171634587E-3</v>
      </c>
      <c r="E495">
        <f t="shared" si="79"/>
        <v>1.0361094935264325E-3</v>
      </c>
      <c r="F495">
        <f t="shared" si="80"/>
        <v>5.8323126786145754E-4</v>
      </c>
      <c r="G495">
        <f t="shared" si="81"/>
        <v>3.4963944731191288E-3</v>
      </c>
      <c r="H495">
        <f t="shared" si="82"/>
        <v>1.9765287214329832E-4</v>
      </c>
      <c r="I495">
        <f t="shared" si="83"/>
        <v>3.2733539362081085E-4</v>
      </c>
      <c r="J495">
        <f t="shared" si="84"/>
        <v>5.4924742540269343E-4</v>
      </c>
      <c r="K495">
        <f t="shared" si="85"/>
        <v>3.6253456648010693E-4</v>
      </c>
      <c r="L495">
        <f t="shared" si="86"/>
        <v>2.1856217313246428E-4</v>
      </c>
      <c r="M495">
        <f t="shared" si="87"/>
        <v>2.139122845546774E-4</v>
      </c>
      <c r="N495">
        <v>0</v>
      </c>
      <c r="O495">
        <v>1654</v>
      </c>
      <c r="P495">
        <v>1298</v>
      </c>
      <c r="Q495">
        <v>5384</v>
      </c>
      <c r="R495">
        <v>140</v>
      </c>
      <c r="S495">
        <v>1682</v>
      </c>
      <c r="T495">
        <v>8</v>
      </c>
      <c r="U495">
        <v>34</v>
      </c>
      <c r="V495">
        <v>364</v>
      </c>
      <c r="W495">
        <v>274</v>
      </c>
      <c r="X495">
        <v>42</v>
      </c>
      <c r="Y495">
        <v>75</v>
      </c>
    </row>
    <row r="496" spans="1:25" x14ac:dyDescent="0.35">
      <c r="A496" t="s">
        <v>17</v>
      </c>
      <c r="B496">
        <v>0</v>
      </c>
      <c r="C496">
        <f t="shared" si="77"/>
        <v>7.8793236681982655E-4</v>
      </c>
      <c r="D496">
        <f t="shared" si="78"/>
        <v>1.0160968590404228E-3</v>
      </c>
      <c r="E496">
        <f t="shared" si="79"/>
        <v>7.1165172865169898E-4</v>
      </c>
      <c r="F496">
        <f t="shared" si="80"/>
        <v>9.9982503061964162E-5</v>
      </c>
      <c r="G496">
        <f t="shared" si="81"/>
        <v>1.0227265640752744E-3</v>
      </c>
      <c r="H496">
        <f t="shared" si="82"/>
        <v>0</v>
      </c>
      <c r="I496">
        <f t="shared" si="83"/>
        <v>1.0590262734790938E-4</v>
      </c>
      <c r="J496">
        <f t="shared" si="84"/>
        <v>2.3237391074729338E-4</v>
      </c>
      <c r="K496">
        <f t="shared" si="85"/>
        <v>1.1511134045171278E-4</v>
      </c>
      <c r="L496">
        <f t="shared" si="86"/>
        <v>1.5611583795176022E-4</v>
      </c>
      <c r="M496">
        <f t="shared" si="87"/>
        <v>1.4260818970311827E-5</v>
      </c>
      <c r="N496">
        <v>1</v>
      </c>
      <c r="O496">
        <v>1246</v>
      </c>
      <c r="P496">
        <v>841</v>
      </c>
      <c r="Q496">
        <v>3698</v>
      </c>
      <c r="R496">
        <v>24</v>
      </c>
      <c r="S496">
        <v>492</v>
      </c>
      <c r="T496">
        <v>0</v>
      </c>
      <c r="U496">
        <v>11</v>
      </c>
      <c r="V496">
        <v>154</v>
      </c>
      <c r="W496">
        <v>87</v>
      </c>
      <c r="X496">
        <v>30</v>
      </c>
      <c r="Y496">
        <v>5</v>
      </c>
    </row>
    <row r="497" spans="1:25" x14ac:dyDescent="0.35">
      <c r="A497" t="s">
        <v>17</v>
      </c>
      <c r="B497">
        <v>0</v>
      </c>
      <c r="C497">
        <f t="shared" si="77"/>
        <v>5.432053796936043E-4</v>
      </c>
      <c r="D497">
        <f t="shared" si="78"/>
        <v>6.4759562003051916E-4</v>
      </c>
      <c r="E497">
        <f t="shared" si="79"/>
        <v>4.7379301134139616E-4</v>
      </c>
      <c r="F497">
        <f t="shared" si="80"/>
        <v>3.7493438648236557E-5</v>
      </c>
      <c r="G497">
        <f t="shared" si="81"/>
        <v>7.2131324742707352E-4</v>
      </c>
      <c r="H497">
        <f t="shared" si="82"/>
        <v>4.941321803582458E-5</v>
      </c>
      <c r="I497">
        <f t="shared" si="83"/>
        <v>6.7392581039578696E-5</v>
      </c>
      <c r="J497">
        <f t="shared" si="84"/>
        <v>1.9012410879324003E-4</v>
      </c>
      <c r="K497">
        <f t="shared" si="85"/>
        <v>1.0055703303827782E-4</v>
      </c>
      <c r="L497">
        <f t="shared" si="86"/>
        <v>6.7650196445762751E-5</v>
      </c>
      <c r="M497">
        <f t="shared" si="87"/>
        <v>6.8451931057496765E-5</v>
      </c>
      <c r="N497">
        <v>1</v>
      </c>
      <c r="O497">
        <v>859</v>
      </c>
      <c r="P497">
        <v>536</v>
      </c>
      <c r="Q497">
        <v>2462</v>
      </c>
      <c r="R497">
        <v>9</v>
      </c>
      <c r="S497">
        <v>347</v>
      </c>
      <c r="T497">
        <v>2</v>
      </c>
      <c r="U497">
        <v>7</v>
      </c>
      <c r="V497">
        <v>126</v>
      </c>
      <c r="W497">
        <v>76</v>
      </c>
      <c r="X497">
        <v>13</v>
      </c>
      <c r="Y497">
        <v>24</v>
      </c>
    </row>
    <row r="498" spans="1:25" x14ac:dyDescent="0.35">
      <c r="A498" t="s">
        <v>17</v>
      </c>
      <c r="B498">
        <v>0</v>
      </c>
      <c r="C498">
        <f t="shared" si="77"/>
        <v>9.4349525786130114E-4</v>
      </c>
      <c r="D498">
        <f t="shared" si="78"/>
        <v>1.9294966514715281E-3</v>
      </c>
      <c r="E498">
        <f t="shared" si="79"/>
        <v>1.0363019358543535E-3</v>
      </c>
      <c r="F498">
        <f t="shared" si="80"/>
        <v>5.1657626582014816E-4</v>
      </c>
      <c r="G498">
        <f t="shared" si="81"/>
        <v>2.8353638890216957E-3</v>
      </c>
      <c r="H498">
        <f t="shared" si="82"/>
        <v>3.7059913526868438E-4</v>
      </c>
      <c r="I498">
        <f t="shared" si="83"/>
        <v>7.7020092616661374E-5</v>
      </c>
      <c r="J498">
        <f t="shared" si="84"/>
        <v>5.4170281791089822E-4</v>
      </c>
      <c r="K498">
        <f t="shared" si="85"/>
        <v>2.7520872199949723E-4</v>
      </c>
      <c r="L498">
        <f t="shared" si="86"/>
        <v>2.0763406447584106E-3</v>
      </c>
      <c r="M498">
        <f t="shared" si="87"/>
        <v>7.3300609507402788E-4</v>
      </c>
      <c r="N498">
        <v>0</v>
      </c>
      <c r="O498">
        <v>1492</v>
      </c>
      <c r="P498">
        <v>1597</v>
      </c>
      <c r="Q498">
        <v>5385</v>
      </c>
      <c r="R498">
        <v>124</v>
      </c>
      <c r="S498">
        <v>1364</v>
      </c>
      <c r="T498">
        <v>15</v>
      </c>
      <c r="U498">
        <v>8</v>
      </c>
      <c r="V498">
        <v>359</v>
      </c>
      <c r="W498">
        <v>208</v>
      </c>
      <c r="X498">
        <v>399</v>
      </c>
      <c r="Y498">
        <v>257</v>
      </c>
    </row>
    <row r="499" spans="1:25" x14ac:dyDescent="0.35">
      <c r="A499" t="s">
        <v>17</v>
      </c>
      <c r="B499">
        <v>0</v>
      </c>
      <c r="C499">
        <f t="shared" si="77"/>
        <v>4.0281935607081021E-4</v>
      </c>
      <c r="D499">
        <f t="shared" si="78"/>
        <v>7.6841569839442199E-4</v>
      </c>
      <c r="E499">
        <f t="shared" si="79"/>
        <v>4.0970971614371748E-4</v>
      </c>
      <c r="F499">
        <f t="shared" si="80"/>
        <v>1.3747594171020073E-4</v>
      </c>
      <c r="G499">
        <f t="shared" si="81"/>
        <v>1.1890235663639369E-3</v>
      </c>
      <c r="H499">
        <f t="shared" si="82"/>
        <v>1.7294626312538603E-4</v>
      </c>
      <c r="I499">
        <f t="shared" si="83"/>
        <v>8.6647604193744039E-5</v>
      </c>
      <c r="J499">
        <f t="shared" si="84"/>
        <v>2.0370440227847147E-4</v>
      </c>
      <c r="K499">
        <f t="shared" si="85"/>
        <v>1.5215866841318356E-4</v>
      </c>
      <c r="L499">
        <f t="shared" si="86"/>
        <v>9.3149116644550257E-4</v>
      </c>
      <c r="M499">
        <f t="shared" si="87"/>
        <v>1.4546035349718064E-4</v>
      </c>
      <c r="N499">
        <v>0</v>
      </c>
      <c r="O499">
        <v>637</v>
      </c>
      <c r="P499">
        <v>636</v>
      </c>
      <c r="Q499">
        <v>2129</v>
      </c>
      <c r="R499">
        <v>33</v>
      </c>
      <c r="S499">
        <v>572</v>
      </c>
      <c r="T499">
        <v>7</v>
      </c>
      <c r="U499">
        <v>9</v>
      </c>
      <c r="V499">
        <v>135</v>
      </c>
      <c r="W499">
        <v>115</v>
      </c>
      <c r="X499">
        <v>179</v>
      </c>
      <c r="Y499">
        <v>51</v>
      </c>
    </row>
    <row r="500" spans="1:25" x14ac:dyDescent="0.35">
      <c r="A500" t="s">
        <v>17</v>
      </c>
      <c r="B500">
        <v>0</v>
      </c>
      <c r="C500">
        <f t="shared" si="77"/>
        <v>7.9046184472293993E-4</v>
      </c>
      <c r="D500">
        <f t="shared" si="78"/>
        <v>9.7864263474761281E-4</v>
      </c>
      <c r="E500">
        <f t="shared" si="79"/>
        <v>6.9741099638554816E-4</v>
      </c>
      <c r="F500">
        <f t="shared" si="80"/>
        <v>2.4995625765491039E-4</v>
      </c>
      <c r="G500">
        <f t="shared" si="81"/>
        <v>1.4031309568105898E-3</v>
      </c>
      <c r="H500">
        <f t="shared" si="82"/>
        <v>2.470660901791229E-5</v>
      </c>
      <c r="I500">
        <f t="shared" si="83"/>
        <v>2.1180525469581877E-4</v>
      </c>
      <c r="J500">
        <f t="shared" si="84"/>
        <v>3.2140027915047721E-4</v>
      </c>
      <c r="K500">
        <f t="shared" si="85"/>
        <v>1.6803609468238532E-4</v>
      </c>
      <c r="L500">
        <f t="shared" si="86"/>
        <v>0</v>
      </c>
      <c r="M500">
        <f t="shared" si="87"/>
        <v>1.2549520693874407E-4</v>
      </c>
      <c r="N500">
        <v>1</v>
      </c>
      <c r="O500">
        <v>1250</v>
      </c>
      <c r="P500">
        <v>810</v>
      </c>
      <c r="Q500">
        <v>3624</v>
      </c>
      <c r="R500">
        <v>60</v>
      </c>
      <c r="S500">
        <v>675</v>
      </c>
      <c r="T500">
        <v>1</v>
      </c>
      <c r="U500">
        <v>22</v>
      </c>
      <c r="V500">
        <v>213</v>
      </c>
      <c r="W500">
        <v>127</v>
      </c>
      <c r="X500">
        <v>0</v>
      </c>
      <c r="Y500">
        <v>44</v>
      </c>
    </row>
    <row r="501" spans="1:25" x14ac:dyDescent="0.35">
      <c r="A501" t="s">
        <v>17</v>
      </c>
      <c r="B501">
        <v>0</v>
      </c>
      <c r="C501">
        <f t="shared" si="77"/>
        <v>7.3860754770911511E-4</v>
      </c>
      <c r="D501">
        <f t="shared" si="78"/>
        <v>9.726016308294178E-4</v>
      </c>
      <c r="E501">
        <f t="shared" si="79"/>
        <v>6.8220805247979255E-4</v>
      </c>
      <c r="F501">
        <f t="shared" si="80"/>
        <v>1.3747594171020073E-4</v>
      </c>
      <c r="G501">
        <f t="shared" si="81"/>
        <v>1.1328983280915132E-3</v>
      </c>
      <c r="H501">
        <f t="shared" si="82"/>
        <v>4.941321803582458E-5</v>
      </c>
      <c r="I501">
        <f t="shared" si="83"/>
        <v>7.7020092616661374E-5</v>
      </c>
      <c r="J501">
        <f t="shared" si="84"/>
        <v>2.550077332226791E-4</v>
      </c>
      <c r="K501">
        <f t="shared" si="85"/>
        <v>1.2966564786514773E-4</v>
      </c>
      <c r="L501">
        <f t="shared" si="86"/>
        <v>4.6834751385528063E-5</v>
      </c>
      <c r="M501">
        <f t="shared" si="87"/>
        <v>2.5669474146561289E-5</v>
      </c>
      <c r="N501">
        <v>1</v>
      </c>
      <c r="O501">
        <v>1168</v>
      </c>
      <c r="P501">
        <v>805</v>
      </c>
      <c r="Q501">
        <v>3545</v>
      </c>
      <c r="R501">
        <v>33</v>
      </c>
      <c r="S501">
        <v>545</v>
      </c>
      <c r="T501">
        <v>2</v>
      </c>
      <c r="U501">
        <v>8</v>
      </c>
      <c r="V501">
        <v>169</v>
      </c>
      <c r="W501">
        <v>98</v>
      </c>
      <c r="X501">
        <v>9</v>
      </c>
      <c r="Y501">
        <v>9</v>
      </c>
    </row>
    <row r="502" spans="1:25" x14ac:dyDescent="0.35">
      <c r="A502" t="s">
        <v>17</v>
      </c>
      <c r="B502">
        <v>0</v>
      </c>
      <c r="C502">
        <f t="shared" si="77"/>
        <v>6.4881108214858915E-4</v>
      </c>
      <c r="D502">
        <f t="shared" si="78"/>
        <v>6.9471545059244123E-4</v>
      </c>
      <c r="E502">
        <f t="shared" si="79"/>
        <v>5.7617232979534523E-4</v>
      </c>
      <c r="F502">
        <f t="shared" si="80"/>
        <v>1.4997375459294623E-4</v>
      </c>
      <c r="G502">
        <f t="shared" si="81"/>
        <v>9.5412905063120101E-4</v>
      </c>
      <c r="H502">
        <f t="shared" si="82"/>
        <v>2.470660901791229E-5</v>
      </c>
      <c r="I502">
        <f t="shared" si="83"/>
        <v>3.8510046308330687E-5</v>
      </c>
      <c r="J502">
        <f t="shared" si="84"/>
        <v>2.5349881172432003E-4</v>
      </c>
      <c r="K502">
        <f t="shared" si="85"/>
        <v>1.1378822159594597E-4</v>
      </c>
      <c r="L502">
        <f t="shared" si="86"/>
        <v>2.6019306325293367E-5</v>
      </c>
      <c r="M502">
        <f t="shared" si="87"/>
        <v>3.7078129322810747E-5</v>
      </c>
      <c r="N502">
        <v>0</v>
      </c>
      <c r="O502">
        <v>1026</v>
      </c>
      <c r="P502">
        <v>575</v>
      </c>
      <c r="Q502">
        <v>2994</v>
      </c>
      <c r="R502">
        <v>36</v>
      </c>
      <c r="S502">
        <v>459</v>
      </c>
      <c r="T502">
        <v>1</v>
      </c>
      <c r="U502">
        <v>4</v>
      </c>
      <c r="V502">
        <v>168</v>
      </c>
      <c r="W502">
        <v>86</v>
      </c>
      <c r="X502">
        <v>5</v>
      </c>
      <c r="Y502">
        <v>13</v>
      </c>
    </row>
    <row r="503" spans="1:25" x14ac:dyDescent="0.35">
      <c r="A503" t="s">
        <v>17</v>
      </c>
      <c r="B503">
        <v>0</v>
      </c>
      <c r="C503">
        <f t="shared" si="77"/>
        <v>5.3877879336315584E-4</v>
      </c>
      <c r="D503">
        <f t="shared" si="78"/>
        <v>6.4155461611232405E-4</v>
      </c>
      <c r="E503">
        <f t="shared" si="79"/>
        <v>4.5377900923761661E-4</v>
      </c>
      <c r="F503">
        <f t="shared" si="80"/>
        <v>2.9994750918589246E-4</v>
      </c>
      <c r="G503">
        <f t="shared" si="81"/>
        <v>1.8937071135621442E-3</v>
      </c>
      <c r="H503">
        <f t="shared" si="82"/>
        <v>4.2001235330450896E-4</v>
      </c>
      <c r="I503">
        <f t="shared" si="83"/>
        <v>1.4441267365624007E-4</v>
      </c>
      <c r="J503">
        <f t="shared" si="84"/>
        <v>3.3950733713078576E-4</v>
      </c>
      <c r="K503">
        <f t="shared" si="85"/>
        <v>2.0772966035538973E-4</v>
      </c>
      <c r="L503">
        <f t="shared" si="86"/>
        <v>2.4458147945775763E-4</v>
      </c>
      <c r="M503">
        <f t="shared" si="87"/>
        <v>2.310252673190516E-4</v>
      </c>
      <c r="N503">
        <v>0</v>
      </c>
      <c r="O503">
        <v>852</v>
      </c>
      <c r="P503">
        <v>531</v>
      </c>
      <c r="Q503">
        <v>2358</v>
      </c>
      <c r="R503">
        <v>72</v>
      </c>
      <c r="S503">
        <v>911</v>
      </c>
      <c r="T503">
        <v>17</v>
      </c>
      <c r="U503">
        <v>15</v>
      </c>
      <c r="V503">
        <v>225</v>
      </c>
      <c r="W503">
        <v>157</v>
      </c>
      <c r="X503">
        <v>47</v>
      </c>
      <c r="Y503">
        <v>81</v>
      </c>
    </row>
    <row r="504" spans="1:25" x14ac:dyDescent="0.35">
      <c r="A504" t="s">
        <v>17</v>
      </c>
      <c r="B504">
        <v>0</v>
      </c>
      <c r="C504">
        <f t="shared" si="77"/>
        <v>9.2515654306372897E-4</v>
      </c>
      <c r="D504">
        <f t="shared" si="78"/>
        <v>1.15624814994255E-3</v>
      </c>
      <c r="E504">
        <f t="shared" si="79"/>
        <v>9.300737708419852E-4</v>
      </c>
      <c r="F504">
        <f t="shared" si="80"/>
        <v>7.5403471059231296E-4</v>
      </c>
      <c r="G504">
        <f t="shared" si="81"/>
        <v>3.4423479473753137E-3</v>
      </c>
      <c r="H504">
        <f t="shared" si="82"/>
        <v>3.4589252625077206E-4</v>
      </c>
      <c r="I504">
        <f t="shared" si="83"/>
        <v>2.599428125812321E-4</v>
      </c>
      <c r="J504">
        <f t="shared" si="84"/>
        <v>5.2359575993058966E-4</v>
      </c>
      <c r="K504">
        <f t="shared" si="85"/>
        <v>3.6782704190317417E-4</v>
      </c>
      <c r="L504">
        <f t="shared" si="86"/>
        <v>1.9774672807222959E-4</v>
      </c>
      <c r="M504">
        <f t="shared" si="87"/>
        <v>1.6542550005561719E-4</v>
      </c>
      <c r="N504">
        <v>1</v>
      </c>
      <c r="O504">
        <v>1463</v>
      </c>
      <c r="P504">
        <v>957</v>
      </c>
      <c r="Q504">
        <v>4833</v>
      </c>
      <c r="R504">
        <v>181</v>
      </c>
      <c r="S504">
        <v>1656</v>
      </c>
      <c r="T504">
        <v>14</v>
      </c>
      <c r="U504">
        <v>27</v>
      </c>
      <c r="V504">
        <v>347</v>
      </c>
      <c r="W504">
        <v>278</v>
      </c>
      <c r="X504">
        <v>38</v>
      </c>
      <c r="Y504">
        <v>58</v>
      </c>
    </row>
    <row r="505" spans="1:25" x14ac:dyDescent="0.35">
      <c r="A505" t="s">
        <v>17</v>
      </c>
      <c r="B505">
        <v>0</v>
      </c>
      <c r="C505">
        <f t="shared" si="77"/>
        <v>8.4737509754299163E-4</v>
      </c>
      <c r="D505">
        <f t="shared" si="78"/>
        <v>7.5029268663983652E-4</v>
      </c>
      <c r="E505">
        <f t="shared" si="79"/>
        <v>5.9214504301278472E-4</v>
      </c>
      <c r="F505">
        <f t="shared" si="80"/>
        <v>6.707159580406762E-4</v>
      </c>
      <c r="G505">
        <f t="shared" si="81"/>
        <v>4.0223087428570238E-3</v>
      </c>
      <c r="H505">
        <f t="shared" si="82"/>
        <v>6.9178505250154412E-4</v>
      </c>
      <c r="I505">
        <f t="shared" si="83"/>
        <v>1.5404018523332275E-4</v>
      </c>
      <c r="J505">
        <f t="shared" si="84"/>
        <v>6.8052359575993058E-4</v>
      </c>
      <c r="K505">
        <f t="shared" si="85"/>
        <v>4.5912224295108429E-4</v>
      </c>
      <c r="L505">
        <f t="shared" si="86"/>
        <v>3.1223167590352044E-4</v>
      </c>
      <c r="M505">
        <f t="shared" si="87"/>
        <v>3.6507696563998278E-4</v>
      </c>
      <c r="N505">
        <v>0</v>
      </c>
      <c r="O505">
        <v>1340</v>
      </c>
      <c r="P505">
        <v>621</v>
      </c>
      <c r="Q505">
        <v>3077</v>
      </c>
      <c r="R505">
        <v>161</v>
      </c>
      <c r="S505">
        <v>1935</v>
      </c>
      <c r="T505">
        <v>28</v>
      </c>
      <c r="U505">
        <v>16</v>
      </c>
      <c r="V505">
        <v>451</v>
      </c>
      <c r="W505">
        <v>347</v>
      </c>
      <c r="X505">
        <v>60</v>
      </c>
      <c r="Y505">
        <v>128</v>
      </c>
    </row>
    <row r="506" spans="1:25" x14ac:dyDescent="0.35">
      <c r="A506" t="s">
        <v>17</v>
      </c>
      <c r="B506">
        <v>0</v>
      </c>
      <c r="C506">
        <f t="shared" si="77"/>
        <v>8.2081557956030081E-4</v>
      </c>
      <c r="D506">
        <f t="shared" si="78"/>
        <v>1.1127529217315451E-3</v>
      </c>
      <c r="E506">
        <f t="shared" si="79"/>
        <v>5.4672865362343881E-4</v>
      </c>
      <c r="F506">
        <f t="shared" si="80"/>
        <v>2.4995625765491039E-4</v>
      </c>
      <c r="G506">
        <f t="shared" si="81"/>
        <v>3.9516325168843427E-3</v>
      </c>
      <c r="H506">
        <f t="shared" si="82"/>
        <v>7.411982705373687E-5</v>
      </c>
      <c r="I506">
        <f t="shared" si="83"/>
        <v>3.8510046308330687E-5</v>
      </c>
      <c r="J506">
        <f t="shared" si="84"/>
        <v>3.1385567165868194E-4</v>
      </c>
      <c r="K506">
        <f t="shared" si="85"/>
        <v>1.3231188557668135E-4</v>
      </c>
      <c r="L506">
        <f t="shared" si="86"/>
        <v>1.1968880909634949E-4</v>
      </c>
      <c r="M506">
        <f t="shared" si="87"/>
        <v>3.9930293116873119E-5</v>
      </c>
      <c r="N506">
        <v>1</v>
      </c>
      <c r="O506">
        <v>1298</v>
      </c>
      <c r="P506">
        <v>921</v>
      </c>
      <c r="Q506">
        <v>2841</v>
      </c>
      <c r="R506">
        <v>60</v>
      </c>
      <c r="S506">
        <v>1901</v>
      </c>
      <c r="T506">
        <v>3</v>
      </c>
      <c r="U506">
        <v>4</v>
      </c>
      <c r="V506">
        <v>208</v>
      </c>
      <c r="W506">
        <v>100</v>
      </c>
      <c r="X506">
        <v>23</v>
      </c>
      <c r="Y506">
        <v>14</v>
      </c>
    </row>
    <row r="507" spans="1:25" x14ac:dyDescent="0.35">
      <c r="A507" t="s">
        <v>17</v>
      </c>
      <c r="B507">
        <v>0</v>
      </c>
      <c r="C507">
        <f t="shared" si="77"/>
        <v>5.9569204618320753E-4</v>
      </c>
      <c r="D507">
        <f t="shared" si="78"/>
        <v>5.9081018319948487E-4</v>
      </c>
      <c r="E507">
        <f t="shared" si="79"/>
        <v>4.7379301134139616E-4</v>
      </c>
      <c r="F507">
        <f t="shared" si="80"/>
        <v>3.041134468134743E-4</v>
      </c>
      <c r="G507">
        <f t="shared" si="81"/>
        <v>2.180569442510087E-3</v>
      </c>
      <c r="H507">
        <f t="shared" si="82"/>
        <v>2.9647930821494748E-4</v>
      </c>
      <c r="I507">
        <f t="shared" si="83"/>
        <v>5.7765069462496031E-5</v>
      </c>
      <c r="J507">
        <f t="shared" si="84"/>
        <v>2.9122184918329625E-4</v>
      </c>
      <c r="K507">
        <f t="shared" si="85"/>
        <v>1.56128024980484E-4</v>
      </c>
      <c r="L507">
        <f t="shared" si="86"/>
        <v>1.3009653162646684E-4</v>
      </c>
      <c r="M507">
        <f t="shared" si="87"/>
        <v>3.1373801734686018E-5</v>
      </c>
      <c r="N507">
        <v>0</v>
      </c>
      <c r="O507">
        <v>942</v>
      </c>
      <c r="P507">
        <v>489</v>
      </c>
      <c r="Q507">
        <v>2462</v>
      </c>
      <c r="R507">
        <v>73</v>
      </c>
      <c r="S507">
        <v>1049</v>
      </c>
      <c r="T507">
        <v>12</v>
      </c>
      <c r="U507">
        <v>6</v>
      </c>
      <c r="V507">
        <v>193</v>
      </c>
      <c r="W507">
        <v>118</v>
      </c>
      <c r="X507">
        <v>25</v>
      </c>
      <c r="Y507">
        <v>11</v>
      </c>
    </row>
    <row r="508" spans="1:25" x14ac:dyDescent="0.35">
      <c r="A508" t="s">
        <v>17</v>
      </c>
      <c r="B508">
        <v>0</v>
      </c>
      <c r="C508">
        <f t="shared" si="77"/>
        <v>1.1534419238197139E-3</v>
      </c>
      <c r="D508">
        <f t="shared" si="78"/>
        <v>7.9016331249992446E-4</v>
      </c>
      <c r="E508">
        <f t="shared" si="79"/>
        <v>7.4455936672618262E-4</v>
      </c>
      <c r="F508">
        <f t="shared" si="80"/>
        <v>3.8743219936511112E-4</v>
      </c>
      <c r="G508">
        <f t="shared" si="81"/>
        <v>5.3360550609374575E-3</v>
      </c>
      <c r="H508">
        <f t="shared" si="82"/>
        <v>1.4823965410747374E-4</v>
      </c>
      <c r="I508">
        <f t="shared" si="83"/>
        <v>2.0217774311873609E-4</v>
      </c>
      <c r="J508">
        <f t="shared" si="84"/>
        <v>4.6474782149458677E-4</v>
      </c>
      <c r="K508">
        <f t="shared" si="85"/>
        <v>1.8920599637465435E-4</v>
      </c>
      <c r="L508">
        <f t="shared" si="86"/>
        <v>6.7650196445762751E-5</v>
      </c>
      <c r="M508">
        <f t="shared" si="87"/>
        <v>1.3690386211499353E-4</v>
      </c>
      <c r="N508">
        <v>1</v>
      </c>
      <c r="O508">
        <v>1824</v>
      </c>
      <c r="P508">
        <v>654</v>
      </c>
      <c r="Q508">
        <v>3869</v>
      </c>
      <c r="R508">
        <v>93</v>
      </c>
      <c r="S508">
        <v>2567</v>
      </c>
      <c r="T508">
        <v>6</v>
      </c>
      <c r="U508">
        <v>21</v>
      </c>
      <c r="V508">
        <v>308</v>
      </c>
      <c r="W508">
        <v>143</v>
      </c>
      <c r="X508">
        <v>13</v>
      </c>
      <c r="Y508">
        <v>48</v>
      </c>
    </row>
    <row r="509" spans="1:25" x14ac:dyDescent="0.35">
      <c r="A509" t="s">
        <v>17</v>
      </c>
      <c r="B509">
        <v>0</v>
      </c>
      <c r="C509">
        <f t="shared" si="77"/>
        <v>6.6145847166415616E-4</v>
      </c>
      <c r="D509">
        <f t="shared" si="78"/>
        <v>8.5540615481643199E-4</v>
      </c>
      <c r="E509">
        <f t="shared" si="79"/>
        <v>6.2563000807103121E-4</v>
      </c>
      <c r="F509">
        <f t="shared" si="80"/>
        <v>2.8328375867556508E-4</v>
      </c>
      <c r="G509">
        <f t="shared" si="81"/>
        <v>2.0953422288371476E-3</v>
      </c>
      <c r="H509">
        <f t="shared" si="82"/>
        <v>3.9530574428659664E-4</v>
      </c>
      <c r="I509">
        <f t="shared" si="83"/>
        <v>8.6647604193744039E-5</v>
      </c>
      <c r="J509">
        <f t="shared" si="84"/>
        <v>4.2702478403561055E-4</v>
      </c>
      <c r="K509">
        <f t="shared" si="85"/>
        <v>2.1699149234575741E-4</v>
      </c>
      <c r="L509">
        <f t="shared" si="86"/>
        <v>0</v>
      </c>
      <c r="M509">
        <f t="shared" si="87"/>
        <v>2.2817310352498923E-4</v>
      </c>
      <c r="N509">
        <v>0</v>
      </c>
      <c r="O509">
        <v>1046</v>
      </c>
      <c r="P509">
        <v>708</v>
      </c>
      <c r="Q509">
        <v>3251</v>
      </c>
      <c r="R509">
        <v>68</v>
      </c>
      <c r="S509">
        <v>1008</v>
      </c>
      <c r="T509">
        <v>16</v>
      </c>
      <c r="U509">
        <v>9</v>
      </c>
      <c r="V509">
        <v>283</v>
      </c>
      <c r="W509">
        <v>164</v>
      </c>
      <c r="X509">
        <v>0</v>
      </c>
      <c r="Y509">
        <v>80</v>
      </c>
    </row>
    <row r="510" spans="1:25" x14ac:dyDescent="0.35">
      <c r="A510" t="s">
        <v>17</v>
      </c>
      <c r="B510">
        <v>0</v>
      </c>
      <c r="C510">
        <f t="shared" si="77"/>
        <v>1.1167644942245696E-3</v>
      </c>
      <c r="D510">
        <f t="shared" si="78"/>
        <v>6.3913821454504593E-4</v>
      </c>
      <c r="E510">
        <f t="shared" si="79"/>
        <v>9.031318449330512E-4</v>
      </c>
      <c r="F510">
        <f t="shared" si="80"/>
        <v>4.0409594987543849E-4</v>
      </c>
      <c r="G510">
        <f t="shared" si="81"/>
        <v>3.4797647728902628E-3</v>
      </c>
      <c r="H510">
        <f t="shared" si="82"/>
        <v>4.941321803582458E-5</v>
      </c>
      <c r="I510">
        <f t="shared" si="83"/>
        <v>1.7329520838748808E-4</v>
      </c>
      <c r="J510">
        <f t="shared" si="84"/>
        <v>5.0247085895356299E-4</v>
      </c>
      <c r="K510">
        <f t="shared" si="85"/>
        <v>3.3342595165323699E-4</v>
      </c>
      <c r="L510">
        <f t="shared" si="86"/>
        <v>0</v>
      </c>
      <c r="M510">
        <f t="shared" si="87"/>
        <v>1.2549520693874407E-4</v>
      </c>
      <c r="N510">
        <v>1</v>
      </c>
      <c r="O510">
        <v>1766</v>
      </c>
      <c r="P510">
        <v>529</v>
      </c>
      <c r="Q510">
        <v>4693</v>
      </c>
      <c r="R510">
        <v>97</v>
      </c>
      <c r="S510">
        <v>1674</v>
      </c>
      <c r="T510">
        <v>2</v>
      </c>
      <c r="U510">
        <v>18</v>
      </c>
      <c r="V510">
        <v>333</v>
      </c>
      <c r="W510">
        <v>252</v>
      </c>
      <c r="X510">
        <v>0</v>
      </c>
      <c r="Y510">
        <v>44</v>
      </c>
    </row>
    <row r="511" spans="1:25" x14ac:dyDescent="0.35">
      <c r="A511" t="s">
        <v>17</v>
      </c>
      <c r="B511">
        <v>0</v>
      </c>
      <c r="C511">
        <f t="shared" si="77"/>
        <v>7.7528497730425955E-4</v>
      </c>
      <c r="D511">
        <f t="shared" si="78"/>
        <v>3.5521103038987429E-4</v>
      </c>
      <c r="E511">
        <f t="shared" si="79"/>
        <v>5.4846063457472747E-4</v>
      </c>
      <c r="F511">
        <f t="shared" si="80"/>
        <v>5.1657626582014816E-4</v>
      </c>
      <c r="G511">
        <f t="shared" si="81"/>
        <v>2.7189559874196316E-3</v>
      </c>
      <c r="H511">
        <f t="shared" si="82"/>
        <v>4.2001235330450896E-4</v>
      </c>
      <c r="I511">
        <f t="shared" si="83"/>
        <v>1.3478516207915739E-4</v>
      </c>
      <c r="J511">
        <f t="shared" si="84"/>
        <v>5.0096193745520392E-4</v>
      </c>
      <c r="K511">
        <f t="shared" si="85"/>
        <v>2.7256248428796358E-4</v>
      </c>
      <c r="L511">
        <f t="shared" si="86"/>
        <v>5.3599771030104332E-4</v>
      </c>
      <c r="M511">
        <f t="shared" si="87"/>
        <v>1.2834737073280644E-4</v>
      </c>
      <c r="N511">
        <v>1</v>
      </c>
      <c r="O511">
        <v>1226</v>
      </c>
      <c r="P511">
        <v>294</v>
      </c>
      <c r="Q511">
        <v>2850</v>
      </c>
      <c r="R511">
        <v>124</v>
      </c>
      <c r="S511">
        <v>1308</v>
      </c>
      <c r="T511">
        <v>17</v>
      </c>
      <c r="U511">
        <v>14</v>
      </c>
      <c r="V511">
        <v>332</v>
      </c>
      <c r="W511">
        <v>206</v>
      </c>
      <c r="X511">
        <v>103</v>
      </c>
      <c r="Y511">
        <v>45</v>
      </c>
    </row>
    <row r="512" spans="1:25" x14ac:dyDescent="0.35">
      <c r="A512" t="s">
        <v>17</v>
      </c>
      <c r="B512">
        <v>0</v>
      </c>
      <c r="C512">
        <f t="shared" si="77"/>
        <v>8.2587453536652768E-4</v>
      </c>
      <c r="D512">
        <f t="shared" si="78"/>
        <v>6.0410039181951411E-4</v>
      </c>
      <c r="E512">
        <f t="shared" si="79"/>
        <v>7.097273053724894E-4</v>
      </c>
      <c r="F512">
        <f t="shared" si="80"/>
        <v>2.9578157155831061E-4</v>
      </c>
      <c r="G512">
        <f t="shared" si="81"/>
        <v>2.180569442510087E-3</v>
      </c>
      <c r="H512">
        <f t="shared" si="82"/>
        <v>2.470660901791229E-5</v>
      </c>
      <c r="I512">
        <f t="shared" si="83"/>
        <v>3.3696290519789348E-4</v>
      </c>
      <c r="J512">
        <f t="shared" si="84"/>
        <v>3.681768455996077E-4</v>
      </c>
      <c r="K512">
        <f t="shared" si="85"/>
        <v>3.1490228767250164E-4</v>
      </c>
      <c r="L512">
        <f t="shared" si="86"/>
        <v>2.6539692451799237E-4</v>
      </c>
      <c r="M512">
        <f t="shared" si="87"/>
        <v>3.6222480184592041E-4</v>
      </c>
      <c r="N512">
        <v>0</v>
      </c>
      <c r="O512">
        <v>1306</v>
      </c>
      <c r="P512">
        <v>500</v>
      </c>
      <c r="Q512">
        <v>3688</v>
      </c>
      <c r="R512">
        <v>71</v>
      </c>
      <c r="S512">
        <v>1049</v>
      </c>
      <c r="T512">
        <v>1</v>
      </c>
      <c r="U512">
        <v>35</v>
      </c>
      <c r="V512">
        <v>244</v>
      </c>
      <c r="W512">
        <v>238</v>
      </c>
      <c r="X512">
        <v>51</v>
      </c>
      <c r="Y512">
        <v>127</v>
      </c>
    </row>
    <row r="513" spans="1:25" x14ac:dyDescent="0.35">
      <c r="A513" t="s">
        <v>17</v>
      </c>
      <c r="B513">
        <v>0</v>
      </c>
      <c r="C513">
        <f t="shared" si="77"/>
        <v>9.6499582003776508E-4</v>
      </c>
      <c r="D513">
        <f t="shared" si="78"/>
        <v>5.2798374245025534E-4</v>
      </c>
      <c r="E513">
        <f t="shared" si="79"/>
        <v>6.9394703448297094E-4</v>
      </c>
      <c r="F513">
        <f t="shared" si="80"/>
        <v>1.0414844068954599E-3</v>
      </c>
      <c r="G513">
        <f t="shared" si="81"/>
        <v>2.0059575901069915E-3</v>
      </c>
      <c r="H513">
        <f t="shared" si="82"/>
        <v>1.0870907967881409E-3</v>
      </c>
      <c r="I513">
        <f t="shared" si="83"/>
        <v>3.6584543992914151E-4</v>
      </c>
      <c r="J513">
        <f t="shared" si="84"/>
        <v>1.3489758195329889E-3</v>
      </c>
      <c r="K513">
        <f t="shared" si="85"/>
        <v>1.6856534222469204E-3</v>
      </c>
      <c r="L513">
        <f t="shared" si="86"/>
        <v>4.4753206879504594E-4</v>
      </c>
      <c r="M513">
        <f t="shared" si="87"/>
        <v>8.5850130201277201E-4</v>
      </c>
      <c r="N513">
        <v>0</v>
      </c>
      <c r="O513">
        <v>1526</v>
      </c>
      <c r="P513">
        <v>437</v>
      </c>
      <c r="Q513">
        <v>3606</v>
      </c>
      <c r="R513">
        <v>250</v>
      </c>
      <c r="S513">
        <v>965</v>
      </c>
      <c r="T513">
        <v>44</v>
      </c>
      <c r="U513">
        <v>38</v>
      </c>
      <c r="V513">
        <v>894</v>
      </c>
      <c r="W513">
        <v>1274</v>
      </c>
      <c r="X513">
        <v>86</v>
      </c>
      <c r="Y513">
        <v>301</v>
      </c>
    </row>
    <row r="514" spans="1:25" x14ac:dyDescent="0.35">
      <c r="A514" t="s">
        <v>17</v>
      </c>
      <c r="B514">
        <v>0</v>
      </c>
      <c r="C514">
        <f t="shared" si="77"/>
        <v>1.3045782285307402E-3</v>
      </c>
      <c r="D514">
        <f t="shared" si="78"/>
        <v>6.0168399025223611E-4</v>
      </c>
      <c r="E514">
        <f t="shared" si="79"/>
        <v>7.5014019423589044E-4</v>
      </c>
      <c r="F514">
        <f t="shared" si="80"/>
        <v>1.5413969222052807E-3</v>
      </c>
      <c r="G514">
        <f t="shared" si="81"/>
        <v>5.0159333315317823E-3</v>
      </c>
      <c r="H514">
        <f t="shared" si="82"/>
        <v>1.1117974058060531E-3</v>
      </c>
      <c r="I514">
        <f t="shared" si="83"/>
        <v>4.9100309043121628E-4</v>
      </c>
      <c r="J514">
        <f t="shared" si="84"/>
        <v>1.0245576973857936E-3</v>
      </c>
      <c r="K514">
        <f t="shared" si="85"/>
        <v>7.9651755117162175E-4</v>
      </c>
      <c r="L514">
        <f t="shared" si="86"/>
        <v>0</v>
      </c>
      <c r="M514">
        <f t="shared" si="87"/>
        <v>5.8754574157684732E-4</v>
      </c>
      <c r="N514">
        <v>1</v>
      </c>
      <c r="O514">
        <v>2063</v>
      </c>
      <c r="P514">
        <v>498</v>
      </c>
      <c r="Q514">
        <v>3898</v>
      </c>
      <c r="R514">
        <v>370</v>
      </c>
      <c r="S514">
        <v>2413</v>
      </c>
      <c r="T514">
        <v>45</v>
      </c>
      <c r="U514">
        <v>51</v>
      </c>
      <c r="V514">
        <v>679</v>
      </c>
      <c r="W514">
        <v>602</v>
      </c>
      <c r="X514">
        <v>0</v>
      </c>
      <c r="Y514">
        <v>206</v>
      </c>
    </row>
    <row r="515" spans="1:25" x14ac:dyDescent="0.35">
      <c r="A515" t="s">
        <v>17</v>
      </c>
      <c r="B515">
        <v>0</v>
      </c>
      <c r="C515">
        <f t="shared" ref="C515:C578" si="88">O515/SUM($O$2:$O$1446)</f>
        <v>1.1888546144633017E-3</v>
      </c>
      <c r="D515">
        <f t="shared" ref="D515:D578" si="89">P515/SUM($P$2:$P$1446)</f>
        <v>1.0499264809823155E-3</v>
      </c>
      <c r="E515">
        <f t="shared" ref="E515:E578" si="90">Q515/SUM($Q$2:$Q$1446)</f>
        <v>9.3854123327050728E-4</v>
      </c>
      <c r="F515">
        <f t="shared" ref="F515:F578" si="91">R515/SUM($R$2:$R$1446)</f>
        <v>1.9913181859841193E-3</v>
      </c>
      <c r="G515">
        <f t="shared" ref="G515:G578" si="92">S515/SUM($S$2:$S$1446)</f>
        <v>3.1014390926835554E-3</v>
      </c>
      <c r="H515">
        <f t="shared" ref="H515:H578" si="93">T515/SUM($T$2:$T$1446)</f>
        <v>1.1859172328597899E-3</v>
      </c>
      <c r="I515">
        <f t="shared" ref="I515:I578" si="94">U515/SUM($U$2:$U$1446)</f>
        <v>5.1025811358538164E-4</v>
      </c>
      <c r="J515">
        <f t="shared" ref="J515:J578" si="95">V515/SUM($V$2:$V$1446)</f>
        <v>1.4802519898902259E-3</v>
      </c>
      <c r="K515">
        <f t="shared" ref="K515:K578" si="96">W515/SUM($W$2:$W$1446)</f>
        <v>1.2926871220841768E-3</v>
      </c>
      <c r="L515">
        <f t="shared" ref="L515:L578" si="97">X515/SUM($X$2:$X$1446)</f>
        <v>9.4710275024067862E-4</v>
      </c>
      <c r="M515">
        <f t="shared" ref="M515:M578" si="98">Y515/SUM($Y$2:$Y$1446)</f>
        <v>1.2749172159458773E-3</v>
      </c>
      <c r="N515">
        <v>0</v>
      </c>
      <c r="O515">
        <v>1880</v>
      </c>
      <c r="P515">
        <v>869</v>
      </c>
      <c r="Q515">
        <v>4877</v>
      </c>
      <c r="R515">
        <v>478</v>
      </c>
      <c r="S515">
        <v>1492</v>
      </c>
      <c r="T515">
        <v>48</v>
      </c>
      <c r="U515">
        <v>53</v>
      </c>
      <c r="V515">
        <v>981</v>
      </c>
      <c r="W515">
        <v>977</v>
      </c>
      <c r="X515">
        <v>182</v>
      </c>
      <c r="Y515">
        <v>447</v>
      </c>
    </row>
    <row r="516" spans="1:25" x14ac:dyDescent="0.35">
      <c r="A516" t="s">
        <v>17</v>
      </c>
      <c r="B516">
        <v>0</v>
      </c>
      <c r="C516">
        <f t="shared" si="88"/>
        <v>5.4636722707249608E-4</v>
      </c>
      <c r="D516">
        <f t="shared" si="89"/>
        <v>7.0075645451063635E-4</v>
      </c>
      <c r="E516">
        <f t="shared" si="90"/>
        <v>6.8682666834989558E-4</v>
      </c>
      <c r="F516">
        <f t="shared" si="91"/>
        <v>1.4080869181226619E-3</v>
      </c>
      <c r="G516">
        <f t="shared" si="92"/>
        <v>1.2555423672794019E-3</v>
      </c>
      <c r="H516">
        <f t="shared" si="93"/>
        <v>2.9647930821494748E-4</v>
      </c>
      <c r="I516">
        <f t="shared" si="94"/>
        <v>3.6584543992914151E-4</v>
      </c>
      <c r="J516">
        <f t="shared" si="95"/>
        <v>6.6845222377305818E-4</v>
      </c>
      <c r="K516">
        <f t="shared" si="96"/>
        <v>5.649717514124294E-4</v>
      </c>
      <c r="L516">
        <f t="shared" si="97"/>
        <v>1.2437228423490231E-3</v>
      </c>
      <c r="M516">
        <f t="shared" si="98"/>
        <v>2.6239906905373763E-4</v>
      </c>
      <c r="N516">
        <v>1</v>
      </c>
      <c r="O516">
        <v>864</v>
      </c>
      <c r="P516">
        <v>580</v>
      </c>
      <c r="Q516">
        <v>3569</v>
      </c>
      <c r="R516">
        <v>338</v>
      </c>
      <c r="S516">
        <v>604</v>
      </c>
      <c r="T516">
        <v>12</v>
      </c>
      <c r="U516">
        <v>38</v>
      </c>
      <c r="V516">
        <v>443</v>
      </c>
      <c r="W516">
        <v>427</v>
      </c>
      <c r="X516">
        <v>239</v>
      </c>
      <c r="Y516">
        <v>92</v>
      </c>
    </row>
    <row r="517" spans="1:25" x14ac:dyDescent="0.35">
      <c r="A517" t="s">
        <v>17</v>
      </c>
      <c r="B517">
        <v>0</v>
      </c>
      <c r="C517">
        <f t="shared" si="88"/>
        <v>3.6171534014521731E-4</v>
      </c>
      <c r="D517">
        <f t="shared" si="89"/>
        <v>1.028178866876813E-3</v>
      </c>
      <c r="E517">
        <f t="shared" si="90"/>
        <v>4.8841862826338892E-4</v>
      </c>
      <c r="F517">
        <f t="shared" si="91"/>
        <v>2.7995100857349962E-3</v>
      </c>
      <c r="G517">
        <f t="shared" si="92"/>
        <v>1.3366121558951248E-3</v>
      </c>
      <c r="H517">
        <f t="shared" si="93"/>
        <v>6.6707844348363186E-4</v>
      </c>
      <c r="I517">
        <f t="shared" si="94"/>
        <v>5.2951313673954689E-4</v>
      </c>
      <c r="J517">
        <f t="shared" si="95"/>
        <v>6.5034516579274963E-4</v>
      </c>
      <c r="K517">
        <f t="shared" si="96"/>
        <v>6.6155942788340681E-4</v>
      </c>
      <c r="L517">
        <f t="shared" si="97"/>
        <v>3.2784325969869642E-3</v>
      </c>
      <c r="M517">
        <f t="shared" si="98"/>
        <v>1.919506233403972E-3</v>
      </c>
      <c r="N517">
        <v>0</v>
      </c>
      <c r="O517">
        <v>572</v>
      </c>
      <c r="P517">
        <v>851</v>
      </c>
      <c r="Q517">
        <v>2538</v>
      </c>
      <c r="R517">
        <v>672</v>
      </c>
      <c r="S517">
        <v>643</v>
      </c>
      <c r="T517">
        <v>27</v>
      </c>
      <c r="U517">
        <v>55</v>
      </c>
      <c r="V517">
        <v>431</v>
      </c>
      <c r="W517">
        <v>500</v>
      </c>
      <c r="X517">
        <v>630</v>
      </c>
      <c r="Y517">
        <v>673</v>
      </c>
    </row>
    <row r="518" spans="1:25" x14ac:dyDescent="0.35">
      <c r="A518" t="s">
        <v>17</v>
      </c>
      <c r="B518">
        <v>0</v>
      </c>
      <c r="C518">
        <f t="shared" si="88"/>
        <v>1.0029379885844662E-3</v>
      </c>
      <c r="D518">
        <f t="shared" si="89"/>
        <v>6.7417603727057776E-4</v>
      </c>
      <c r="E518">
        <f t="shared" si="90"/>
        <v>7.2646978790161275E-4</v>
      </c>
      <c r="F518">
        <f t="shared" si="91"/>
        <v>3.5327151081894002E-3</v>
      </c>
      <c r="G518">
        <f t="shared" si="92"/>
        <v>1.9248878014912684E-3</v>
      </c>
      <c r="H518">
        <f t="shared" si="93"/>
        <v>9.6355775169857934E-4</v>
      </c>
      <c r="I518">
        <f t="shared" si="94"/>
        <v>6.2578825251037367E-4</v>
      </c>
      <c r="J518">
        <f t="shared" si="95"/>
        <v>1.919348145912709E-3</v>
      </c>
      <c r="K518">
        <f t="shared" si="96"/>
        <v>2.106405218380767E-3</v>
      </c>
      <c r="L518">
        <f t="shared" si="97"/>
        <v>1.228111258553847E-3</v>
      </c>
      <c r="M518">
        <f t="shared" si="98"/>
        <v>2.0107754748139675E-3</v>
      </c>
      <c r="N518">
        <v>0</v>
      </c>
      <c r="O518">
        <v>1586</v>
      </c>
      <c r="P518">
        <v>558</v>
      </c>
      <c r="Q518">
        <v>3775</v>
      </c>
      <c r="R518">
        <v>848</v>
      </c>
      <c r="S518">
        <v>926</v>
      </c>
      <c r="T518">
        <v>39</v>
      </c>
      <c r="U518">
        <v>65</v>
      </c>
      <c r="V518">
        <v>1272</v>
      </c>
      <c r="W518">
        <v>1592</v>
      </c>
      <c r="X518">
        <v>236</v>
      </c>
      <c r="Y518">
        <v>705</v>
      </c>
    </row>
    <row r="519" spans="1:25" x14ac:dyDescent="0.35">
      <c r="A519" t="s">
        <v>17</v>
      </c>
      <c r="B519">
        <v>0</v>
      </c>
      <c r="C519">
        <f t="shared" si="88"/>
        <v>7.0762144339597583E-4</v>
      </c>
      <c r="D519">
        <f t="shared" si="89"/>
        <v>6.3068080905957281E-4</v>
      </c>
      <c r="E519">
        <f t="shared" si="90"/>
        <v>4.9669364836399008E-4</v>
      </c>
      <c r="F519">
        <f t="shared" si="91"/>
        <v>1.6038859866190083E-3</v>
      </c>
      <c r="G519">
        <f t="shared" si="92"/>
        <v>1.7378036739165231E-3</v>
      </c>
      <c r="H519">
        <f t="shared" si="93"/>
        <v>6.1766522544780733E-4</v>
      </c>
      <c r="I519">
        <f t="shared" si="94"/>
        <v>3.2733539362081085E-4</v>
      </c>
      <c r="J519">
        <f t="shared" si="95"/>
        <v>1.4787430683918669E-3</v>
      </c>
      <c r="K519">
        <f t="shared" si="96"/>
        <v>1.6446367377181493E-3</v>
      </c>
      <c r="L519">
        <f t="shared" si="97"/>
        <v>9.3149116644550257E-4</v>
      </c>
      <c r="M519">
        <f t="shared" si="98"/>
        <v>8.2712750027808598E-4</v>
      </c>
      <c r="N519">
        <v>0</v>
      </c>
      <c r="O519">
        <v>1119</v>
      </c>
      <c r="P519">
        <v>522</v>
      </c>
      <c r="Q519">
        <v>2581</v>
      </c>
      <c r="R519">
        <v>385</v>
      </c>
      <c r="S519">
        <v>836</v>
      </c>
      <c r="T519">
        <v>25</v>
      </c>
      <c r="U519">
        <v>34</v>
      </c>
      <c r="V519">
        <v>980</v>
      </c>
      <c r="W519">
        <v>1243</v>
      </c>
      <c r="X519">
        <v>179</v>
      </c>
      <c r="Y519">
        <v>290</v>
      </c>
    </row>
    <row r="520" spans="1:25" x14ac:dyDescent="0.35">
      <c r="A520" t="s">
        <v>17</v>
      </c>
      <c r="B520">
        <v>0</v>
      </c>
      <c r="C520">
        <f t="shared" si="88"/>
        <v>7.3860754770911511E-4</v>
      </c>
      <c r="D520">
        <f t="shared" si="89"/>
        <v>6.9954825372699734E-4</v>
      </c>
      <c r="E520">
        <f t="shared" si="90"/>
        <v>4.8418489704912782E-4</v>
      </c>
      <c r="F520">
        <f t="shared" si="91"/>
        <v>1.5747244232259354E-3</v>
      </c>
      <c r="G520">
        <f t="shared" si="92"/>
        <v>3.0390777168253073E-3</v>
      </c>
      <c r="H520">
        <f t="shared" si="93"/>
        <v>7.6590487955528102E-4</v>
      </c>
      <c r="I520">
        <f t="shared" si="94"/>
        <v>9.6275115770826718E-5</v>
      </c>
      <c r="J520">
        <f t="shared" si="95"/>
        <v>8.2085329510732201E-4</v>
      </c>
      <c r="K520">
        <f t="shared" si="96"/>
        <v>9.0501329734450045E-4</v>
      </c>
      <c r="L520">
        <f t="shared" si="97"/>
        <v>4.0590117867457656E-4</v>
      </c>
      <c r="M520">
        <f t="shared" si="98"/>
        <v>5.2194597431341283E-4</v>
      </c>
      <c r="N520">
        <v>1</v>
      </c>
      <c r="O520">
        <v>1168</v>
      </c>
      <c r="P520">
        <v>579</v>
      </c>
      <c r="Q520">
        <v>2516</v>
      </c>
      <c r="R520">
        <v>378</v>
      </c>
      <c r="S520">
        <v>1462</v>
      </c>
      <c r="T520">
        <v>31</v>
      </c>
      <c r="U520">
        <v>10</v>
      </c>
      <c r="V520">
        <v>544</v>
      </c>
      <c r="W520">
        <v>684</v>
      </c>
      <c r="X520">
        <v>78</v>
      </c>
      <c r="Y520">
        <v>183</v>
      </c>
    </row>
    <row r="521" spans="1:25" x14ac:dyDescent="0.35">
      <c r="A521" t="s">
        <v>17</v>
      </c>
      <c r="B521">
        <v>0</v>
      </c>
      <c r="C521">
        <f t="shared" si="88"/>
        <v>8.9164096084747631E-4</v>
      </c>
      <c r="D521">
        <f t="shared" si="89"/>
        <v>6.4397101767960205E-4</v>
      </c>
      <c r="E521">
        <f t="shared" si="90"/>
        <v>7.0337670855109792E-4</v>
      </c>
      <c r="F521">
        <f t="shared" si="91"/>
        <v>5.5823564209596659E-4</v>
      </c>
      <c r="G521">
        <f t="shared" si="92"/>
        <v>2.6794604493760744E-3</v>
      </c>
      <c r="H521">
        <f t="shared" si="93"/>
        <v>2.470660901791229E-4</v>
      </c>
      <c r="I521">
        <f t="shared" si="94"/>
        <v>2.8882534731248014E-4</v>
      </c>
      <c r="J521">
        <f t="shared" si="95"/>
        <v>5.3717605341582102E-4</v>
      </c>
      <c r="K521">
        <f t="shared" si="96"/>
        <v>4.5382976752801705E-4</v>
      </c>
      <c r="L521">
        <f t="shared" si="97"/>
        <v>0</v>
      </c>
      <c r="M521">
        <f t="shared" si="98"/>
        <v>3.536683104637333E-4</v>
      </c>
      <c r="N521">
        <v>1</v>
      </c>
      <c r="O521">
        <v>1410</v>
      </c>
      <c r="P521">
        <v>533</v>
      </c>
      <c r="Q521">
        <v>3655</v>
      </c>
      <c r="R521">
        <v>134</v>
      </c>
      <c r="S521">
        <v>1289</v>
      </c>
      <c r="T521">
        <v>10</v>
      </c>
      <c r="U521">
        <v>30</v>
      </c>
      <c r="V521">
        <v>356</v>
      </c>
      <c r="W521">
        <v>343</v>
      </c>
      <c r="X521">
        <v>0</v>
      </c>
      <c r="Y521">
        <v>124</v>
      </c>
    </row>
    <row r="522" spans="1:25" x14ac:dyDescent="0.35">
      <c r="A522" t="s">
        <v>17</v>
      </c>
      <c r="B522">
        <v>0</v>
      </c>
      <c r="C522">
        <f t="shared" si="88"/>
        <v>7.1204802972642429E-4</v>
      </c>
      <c r="D522">
        <f t="shared" si="89"/>
        <v>7.9499611563448058E-4</v>
      </c>
      <c r="E522">
        <f t="shared" si="90"/>
        <v>6.5314926096372806E-4</v>
      </c>
      <c r="F522">
        <f t="shared" si="91"/>
        <v>3.0577982186450704E-3</v>
      </c>
      <c r="G522">
        <f t="shared" si="92"/>
        <v>1.6463403226577586E-3</v>
      </c>
      <c r="H522">
        <f t="shared" si="93"/>
        <v>7.6590487955528102E-4</v>
      </c>
      <c r="I522">
        <f t="shared" si="94"/>
        <v>3.1770788204372818E-4</v>
      </c>
      <c r="J522">
        <f t="shared" si="95"/>
        <v>8.4650496057942588E-4</v>
      </c>
      <c r="K522">
        <f t="shared" si="96"/>
        <v>7.1316106325831246E-4</v>
      </c>
      <c r="L522">
        <f t="shared" si="97"/>
        <v>1.4935081830718393E-3</v>
      </c>
      <c r="M522">
        <f t="shared" si="98"/>
        <v>8.0431018992558701E-4</v>
      </c>
      <c r="N522">
        <v>1</v>
      </c>
      <c r="O522">
        <v>1126</v>
      </c>
      <c r="P522">
        <v>658</v>
      </c>
      <c r="Q522">
        <v>3394</v>
      </c>
      <c r="R522">
        <v>734</v>
      </c>
      <c r="S522">
        <v>792</v>
      </c>
      <c r="T522">
        <v>31</v>
      </c>
      <c r="U522">
        <v>33</v>
      </c>
      <c r="V522">
        <v>561</v>
      </c>
      <c r="W522">
        <v>539</v>
      </c>
      <c r="X522">
        <v>287</v>
      </c>
      <c r="Y522">
        <v>282</v>
      </c>
    </row>
    <row r="523" spans="1:25" x14ac:dyDescent="0.35">
      <c r="A523" t="s">
        <v>17</v>
      </c>
      <c r="B523">
        <v>0</v>
      </c>
      <c r="C523">
        <f t="shared" si="88"/>
        <v>4.8439501844621763E-4</v>
      </c>
      <c r="D523">
        <f t="shared" si="89"/>
        <v>4.3736868367732823E-4</v>
      </c>
      <c r="E523">
        <f t="shared" si="90"/>
        <v>4.2375800608194733E-4</v>
      </c>
      <c r="F523">
        <f t="shared" si="91"/>
        <v>1.1831262862332425E-3</v>
      </c>
      <c r="G523">
        <f t="shared" si="92"/>
        <v>1.3906586816389401E-3</v>
      </c>
      <c r="H523">
        <f t="shared" si="93"/>
        <v>9.1414453366275481E-4</v>
      </c>
      <c r="I523">
        <f t="shared" si="94"/>
        <v>1.4441267365624007E-4</v>
      </c>
      <c r="J523">
        <f t="shared" si="95"/>
        <v>4.3456939152740581E-4</v>
      </c>
      <c r="K523">
        <f t="shared" si="96"/>
        <v>3.307797139417034E-4</v>
      </c>
      <c r="L523">
        <f t="shared" si="97"/>
        <v>4.163089012046939E-5</v>
      </c>
      <c r="M523">
        <f t="shared" si="98"/>
        <v>1.9109497420217848E-4</v>
      </c>
      <c r="N523">
        <v>1</v>
      </c>
      <c r="O523">
        <v>766</v>
      </c>
      <c r="P523">
        <v>362</v>
      </c>
      <c r="Q523">
        <v>2202</v>
      </c>
      <c r="R523">
        <v>284</v>
      </c>
      <c r="S523">
        <v>669</v>
      </c>
      <c r="T523">
        <v>37</v>
      </c>
      <c r="U523">
        <v>15</v>
      </c>
      <c r="V523">
        <v>288</v>
      </c>
      <c r="W523">
        <v>250</v>
      </c>
      <c r="X523">
        <v>8</v>
      </c>
      <c r="Y523">
        <v>67</v>
      </c>
    </row>
    <row r="524" spans="1:25" x14ac:dyDescent="0.35">
      <c r="A524" t="s">
        <v>17</v>
      </c>
      <c r="B524">
        <v>0</v>
      </c>
      <c r="C524">
        <f t="shared" si="88"/>
        <v>8.5243405334921849E-4</v>
      </c>
      <c r="D524">
        <f t="shared" si="89"/>
        <v>4.4824249073007947E-4</v>
      </c>
      <c r="E524">
        <f t="shared" si="90"/>
        <v>4.7475522298100095E-4</v>
      </c>
      <c r="F524">
        <f t="shared" si="91"/>
        <v>3.586872297347964E-3</v>
      </c>
      <c r="G524">
        <f t="shared" si="92"/>
        <v>1.1765512911922872E-3</v>
      </c>
      <c r="H524">
        <f t="shared" si="93"/>
        <v>1.5071031500926498E-3</v>
      </c>
      <c r="I524">
        <f t="shared" si="94"/>
        <v>3.8510046308330687E-4</v>
      </c>
      <c r="J524">
        <f t="shared" si="95"/>
        <v>1.0275755403825115E-3</v>
      </c>
      <c r="K524">
        <f t="shared" si="96"/>
        <v>9.6719988356554069E-4</v>
      </c>
      <c r="L524">
        <f t="shared" si="97"/>
        <v>5.3599771030104332E-4</v>
      </c>
      <c r="M524">
        <f t="shared" si="98"/>
        <v>4.2782456910935479E-4</v>
      </c>
      <c r="N524">
        <v>1</v>
      </c>
      <c r="O524">
        <v>1348</v>
      </c>
      <c r="P524">
        <v>371</v>
      </c>
      <c r="Q524">
        <v>2467</v>
      </c>
      <c r="R524">
        <v>861</v>
      </c>
      <c r="S524">
        <v>566</v>
      </c>
      <c r="T524">
        <v>61</v>
      </c>
      <c r="U524">
        <v>40</v>
      </c>
      <c r="V524">
        <v>681</v>
      </c>
      <c r="W524">
        <v>731</v>
      </c>
      <c r="X524">
        <v>103</v>
      </c>
      <c r="Y524">
        <v>150</v>
      </c>
    </row>
    <row r="525" spans="1:25" x14ac:dyDescent="0.35">
      <c r="A525" t="s">
        <v>17</v>
      </c>
      <c r="B525">
        <v>0</v>
      </c>
      <c r="C525">
        <f t="shared" si="88"/>
        <v>5.855741345707539E-4</v>
      </c>
      <c r="D525">
        <f t="shared" si="89"/>
        <v>5.4973135655575782E-4</v>
      </c>
      <c r="E525">
        <f t="shared" si="90"/>
        <v>4.6513310658495311E-4</v>
      </c>
      <c r="F525">
        <f t="shared" si="91"/>
        <v>1.1664625357229151E-3</v>
      </c>
      <c r="G525">
        <f t="shared" si="92"/>
        <v>9.9154587614615013E-4</v>
      </c>
      <c r="H525">
        <f t="shared" si="93"/>
        <v>6.1766522544780733E-4</v>
      </c>
      <c r="I525">
        <f t="shared" si="94"/>
        <v>2.0217774311873609E-4</v>
      </c>
      <c r="J525">
        <f t="shared" si="95"/>
        <v>7.4540722018936968E-4</v>
      </c>
      <c r="K525">
        <f t="shared" si="96"/>
        <v>7.5020839121978328E-4</v>
      </c>
      <c r="L525">
        <f t="shared" si="97"/>
        <v>4.2151276246975256E-4</v>
      </c>
      <c r="M525">
        <f t="shared" si="98"/>
        <v>3.1088585355279783E-4</v>
      </c>
      <c r="N525">
        <v>1</v>
      </c>
      <c r="O525">
        <v>926</v>
      </c>
      <c r="P525">
        <v>455</v>
      </c>
      <c r="Q525">
        <v>2417</v>
      </c>
      <c r="R525">
        <v>280</v>
      </c>
      <c r="S525">
        <v>477</v>
      </c>
      <c r="T525">
        <v>25</v>
      </c>
      <c r="U525">
        <v>21</v>
      </c>
      <c r="V525">
        <v>494</v>
      </c>
      <c r="W525">
        <v>567</v>
      </c>
      <c r="X525">
        <v>81</v>
      </c>
      <c r="Y525">
        <v>109</v>
      </c>
    </row>
    <row r="526" spans="1:25" x14ac:dyDescent="0.35">
      <c r="A526" t="s">
        <v>17</v>
      </c>
      <c r="B526">
        <v>0</v>
      </c>
      <c r="C526">
        <f t="shared" si="88"/>
        <v>6.140307609807798E-4</v>
      </c>
      <c r="D526">
        <f t="shared" si="89"/>
        <v>4.4220148681188435E-4</v>
      </c>
      <c r="E526">
        <f t="shared" si="90"/>
        <v>4.5512610553306333E-4</v>
      </c>
      <c r="F526">
        <f t="shared" si="91"/>
        <v>2.7203572708109415E-3</v>
      </c>
      <c r="G526">
        <f t="shared" si="92"/>
        <v>1.8105586124178129E-3</v>
      </c>
      <c r="H526">
        <f t="shared" si="93"/>
        <v>1.4576899320568252E-3</v>
      </c>
      <c r="I526">
        <f t="shared" si="94"/>
        <v>3.6584543992914151E-4</v>
      </c>
      <c r="J526">
        <f t="shared" si="95"/>
        <v>8.5254064657286203E-4</v>
      </c>
      <c r="K526">
        <f t="shared" si="96"/>
        <v>7.5947022321015093E-4</v>
      </c>
      <c r="L526">
        <f t="shared" si="97"/>
        <v>4.6314365259022194E-4</v>
      </c>
      <c r="M526">
        <f t="shared" si="98"/>
        <v>4.8486784499060211E-4</v>
      </c>
      <c r="N526">
        <v>1</v>
      </c>
      <c r="O526">
        <v>971</v>
      </c>
      <c r="P526">
        <v>366</v>
      </c>
      <c r="Q526">
        <v>2365</v>
      </c>
      <c r="R526">
        <v>653</v>
      </c>
      <c r="S526">
        <v>871</v>
      </c>
      <c r="T526">
        <v>59</v>
      </c>
      <c r="U526">
        <v>38</v>
      </c>
      <c r="V526">
        <v>565</v>
      </c>
      <c r="W526">
        <v>574</v>
      </c>
      <c r="X526">
        <v>89</v>
      </c>
      <c r="Y526">
        <v>170</v>
      </c>
    </row>
    <row r="527" spans="1:25" x14ac:dyDescent="0.35">
      <c r="A527" t="s">
        <v>17</v>
      </c>
      <c r="B527">
        <v>0</v>
      </c>
      <c r="C527">
        <f t="shared" si="88"/>
        <v>7.6074047936135745E-4</v>
      </c>
      <c r="D527">
        <f t="shared" si="89"/>
        <v>5.4731495498847981E-4</v>
      </c>
      <c r="E527">
        <f t="shared" si="90"/>
        <v>3.8199802092309966E-4</v>
      </c>
      <c r="F527">
        <f t="shared" si="91"/>
        <v>2.8619991501487238E-3</v>
      </c>
      <c r="G527">
        <f t="shared" si="92"/>
        <v>3.2989167829013421E-3</v>
      </c>
      <c r="H527">
        <f t="shared" si="93"/>
        <v>1.9024088943792464E-3</v>
      </c>
      <c r="I527">
        <f t="shared" si="94"/>
        <v>4.8137557885413355E-4</v>
      </c>
      <c r="J527">
        <f t="shared" si="95"/>
        <v>8.5706741106793922E-4</v>
      </c>
      <c r="K527">
        <f t="shared" si="96"/>
        <v>6.192196244988687E-4</v>
      </c>
      <c r="L527">
        <f t="shared" si="97"/>
        <v>1.1448494783129081E-4</v>
      </c>
      <c r="M527">
        <f t="shared" si="98"/>
        <v>4.76311353608415E-4</v>
      </c>
      <c r="N527">
        <v>0</v>
      </c>
      <c r="O527">
        <v>1203</v>
      </c>
      <c r="P527">
        <v>453</v>
      </c>
      <c r="Q527">
        <v>1985</v>
      </c>
      <c r="R527">
        <v>687</v>
      </c>
      <c r="S527">
        <v>1587</v>
      </c>
      <c r="T527">
        <v>77</v>
      </c>
      <c r="U527">
        <v>50</v>
      </c>
      <c r="V527">
        <v>568</v>
      </c>
      <c r="W527">
        <v>468</v>
      </c>
      <c r="X527">
        <v>22</v>
      </c>
      <c r="Y527">
        <v>167</v>
      </c>
    </row>
    <row r="528" spans="1:25" x14ac:dyDescent="0.35">
      <c r="A528" t="s">
        <v>17</v>
      </c>
      <c r="B528">
        <v>0</v>
      </c>
      <c r="C528">
        <f t="shared" si="88"/>
        <v>6.3742843158457884E-4</v>
      </c>
      <c r="D528">
        <f t="shared" si="89"/>
        <v>9.6656062691122258E-4</v>
      </c>
      <c r="E528">
        <f t="shared" si="90"/>
        <v>3.8334511721854634E-4</v>
      </c>
      <c r="F528">
        <f t="shared" si="91"/>
        <v>5.6281817348630657E-3</v>
      </c>
      <c r="G528">
        <f t="shared" si="92"/>
        <v>2.8457574516647368E-3</v>
      </c>
      <c r="H528">
        <f t="shared" si="93"/>
        <v>7.9061148857319328E-4</v>
      </c>
      <c r="I528">
        <f t="shared" si="94"/>
        <v>3.3696290519789348E-4</v>
      </c>
      <c r="J528">
        <f t="shared" si="95"/>
        <v>7.4691614168772875E-4</v>
      </c>
      <c r="K528">
        <f t="shared" si="96"/>
        <v>4.8955397663372105E-4</v>
      </c>
      <c r="L528">
        <f t="shared" si="97"/>
        <v>2.70600785783051E-4</v>
      </c>
      <c r="M528">
        <f t="shared" si="98"/>
        <v>5.3905895707778706E-4</v>
      </c>
      <c r="N528">
        <v>0</v>
      </c>
      <c r="O528">
        <v>1008</v>
      </c>
      <c r="P528">
        <v>800</v>
      </c>
      <c r="Q528">
        <v>1992</v>
      </c>
      <c r="R528">
        <v>1351</v>
      </c>
      <c r="S528">
        <v>1369</v>
      </c>
      <c r="T528">
        <v>32</v>
      </c>
      <c r="U528">
        <v>35</v>
      </c>
      <c r="V528">
        <v>495</v>
      </c>
      <c r="W528">
        <v>370</v>
      </c>
      <c r="X528">
        <v>52</v>
      </c>
      <c r="Y528">
        <v>189</v>
      </c>
    </row>
    <row r="529" spans="1:25" x14ac:dyDescent="0.35">
      <c r="A529" t="s">
        <v>17</v>
      </c>
      <c r="B529">
        <v>0</v>
      </c>
      <c r="C529">
        <f t="shared" si="88"/>
        <v>1.367182806632797E-3</v>
      </c>
      <c r="D529">
        <f t="shared" si="89"/>
        <v>8.6023895795098811E-4</v>
      </c>
      <c r="E529">
        <f t="shared" si="90"/>
        <v>4.5551099018890522E-4</v>
      </c>
      <c r="F529">
        <f t="shared" si="91"/>
        <v>1.1143883153781422E-2</v>
      </c>
      <c r="G529">
        <f t="shared" si="92"/>
        <v>3.6398256375931005E-3</v>
      </c>
      <c r="H529">
        <f t="shared" si="93"/>
        <v>1.8777022853613341E-3</v>
      </c>
      <c r="I529">
        <f t="shared" si="94"/>
        <v>5.5839567147079492E-4</v>
      </c>
      <c r="J529">
        <f t="shared" si="95"/>
        <v>1.4847787543853031E-3</v>
      </c>
      <c r="K529">
        <f t="shared" si="96"/>
        <v>1.1656677119305627E-3</v>
      </c>
      <c r="L529">
        <f t="shared" si="97"/>
        <v>2.1960294538547601E-3</v>
      </c>
      <c r="M529">
        <f t="shared" si="98"/>
        <v>1.6713679833205461E-3</v>
      </c>
      <c r="N529">
        <v>1</v>
      </c>
      <c r="O529">
        <v>2162</v>
      </c>
      <c r="P529">
        <v>712</v>
      </c>
      <c r="Q529">
        <v>2367</v>
      </c>
      <c r="R529">
        <v>2675</v>
      </c>
      <c r="S529">
        <v>1751</v>
      </c>
      <c r="T529">
        <v>76</v>
      </c>
      <c r="U529">
        <v>58</v>
      </c>
      <c r="V529">
        <v>984</v>
      </c>
      <c r="W529">
        <v>881</v>
      </c>
      <c r="X529">
        <v>422</v>
      </c>
      <c r="Y529">
        <v>586</v>
      </c>
    </row>
    <row r="530" spans="1:25" x14ac:dyDescent="0.35">
      <c r="A530" t="s">
        <v>17</v>
      </c>
      <c r="B530">
        <v>0</v>
      </c>
      <c r="C530">
        <f t="shared" si="88"/>
        <v>1.0250709202367086E-3</v>
      </c>
      <c r="D530">
        <f t="shared" si="89"/>
        <v>8.4694874933095886E-4</v>
      </c>
      <c r="E530">
        <f t="shared" si="90"/>
        <v>3.2618974582602215E-4</v>
      </c>
      <c r="F530">
        <f t="shared" si="91"/>
        <v>8.960931836928537E-3</v>
      </c>
      <c r="G530">
        <f t="shared" si="92"/>
        <v>4.1698973323882121E-3</v>
      </c>
      <c r="H530">
        <f t="shared" si="93"/>
        <v>1.9518221124150709E-3</v>
      </c>
      <c r="I530">
        <f t="shared" si="94"/>
        <v>6.6429829881870428E-4</v>
      </c>
      <c r="J530">
        <f t="shared" si="95"/>
        <v>1.074352106831642E-3</v>
      </c>
      <c r="K530">
        <f t="shared" si="96"/>
        <v>8.1636433400812398E-4</v>
      </c>
      <c r="L530">
        <f t="shared" si="97"/>
        <v>1.0980147269273801E-3</v>
      </c>
      <c r="M530">
        <f t="shared" si="98"/>
        <v>1.7597850609364794E-3</v>
      </c>
      <c r="N530">
        <v>0</v>
      </c>
      <c r="O530">
        <v>1621</v>
      </c>
      <c r="P530">
        <v>701</v>
      </c>
      <c r="Q530">
        <v>1695</v>
      </c>
      <c r="R530">
        <v>2151</v>
      </c>
      <c r="S530">
        <v>2006</v>
      </c>
      <c r="T530">
        <v>79</v>
      </c>
      <c r="U530">
        <v>69</v>
      </c>
      <c r="V530">
        <v>712</v>
      </c>
      <c r="W530">
        <v>617</v>
      </c>
      <c r="X530">
        <v>211</v>
      </c>
      <c r="Y530">
        <v>617</v>
      </c>
    </row>
    <row r="531" spans="1:25" x14ac:dyDescent="0.35">
      <c r="A531" t="s">
        <v>17</v>
      </c>
      <c r="B531">
        <v>0</v>
      </c>
      <c r="C531">
        <f t="shared" si="88"/>
        <v>6.1719260835967147E-4</v>
      </c>
      <c r="D531">
        <f t="shared" si="89"/>
        <v>4.8932131737380641E-4</v>
      </c>
      <c r="E531">
        <f t="shared" si="90"/>
        <v>4.6224647166613874E-4</v>
      </c>
      <c r="F531">
        <f t="shared" si="91"/>
        <v>3.5285491705618183E-3</v>
      </c>
      <c r="G531">
        <f t="shared" si="92"/>
        <v>1.6504977477149753E-3</v>
      </c>
      <c r="H531">
        <f t="shared" si="93"/>
        <v>3.5824583075972825E-3</v>
      </c>
      <c r="I531">
        <f t="shared" si="94"/>
        <v>3.8510046308330687E-4</v>
      </c>
      <c r="J531">
        <f t="shared" si="95"/>
        <v>1.1618695537364669E-3</v>
      </c>
      <c r="K531">
        <f t="shared" si="96"/>
        <v>1.0942192937191547E-3</v>
      </c>
      <c r="L531">
        <f t="shared" si="97"/>
        <v>6.1925949054198218E-4</v>
      </c>
      <c r="M531">
        <f t="shared" si="98"/>
        <v>1.3319604918271247E-3</v>
      </c>
      <c r="N531">
        <v>1</v>
      </c>
      <c r="O531">
        <v>976</v>
      </c>
      <c r="P531">
        <v>405</v>
      </c>
      <c r="Q531">
        <v>2402</v>
      </c>
      <c r="R531">
        <v>847</v>
      </c>
      <c r="S531">
        <v>794</v>
      </c>
      <c r="T531">
        <v>145</v>
      </c>
      <c r="U531">
        <v>40</v>
      </c>
      <c r="V531">
        <v>770</v>
      </c>
      <c r="W531">
        <v>827</v>
      </c>
      <c r="X531">
        <v>119</v>
      </c>
      <c r="Y531">
        <v>467</v>
      </c>
    </row>
    <row r="532" spans="1:25" x14ac:dyDescent="0.35">
      <c r="A532" t="s">
        <v>17</v>
      </c>
      <c r="B532">
        <v>0</v>
      </c>
      <c r="C532">
        <f t="shared" si="88"/>
        <v>2.5358015978711913E-4</v>
      </c>
      <c r="D532">
        <f t="shared" si="89"/>
        <v>1.8243831832949326E-4</v>
      </c>
      <c r="E532">
        <f t="shared" si="90"/>
        <v>1.2643460944406875E-4</v>
      </c>
      <c r="F532">
        <f t="shared" si="91"/>
        <v>1.0956415960540239E-3</v>
      </c>
      <c r="G532">
        <f t="shared" si="92"/>
        <v>1.0809305148763062E-3</v>
      </c>
      <c r="H532">
        <f t="shared" si="93"/>
        <v>6.6707844348363186E-4</v>
      </c>
      <c r="I532">
        <f t="shared" si="94"/>
        <v>2.599428125812321E-4</v>
      </c>
      <c r="J532">
        <f t="shared" si="95"/>
        <v>1.9917763778339433E-4</v>
      </c>
      <c r="K532">
        <f t="shared" si="96"/>
        <v>2.3154579975919238E-4</v>
      </c>
      <c r="L532">
        <f t="shared" si="97"/>
        <v>0</v>
      </c>
      <c r="M532">
        <f t="shared" si="98"/>
        <v>1.9394713799624085E-4</v>
      </c>
      <c r="N532">
        <v>1</v>
      </c>
      <c r="O532">
        <v>401</v>
      </c>
      <c r="P532">
        <v>151</v>
      </c>
      <c r="Q532">
        <v>657</v>
      </c>
      <c r="R532">
        <v>263</v>
      </c>
      <c r="S532">
        <v>520</v>
      </c>
      <c r="T532">
        <v>27</v>
      </c>
      <c r="U532">
        <v>27</v>
      </c>
      <c r="V532">
        <v>132</v>
      </c>
      <c r="W532">
        <v>175</v>
      </c>
      <c r="X532">
        <v>0</v>
      </c>
      <c r="Y532">
        <v>68</v>
      </c>
    </row>
    <row r="533" spans="1:25" x14ac:dyDescent="0.35">
      <c r="A533" t="s">
        <v>17</v>
      </c>
      <c r="B533">
        <v>0</v>
      </c>
      <c r="C533">
        <f t="shared" si="88"/>
        <v>8.8089067975924429E-4</v>
      </c>
      <c r="D533">
        <f t="shared" si="89"/>
        <v>6.7055143491966064E-4</v>
      </c>
      <c r="E533">
        <f t="shared" si="90"/>
        <v>5.1170414994182467E-4</v>
      </c>
      <c r="F533">
        <f t="shared" si="91"/>
        <v>3.8451604302580382E-3</v>
      </c>
      <c r="G533">
        <f t="shared" si="92"/>
        <v>1.4156032319822395E-3</v>
      </c>
      <c r="H533">
        <f t="shared" si="93"/>
        <v>3.5083384805435452E-3</v>
      </c>
      <c r="I533">
        <f t="shared" si="94"/>
        <v>1.1649289008270032E-3</v>
      </c>
      <c r="J533">
        <f t="shared" si="95"/>
        <v>1.8393753064996795E-3</v>
      </c>
      <c r="K533">
        <f t="shared" si="96"/>
        <v>1.9754164516598526E-3</v>
      </c>
      <c r="L533">
        <f t="shared" si="97"/>
        <v>8.4302552493950513E-4</v>
      </c>
      <c r="M533">
        <f t="shared" si="98"/>
        <v>1.0296311296565139E-3</v>
      </c>
      <c r="N533">
        <v>0</v>
      </c>
      <c r="O533">
        <v>1393</v>
      </c>
      <c r="P533">
        <v>555</v>
      </c>
      <c r="Q533">
        <v>2659</v>
      </c>
      <c r="R533">
        <v>923</v>
      </c>
      <c r="S533">
        <v>681</v>
      </c>
      <c r="T533">
        <v>142</v>
      </c>
      <c r="U533">
        <v>121</v>
      </c>
      <c r="V533">
        <v>1219</v>
      </c>
      <c r="W533">
        <v>1493</v>
      </c>
      <c r="X533">
        <v>162</v>
      </c>
      <c r="Y533">
        <v>361</v>
      </c>
    </row>
    <row r="534" spans="1:25" x14ac:dyDescent="0.35">
      <c r="A534" t="s">
        <v>17</v>
      </c>
      <c r="B534">
        <v>0</v>
      </c>
      <c r="C534">
        <f t="shared" si="88"/>
        <v>5.1980770908980527E-4</v>
      </c>
      <c r="D534">
        <f t="shared" si="89"/>
        <v>4.6999010483558199E-4</v>
      </c>
      <c r="E534">
        <f t="shared" si="90"/>
        <v>2.6383843157963208E-4</v>
      </c>
      <c r="F534">
        <f t="shared" si="91"/>
        <v>1.8580081819015006E-3</v>
      </c>
      <c r="G534">
        <f t="shared" si="92"/>
        <v>2.0828699536654979E-3</v>
      </c>
      <c r="H534">
        <f t="shared" si="93"/>
        <v>1.1859172328597899E-3</v>
      </c>
      <c r="I534">
        <f t="shared" si="94"/>
        <v>5.9690571777912564E-4</v>
      </c>
      <c r="J534">
        <f t="shared" si="95"/>
        <v>7.9972839413029533E-4</v>
      </c>
      <c r="K534">
        <f t="shared" si="96"/>
        <v>7.3300784609481469E-4</v>
      </c>
      <c r="L534">
        <f t="shared" si="97"/>
        <v>1.6392162984934821E-3</v>
      </c>
      <c r="M534">
        <f t="shared" si="98"/>
        <v>1.7711937161127289E-3</v>
      </c>
      <c r="N534">
        <v>1</v>
      </c>
      <c r="O534">
        <v>822</v>
      </c>
      <c r="P534">
        <v>389</v>
      </c>
      <c r="Q534">
        <v>1371</v>
      </c>
      <c r="R534">
        <v>446</v>
      </c>
      <c r="S534">
        <v>1002</v>
      </c>
      <c r="T534">
        <v>48</v>
      </c>
      <c r="U534">
        <v>62</v>
      </c>
      <c r="V534">
        <v>530</v>
      </c>
      <c r="W534">
        <v>554</v>
      </c>
      <c r="X534">
        <v>315</v>
      </c>
      <c r="Y534">
        <v>621</v>
      </c>
    </row>
    <row r="535" spans="1:25" x14ac:dyDescent="0.35">
      <c r="A535" t="s">
        <v>17</v>
      </c>
      <c r="B535">
        <v>0</v>
      </c>
      <c r="C535">
        <f t="shared" si="88"/>
        <v>3.3262634425941311E-4</v>
      </c>
      <c r="D535">
        <f t="shared" si="89"/>
        <v>2.3076634967505441E-4</v>
      </c>
      <c r="E535">
        <f t="shared" si="90"/>
        <v>2.2515752366751969E-4</v>
      </c>
      <c r="F535">
        <f t="shared" si="91"/>
        <v>7.4570283533714938E-4</v>
      </c>
      <c r="G535">
        <f t="shared" si="92"/>
        <v>1.0954815025765643E-3</v>
      </c>
      <c r="H535">
        <f t="shared" si="93"/>
        <v>8.1531809759110565E-4</v>
      </c>
      <c r="I535">
        <f t="shared" si="94"/>
        <v>2.1180525469581877E-4</v>
      </c>
      <c r="J535">
        <f t="shared" si="95"/>
        <v>5.6584556188464291E-4</v>
      </c>
      <c r="K535">
        <f t="shared" si="96"/>
        <v>5.7423358340279705E-4</v>
      </c>
      <c r="L535">
        <f t="shared" si="97"/>
        <v>1.4050425415658419E-4</v>
      </c>
      <c r="M535">
        <f t="shared" si="98"/>
        <v>3.536683104637333E-4</v>
      </c>
      <c r="N535">
        <v>0</v>
      </c>
      <c r="O535">
        <v>526</v>
      </c>
      <c r="P535">
        <v>191</v>
      </c>
      <c r="Q535">
        <v>1170</v>
      </c>
      <c r="R535">
        <v>179</v>
      </c>
      <c r="S535">
        <v>527</v>
      </c>
      <c r="T535">
        <v>33</v>
      </c>
      <c r="U535">
        <v>22</v>
      </c>
      <c r="V535">
        <v>375</v>
      </c>
      <c r="W535">
        <v>434</v>
      </c>
      <c r="X535">
        <v>27</v>
      </c>
      <c r="Y535">
        <v>124</v>
      </c>
    </row>
    <row r="536" spans="1:25" x14ac:dyDescent="0.35">
      <c r="A536" t="s">
        <v>17</v>
      </c>
      <c r="B536">
        <v>0</v>
      </c>
      <c r="C536">
        <f t="shared" si="88"/>
        <v>8.0374160371428534E-4</v>
      </c>
      <c r="D536">
        <f t="shared" si="89"/>
        <v>8.0466172190359281E-4</v>
      </c>
      <c r="E536">
        <f t="shared" si="90"/>
        <v>7.0145228527188834E-4</v>
      </c>
      <c r="F536">
        <f t="shared" si="91"/>
        <v>1.012322843502387E-3</v>
      </c>
      <c r="G536">
        <f t="shared" si="92"/>
        <v>1.4987517331265707E-3</v>
      </c>
      <c r="H536">
        <f t="shared" si="93"/>
        <v>2.2235948116121063E-3</v>
      </c>
      <c r="I536">
        <f t="shared" si="94"/>
        <v>6.16160740933291E-4</v>
      </c>
      <c r="J536">
        <f t="shared" si="95"/>
        <v>1.0698253423365649E-3</v>
      </c>
      <c r="K536">
        <f t="shared" si="96"/>
        <v>1.0902499371518543E-3</v>
      </c>
      <c r="L536">
        <f t="shared" si="97"/>
        <v>1.4050425415658419E-4</v>
      </c>
      <c r="M536">
        <f t="shared" si="98"/>
        <v>7.4156258645621505E-4</v>
      </c>
      <c r="N536">
        <v>1</v>
      </c>
      <c r="O536">
        <v>1271</v>
      </c>
      <c r="P536">
        <v>666</v>
      </c>
      <c r="Q536">
        <v>3645</v>
      </c>
      <c r="R536">
        <v>243</v>
      </c>
      <c r="S536">
        <v>721</v>
      </c>
      <c r="T536">
        <v>90</v>
      </c>
      <c r="U536">
        <v>64</v>
      </c>
      <c r="V536">
        <v>709</v>
      </c>
      <c r="W536">
        <v>824</v>
      </c>
      <c r="X536">
        <v>27</v>
      </c>
      <c r="Y536">
        <v>260</v>
      </c>
    </row>
    <row r="537" spans="1:25" x14ac:dyDescent="0.35">
      <c r="A537" t="s">
        <v>17</v>
      </c>
      <c r="B537">
        <v>0</v>
      </c>
      <c r="C537">
        <f t="shared" si="88"/>
        <v>8.4674272806721333E-4</v>
      </c>
      <c r="D537">
        <f t="shared" si="89"/>
        <v>4.9657052207564064E-4</v>
      </c>
      <c r="E537">
        <f t="shared" si="90"/>
        <v>4.5993716373108723E-4</v>
      </c>
      <c r="F537">
        <f t="shared" si="91"/>
        <v>1.9788203731013741E-3</v>
      </c>
      <c r="G537">
        <f t="shared" si="92"/>
        <v>2.2616392311258101E-3</v>
      </c>
      <c r="H537">
        <f t="shared" si="93"/>
        <v>3.0883261272390363E-3</v>
      </c>
      <c r="I537">
        <f t="shared" si="94"/>
        <v>9.8200618086243256E-4</v>
      </c>
      <c r="J537">
        <f t="shared" si="95"/>
        <v>1.8182504055226528E-3</v>
      </c>
      <c r="K537">
        <f t="shared" si="96"/>
        <v>2.1183132880826685E-3</v>
      </c>
      <c r="L537">
        <f t="shared" si="97"/>
        <v>2.4770379621679287E-3</v>
      </c>
      <c r="M537">
        <f t="shared" si="98"/>
        <v>1.5715422505283632E-3</v>
      </c>
      <c r="N537">
        <v>0</v>
      </c>
      <c r="O537">
        <v>1339</v>
      </c>
      <c r="P537">
        <v>411</v>
      </c>
      <c r="Q537">
        <v>2390</v>
      </c>
      <c r="R537">
        <v>475</v>
      </c>
      <c r="S537">
        <v>1088</v>
      </c>
      <c r="T537">
        <v>125</v>
      </c>
      <c r="U537">
        <v>102</v>
      </c>
      <c r="V537">
        <v>1205</v>
      </c>
      <c r="W537">
        <v>1601</v>
      </c>
      <c r="X537">
        <v>476</v>
      </c>
      <c r="Y537">
        <v>551</v>
      </c>
    </row>
    <row r="538" spans="1:25" x14ac:dyDescent="0.35">
      <c r="A538" t="s">
        <v>17</v>
      </c>
      <c r="B538">
        <v>0</v>
      </c>
      <c r="C538">
        <f t="shared" si="88"/>
        <v>8.0500634266584203E-4</v>
      </c>
      <c r="D538">
        <f t="shared" si="89"/>
        <v>5.6543796674306528E-4</v>
      </c>
      <c r="E538">
        <f t="shared" si="90"/>
        <v>4.0432133096193068E-4</v>
      </c>
      <c r="F538">
        <f t="shared" si="91"/>
        <v>1.7080344273085544E-3</v>
      </c>
      <c r="G538">
        <f t="shared" si="92"/>
        <v>2.5609738352454026E-3</v>
      </c>
      <c r="H538">
        <f t="shared" si="93"/>
        <v>2.1741815935762817E-3</v>
      </c>
      <c r="I538">
        <f t="shared" si="94"/>
        <v>5.1025811358538164E-4</v>
      </c>
      <c r="J538">
        <f t="shared" si="95"/>
        <v>1.5421177713229469E-3</v>
      </c>
      <c r="K538">
        <f t="shared" si="96"/>
        <v>1.6300824303047143E-3</v>
      </c>
      <c r="L538">
        <f t="shared" si="97"/>
        <v>9.6791819530091326E-4</v>
      </c>
      <c r="M538">
        <f t="shared" si="98"/>
        <v>1.5344641212055527E-3</v>
      </c>
      <c r="N538">
        <v>0</v>
      </c>
      <c r="O538">
        <v>1273</v>
      </c>
      <c r="P538">
        <v>468</v>
      </c>
      <c r="Q538">
        <v>2101</v>
      </c>
      <c r="R538">
        <v>410</v>
      </c>
      <c r="S538">
        <v>1232</v>
      </c>
      <c r="T538">
        <v>88</v>
      </c>
      <c r="U538">
        <v>53</v>
      </c>
      <c r="V538">
        <v>1022</v>
      </c>
      <c r="W538">
        <v>1232</v>
      </c>
      <c r="X538">
        <v>186</v>
      </c>
      <c r="Y538">
        <v>538</v>
      </c>
    </row>
    <row r="539" spans="1:25" x14ac:dyDescent="0.35">
      <c r="A539" t="s">
        <v>17</v>
      </c>
      <c r="B539">
        <v>0</v>
      </c>
      <c r="C539">
        <f t="shared" si="88"/>
        <v>5.3814642388737754E-4</v>
      </c>
      <c r="D539">
        <f t="shared" si="89"/>
        <v>3.9387345546632323E-4</v>
      </c>
      <c r="E539">
        <f t="shared" si="90"/>
        <v>3.4062292042009388E-4</v>
      </c>
      <c r="F539">
        <f t="shared" si="91"/>
        <v>8.5401721365427721E-4</v>
      </c>
      <c r="G539">
        <f t="shared" si="92"/>
        <v>1.3199824556662586E-3</v>
      </c>
      <c r="H539">
        <f t="shared" si="93"/>
        <v>2.4953675108091416E-3</v>
      </c>
      <c r="I539">
        <f t="shared" si="94"/>
        <v>8.2796599562910971E-4</v>
      </c>
      <c r="J539">
        <f t="shared" si="95"/>
        <v>1.0441736768644612E-3</v>
      </c>
      <c r="K539">
        <f t="shared" si="96"/>
        <v>1.0399714206327155E-3</v>
      </c>
      <c r="L539">
        <f t="shared" si="97"/>
        <v>2.6539692451799237E-4</v>
      </c>
      <c r="M539">
        <f t="shared" si="98"/>
        <v>5.2479813810747526E-4</v>
      </c>
      <c r="N539">
        <v>0</v>
      </c>
      <c r="O539">
        <v>851</v>
      </c>
      <c r="P539">
        <v>326</v>
      </c>
      <c r="Q539">
        <v>1770</v>
      </c>
      <c r="R539">
        <v>205</v>
      </c>
      <c r="S539">
        <v>635</v>
      </c>
      <c r="T539">
        <v>101</v>
      </c>
      <c r="U539">
        <v>86</v>
      </c>
      <c r="V539">
        <v>692</v>
      </c>
      <c r="W539">
        <v>786</v>
      </c>
      <c r="X539">
        <v>51</v>
      </c>
      <c r="Y539">
        <v>184</v>
      </c>
    </row>
    <row r="540" spans="1:25" x14ac:dyDescent="0.35">
      <c r="A540" t="s">
        <v>17</v>
      </c>
      <c r="B540">
        <v>0</v>
      </c>
      <c r="C540">
        <f t="shared" si="88"/>
        <v>5.1791060066247029E-4</v>
      </c>
      <c r="D540">
        <f t="shared" si="89"/>
        <v>4.8448851423925034E-4</v>
      </c>
      <c r="E540">
        <f t="shared" si="90"/>
        <v>3.2695951513770597E-4</v>
      </c>
      <c r="F540">
        <f t="shared" si="91"/>
        <v>1.7788553669774456E-3</v>
      </c>
      <c r="G540">
        <f t="shared" si="92"/>
        <v>9.8115231350310878E-4</v>
      </c>
      <c r="H540">
        <f t="shared" si="93"/>
        <v>2.3718344657195798E-3</v>
      </c>
      <c r="I540">
        <f t="shared" si="94"/>
        <v>3.6584543992914151E-4</v>
      </c>
      <c r="J540">
        <f t="shared" si="95"/>
        <v>1.0547361273529744E-3</v>
      </c>
      <c r="K540">
        <f t="shared" si="96"/>
        <v>1.1947763267574326E-3</v>
      </c>
      <c r="L540">
        <f t="shared" si="97"/>
        <v>1.0615876980719695E-3</v>
      </c>
      <c r="M540">
        <f t="shared" si="98"/>
        <v>7.3300609507402788E-4</v>
      </c>
      <c r="N540">
        <v>0</v>
      </c>
      <c r="O540">
        <v>819</v>
      </c>
      <c r="P540">
        <v>401</v>
      </c>
      <c r="Q540">
        <v>1699</v>
      </c>
      <c r="R540">
        <v>427</v>
      </c>
      <c r="S540">
        <v>472</v>
      </c>
      <c r="T540">
        <v>96</v>
      </c>
      <c r="U540">
        <v>38</v>
      </c>
      <c r="V540">
        <v>699</v>
      </c>
      <c r="W540">
        <v>903</v>
      </c>
      <c r="X540">
        <v>204</v>
      </c>
      <c r="Y540">
        <v>257</v>
      </c>
    </row>
    <row r="541" spans="1:25" x14ac:dyDescent="0.35">
      <c r="A541" t="s">
        <v>17</v>
      </c>
      <c r="B541">
        <v>0</v>
      </c>
      <c r="C541">
        <f t="shared" si="88"/>
        <v>4.3064361300505772E-4</v>
      </c>
      <c r="D541">
        <f t="shared" si="89"/>
        <v>2.2834994810777635E-4</v>
      </c>
      <c r="E541">
        <f t="shared" si="90"/>
        <v>2.2862148557009691E-4</v>
      </c>
      <c r="F541">
        <f t="shared" si="91"/>
        <v>1.2372834753918065E-3</v>
      </c>
      <c r="G541">
        <f t="shared" si="92"/>
        <v>1.1037963526909973E-3</v>
      </c>
      <c r="H541">
        <f t="shared" si="93"/>
        <v>1.9271155033971587E-3</v>
      </c>
      <c r="I541">
        <f t="shared" si="94"/>
        <v>3.8510046308330687E-4</v>
      </c>
      <c r="J541">
        <f t="shared" si="95"/>
        <v>6.3978271530423629E-4</v>
      </c>
      <c r="K541">
        <f t="shared" si="96"/>
        <v>6.5891319017187316E-4</v>
      </c>
      <c r="L541">
        <f t="shared" si="97"/>
        <v>3.1223167590352044E-4</v>
      </c>
      <c r="M541">
        <f t="shared" si="98"/>
        <v>7.757885519849634E-4</v>
      </c>
      <c r="N541">
        <v>0</v>
      </c>
      <c r="O541">
        <v>681</v>
      </c>
      <c r="P541">
        <v>189</v>
      </c>
      <c r="Q541">
        <v>1188</v>
      </c>
      <c r="R541">
        <v>297</v>
      </c>
      <c r="S541">
        <v>531</v>
      </c>
      <c r="T541">
        <v>78</v>
      </c>
      <c r="U541">
        <v>40</v>
      </c>
      <c r="V541">
        <v>424</v>
      </c>
      <c r="W541">
        <v>498</v>
      </c>
      <c r="X541">
        <v>60</v>
      </c>
      <c r="Y541">
        <v>272</v>
      </c>
    </row>
    <row r="542" spans="1:25" x14ac:dyDescent="0.35">
      <c r="A542" t="s">
        <v>17</v>
      </c>
      <c r="B542">
        <v>0</v>
      </c>
      <c r="C542">
        <f t="shared" si="88"/>
        <v>1.1009552573301108E-3</v>
      </c>
      <c r="D542">
        <f t="shared" si="89"/>
        <v>6.0893319495407023E-4</v>
      </c>
      <c r="E542">
        <f t="shared" si="90"/>
        <v>5.6308625149672023E-4</v>
      </c>
      <c r="F542">
        <f t="shared" si="91"/>
        <v>3.1994400979828532E-3</v>
      </c>
      <c r="G542">
        <f t="shared" si="92"/>
        <v>2.3323154570984916E-3</v>
      </c>
      <c r="H542">
        <f t="shared" si="93"/>
        <v>3.1377393452748609E-3</v>
      </c>
      <c r="I542">
        <f t="shared" si="94"/>
        <v>8.9535857666868846E-4</v>
      </c>
      <c r="J542">
        <f t="shared" si="95"/>
        <v>1.9480176543815308E-3</v>
      </c>
      <c r="K542">
        <f t="shared" si="96"/>
        <v>2.0786197224096641E-3</v>
      </c>
      <c r="L542">
        <f t="shared" si="97"/>
        <v>8.846564150599745E-4</v>
      </c>
      <c r="M542">
        <f t="shared" si="98"/>
        <v>1.4175254056489955E-3</v>
      </c>
      <c r="N542">
        <v>0</v>
      </c>
      <c r="O542">
        <v>1741</v>
      </c>
      <c r="P542">
        <v>504</v>
      </c>
      <c r="Q542">
        <v>2926</v>
      </c>
      <c r="R542">
        <v>768</v>
      </c>
      <c r="S542">
        <v>1122</v>
      </c>
      <c r="T542">
        <v>127</v>
      </c>
      <c r="U542">
        <v>93</v>
      </c>
      <c r="V542">
        <v>1291</v>
      </c>
      <c r="W542">
        <v>1571</v>
      </c>
      <c r="X542">
        <v>170</v>
      </c>
      <c r="Y542">
        <v>497</v>
      </c>
    </row>
    <row r="543" spans="1:25" x14ac:dyDescent="0.35">
      <c r="A543" t="s">
        <v>17</v>
      </c>
      <c r="B543">
        <v>0</v>
      </c>
      <c r="C543">
        <f t="shared" si="88"/>
        <v>8.644490733890071E-4</v>
      </c>
      <c r="D543">
        <f t="shared" si="89"/>
        <v>7.0558925764519246E-4</v>
      </c>
      <c r="E543">
        <f t="shared" si="90"/>
        <v>5.4114782611373109E-4</v>
      </c>
      <c r="F543">
        <f t="shared" si="91"/>
        <v>9.7066346722656871E-4</v>
      </c>
      <c r="G543">
        <f t="shared" si="92"/>
        <v>2.2969773441121506E-3</v>
      </c>
      <c r="H543">
        <f t="shared" si="93"/>
        <v>2.9400864731315627E-3</v>
      </c>
      <c r="I543">
        <f t="shared" si="94"/>
        <v>8.6647604193744042E-4</v>
      </c>
      <c r="J543">
        <f t="shared" si="95"/>
        <v>1.6024746312573088E-3</v>
      </c>
      <c r="K543">
        <f t="shared" si="96"/>
        <v>1.5917119834874768E-3</v>
      </c>
      <c r="L543">
        <f t="shared" si="97"/>
        <v>5.6201701662633675E-4</v>
      </c>
      <c r="M543">
        <f t="shared" si="98"/>
        <v>4.0500725875685587E-4</v>
      </c>
      <c r="N543">
        <v>0</v>
      </c>
      <c r="O543">
        <v>1367</v>
      </c>
      <c r="P543">
        <v>584</v>
      </c>
      <c r="Q543">
        <v>2812</v>
      </c>
      <c r="R543">
        <v>233</v>
      </c>
      <c r="S543">
        <v>1105</v>
      </c>
      <c r="T543">
        <v>119</v>
      </c>
      <c r="U543">
        <v>90</v>
      </c>
      <c r="V543">
        <v>1062</v>
      </c>
      <c r="W543">
        <v>1203</v>
      </c>
      <c r="X543">
        <v>108</v>
      </c>
      <c r="Y543">
        <v>142</v>
      </c>
    </row>
    <row r="544" spans="1:25" x14ac:dyDescent="0.35">
      <c r="A544" t="s">
        <v>17</v>
      </c>
      <c r="B544">
        <v>0</v>
      </c>
      <c r="C544">
        <f t="shared" si="88"/>
        <v>6.285752589236819E-4</v>
      </c>
      <c r="D544">
        <f t="shared" si="89"/>
        <v>8.1795193052362216E-4</v>
      </c>
      <c r="E544">
        <f t="shared" si="90"/>
        <v>5.5481123139611906E-4</v>
      </c>
      <c r="F544">
        <f t="shared" si="91"/>
        <v>1.0039909682472235E-3</v>
      </c>
      <c r="G544">
        <f t="shared" si="92"/>
        <v>1.3511631435953828E-3</v>
      </c>
      <c r="H544">
        <f t="shared" si="93"/>
        <v>1.8777022853613341E-3</v>
      </c>
      <c r="I544">
        <f t="shared" si="94"/>
        <v>7.1243585670411767E-4</v>
      </c>
      <c r="J544">
        <f t="shared" si="95"/>
        <v>1.198083669697084E-3</v>
      </c>
      <c r="K544">
        <f t="shared" si="96"/>
        <v>1.3098876672091454E-3</v>
      </c>
      <c r="L544">
        <f t="shared" si="97"/>
        <v>6.6609424192751025E-4</v>
      </c>
      <c r="M544">
        <f t="shared" si="98"/>
        <v>9.6117919859901716E-4</v>
      </c>
      <c r="N544">
        <v>0</v>
      </c>
      <c r="O544">
        <v>994</v>
      </c>
      <c r="P544">
        <v>677</v>
      </c>
      <c r="Q544">
        <v>2883</v>
      </c>
      <c r="R544">
        <v>241</v>
      </c>
      <c r="S544">
        <v>650</v>
      </c>
      <c r="T544">
        <v>76</v>
      </c>
      <c r="U544">
        <v>74</v>
      </c>
      <c r="V544">
        <v>794</v>
      </c>
      <c r="W544">
        <v>990</v>
      </c>
      <c r="X544">
        <v>128</v>
      </c>
      <c r="Y544">
        <v>337</v>
      </c>
    </row>
    <row r="545" spans="1:25" x14ac:dyDescent="0.35">
      <c r="A545" t="s">
        <v>17</v>
      </c>
      <c r="B545">
        <v>0</v>
      </c>
      <c r="C545">
        <f t="shared" si="88"/>
        <v>7.7465260782848115E-4</v>
      </c>
      <c r="D545">
        <f t="shared" si="89"/>
        <v>5.9322658476676287E-4</v>
      </c>
      <c r="E545">
        <f t="shared" si="90"/>
        <v>5.0188959121785586E-4</v>
      </c>
      <c r="F545">
        <f t="shared" si="91"/>
        <v>1.40392098049508E-3</v>
      </c>
      <c r="G545">
        <f t="shared" si="92"/>
        <v>5.6748852031006077E-4</v>
      </c>
      <c r="H545">
        <f t="shared" si="93"/>
        <v>1.7541692402717726E-3</v>
      </c>
      <c r="I545">
        <f t="shared" si="94"/>
        <v>8.2796599562910971E-4</v>
      </c>
      <c r="J545">
        <f t="shared" si="95"/>
        <v>1.920857067411068E-3</v>
      </c>
      <c r="K545">
        <f t="shared" si="96"/>
        <v>2.0548035830058615E-3</v>
      </c>
      <c r="L545">
        <f t="shared" si="97"/>
        <v>7.2333671584315557E-4</v>
      </c>
      <c r="M545">
        <f t="shared" si="98"/>
        <v>7.5582340542652685E-4</v>
      </c>
      <c r="N545">
        <v>1</v>
      </c>
      <c r="O545">
        <v>1225</v>
      </c>
      <c r="P545">
        <v>491</v>
      </c>
      <c r="Q545">
        <v>2608</v>
      </c>
      <c r="R545">
        <v>337</v>
      </c>
      <c r="S545">
        <v>273</v>
      </c>
      <c r="T545">
        <v>71</v>
      </c>
      <c r="U545">
        <v>86</v>
      </c>
      <c r="V545">
        <v>1273</v>
      </c>
      <c r="W545">
        <v>1553</v>
      </c>
      <c r="X545">
        <v>139</v>
      </c>
      <c r="Y545">
        <v>265</v>
      </c>
    </row>
    <row r="546" spans="1:25" x14ac:dyDescent="0.35">
      <c r="A546" t="s">
        <v>17</v>
      </c>
      <c r="B546">
        <v>0</v>
      </c>
      <c r="C546">
        <f t="shared" si="88"/>
        <v>7.4935782879734713E-4</v>
      </c>
      <c r="D546">
        <f t="shared" si="89"/>
        <v>1.1320841342697696E-3</v>
      </c>
      <c r="E546">
        <f t="shared" si="90"/>
        <v>1.0007001051889764E-3</v>
      </c>
      <c r="F546">
        <f t="shared" si="91"/>
        <v>2.0829688137909198E-4</v>
      </c>
      <c r="G546">
        <f t="shared" si="92"/>
        <v>1.891628401033536E-4</v>
      </c>
      <c r="H546">
        <f t="shared" si="93"/>
        <v>9.882643607164916E-5</v>
      </c>
      <c r="I546">
        <f t="shared" si="94"/>
        <v>2.2143276627290144E-4</v>
      </c>
      <c r="J546">
        <f t="shared" si="95"/>
        <v>4.692745859896639E-4</v>
      </c>
      <c r="K546">
        <f t="shared" si="96"/>
        <v>3.5459585334550605E-4</v>
      </c>
      <c r="L546">
        <f t="shared" si="97"/>
        <v>9.1067572138526782E-4</v>
      </c>
      <c r="M546">
        <f t="shared" si="98"/>
        <v>4.905721725787268E-4</v>
      </c>
      <c r="N546">
        <v>0</v>
      </c>
      <c r="O546">
        <v>1185</v>
      </c>
      <c r="P546">
        <v>937</v>
      </c>
      <c r="Q546">
        <v>5200</v>
      </c>
      <c r="R546">
        <v>50</v>
      </c>
      <c r="S546">
        <v>91</v>
      </c>
      <c r="T546">
        <v>4</v>
      </c>
      <c r="U546">
        <v>23</v>
      </c>
      <c r="V546">
        <v>311</v>
      </c>
      <c r="W546">
        <v>268</v>
      </c>
      <c r="X546">
        <v>175</v>
      </c>
      <c r="Y546">
        <v>172</v>
      </c>
    </row>
    <row r="547" spans="1:25" x14ac:dyDescent="0.35">
      <c r="A547" t="s">
        <v>17</v>
      </c>
      <c r="B547">
        <v>0</v>
      </c>
      <c r="C547">
        <f t="shared" si="88"/>
        <v>5.583822471122848E-4</v>
      </c>
      <c r="D547">
        <f t="shared" si="89"/>
        <v>1.1296677327024913E-3</v>
      </c>
      <c r="E547">
        <f t="shared" si="90"/>
        <v>8.8677424705976989E-4</v>
      </c>
      <c r="F547">
        <f t="shared" si="91"/>
        <v>1.666375051032736E-4</v>
      </c>
      <c r="G547">
        <f t="shared" si="92"/>
        <v>1.7461185240309562E-4</v>
      </c>
      <c r="H547">
        <f t="shared" si="93"/>
        <v>2.470660901791229E-5</v>
      </c>
      <c r="I547">
        <f t="shared" si="94"/>
        <v>3.6584543992914151E-4</v>
      </c>
      <c r="J547">
        <f t="shared" si="95"/>
        <v>2.6255234071447431E-4</v>
      </c>
      <c r="K547">
        <f t="shared" si="96"/>
        <v>2.1963773005729105E-4</v>
      </c>
      <c r="L547">
        <f t="shared" si="97"/>
        <v>1.7172742174693622E-4</v>
      </c>
      <c r="M547">
        <f t="shared" si="98"/>
        <v>9.4121405204058054E-5</v>
      </c>
      <c r="N547">
        <v>0</v>
      </c>
      <c r="O547">
        <v>883</v>
      </c>
      <c r="P547">
        <v>935</v>
      </c>
      <c r="Q547">
        <v>4608</v>
      </c>
      <c r="R547">
        <v>40</v>
      </c>
      <c r="S547">
        <v>84</v>
      </c>
      <c r="T547">
        <v>1</v>
      </c>
      <c r="U547">
        <v>38</v>
      </c>
      <c r="V547">
        <v>174</v>
      </c>
      <c r="W547">
        <v>166</v>
      </c>
      <c r="X547">
        <v>33</v>
      </c>
      <c r="Y547">
        <v>33</v>
      </c>
    </row>
    <row r="548" spans="1:25" x14ac:dyDescent="0.35">
      <c r="A548" t="s">
        <v>17</v>
      </c>
      <c r="B548">
        <v>0</v>
      </c>
      <c r="C548">
        <f t="shared" si="88"/>
        <v>3.6930377385455755E-4</v>
      </c>
      <c r="D548">
        <f t="shared" si="89"/>
        <v>8.6627996186918322E-4</v>
      </c>
      <c r="E548">
        <f t="shared" si="90"/>
        <v>5.7347813720445189E-4</v>
      </c>
      <c r="F548">
        <f t="shared" si="91"/>
        <v>1.1664625357229152E-4</v>
      </c>
      <c r="G548">
        <f t="shared" si="92"/>
        <v>2.3697322826134407E-4</v>
      </c>
      <c r="H548">
        <f t="shared" si="93"/>
        <v>2.9647930821494748E-4</v>
      </c>
      <c r="I548">
        <f t="shared" si="94"/>
        <v>1.9255023154165344E-4</v>
      </c>
      <c r="J548">
        <f t="shared" si="95"/>
        <v>2.052133237768305E-4</v>
      </c>
      <c r="K548">
        <f t="shared" si="96"/>
        <v>1.9052911523042114E-4</v>
      </c>
      <c r="L548">
        <f t="shared" si="97"/>
        <v>1.2489267036140816E-4</v>
      </c>
      <c r="M548">
        <f t="shared" si="98"/>
        <v>1.7968631902592902E-4</v>
      </c>
      <c r="N548">
        <v>1</v>
      </c>
      <c r="O548">
        <v>584</v>
      </c>
      <c r="P548">
        <v>717</v>
      </c>
      <c r="Q548">
        <v>2980</v>
      </c>
      <c r="R548">
        <v>28</v>
      </c>
      <c r="S548">
        <v>114</v>
      </c>
      <c r="T548">
        <v>12</v>
      </c>
      <c r="U548">
        <v>20</v>
      </c>
      <c r="V548">
        <v>136</v>
      </c>
      <c r="W548">
        <v>144</v>
      </c>
      <c r="X548">
        <v>24</v>
      </c>
      <c r="Y548">
        <v>63</v>
      </c>
    </row>
    <row r="549" spans="1:25" x14ac:dyDescent="0.35">
      <c r="A549" t="s">
        <v>17</v>
      </c>
      <c r="B549">
        <v>0</v>
      </c>
      <c r="C549">
        <f t="shared" si="88"/>
        <v>7.955208005291668E-4</v>
      </c>
      <c r="D549">
        <f t="shared" si="89"/>
        <v>1.0620084888187059E-3</v>
      </c>
      <c r="E549">
        <f t="shared" si="90"/>
        <v>9.2199119306930505E-4</v>
      </c>
      <c r="F549">
        <f t="shared" si="91"/>
        <v>1.1831262862332425E-3</v>
      </c>
      <c r="G549">
        <f t="shared" si="92"/>
        <v>7.0052612214099072E-4</v>
      </c>
      <c r="H549">
        <f t="shared" si="93"/>
        <v>1.6306361951822113E-3</v>
      </c>
      <c r="I549">
        <f t="shared" si="94"/>
        <v>9.8200618086243256E-4</v>
      </c>
      <c r="J549">
        <f t="shared" si="95"/>
        <v>1.4093326794673508E-3</v>
      </c>
      <c r="K549">
        <f t="shared" si="96"/>
        <v>1.5718652006509745E-3</v>
      </c>
      <c r="L549">
        <f t="shared" si="97"/>
        <v>1.6860510498790103E-3</v>
      </c>
      <c r="M549">
        <f t="shared" si="98"/>
        <v>1.2235782676527547E-3</v>
      </c>
      <c r="N549">
        <v>0</v>
      </c>
      <c r="O549">
        <v>1258</v>
      </c>
      <c r="P549">
        <v>879</v>
      </c>
      <c r="Q549">
        <v>4791</v>
      </c>
      <c r="R549">
        <v>284</v>
      </c>
      <c r="S549">
        <v>337</v>
      </c>
      <c r="T549">
        <v>66</v>
      </c>
      <c r="U549">
        <v>102</v>
      </c>
      <c r="V549">
        <v>934</v>
      </c>
      <c r="W549">
        <v>1188</v>
      </c>
      <c r="X549">
        <v>324</v>
      </c>
      <c r="Y549">
        <v>429</v>
      </c>
    </row>
    <row r="550" spans="1:25" x14ac:dyDescent="0.35">
      <c r="A550" t="s">
        <v>17</v>
      </c>
      <c r="B550">
        <v>0</v>
      </c>
      <c r="C550">
        <f t="shared" si="88"/>
        <v>4.9261582163133617E-4</v>
      </c>
      <c r="D550">
        <f t="shared" si="89"/>
        <v>3.4554542412076211E-4</v>
      </c>
      <c r="E550">
        <f t="shared" si="90"/>
        <v>3.0656062837808453E-4</v>
      </c>
      <c r="F550">
        <f t="shared" si="91"/>
        <v>1.7330300530740454E-3</v>
      </c>
      <c r="G550">
        <f t="shared" si="92"/>
        <v>7.0884097225542393E-4</v>
      </c>
      <c r="H550">
        <f t="shared" si="93"/>
        <v>3.4095120444718962E-3</v>
      </c>
      <c r="I550">
        <f t="shared" si="94"/>
        <v>6.5467078724162171E-4</v>
      </c>
      <c r="J550">
        <f t="shared" si="95"/>
        <v>1.2222264136708288E-3</v>
      </c>
      <c r="K550">
        <f t="shared" si="96"/>
        <v>1.242408605565038E-3</v>
      </c>
      <c r="L550">
        <f t="shared" si="97"/>
        <v>1.3478000676501966E-3</v>
      </c>
      <c r="M550">
        <f t="shared" si="98"/>
        <v>9.6688352618714191E-4</v>
      </c>
      <c r="N550">
        <v>0</v>
      </c>
      <c r="O550">
        <v>779</v>
      </c>
      <c r="P550">
        <v>286</v>
      </c>
      <c r="Q550">
        <v>1593</v>
      </c>
      <c r="R550">
        <v>416</v>
      </c>
      <c r="S550">
        <v>341</v>
      </c>
      <c r="T550">
        <v>138</v>
      </c>
      <c r="U550">
        <v>68</v>
      </c>
      <c r="V550">
        <v>810</v>
      </c>
      <c r="W550">
        <v>939</v>
      </c>
      <c r="X550">
        <v>259</v>
      </c>
      <c r="Y550">
        <v>339</v>
      </c>
    </row>
    <row r="551" spans="1:25" x14ac:dyDescent="0.35">
      <c r="A551" t="s">
        <v>17</v>
      </c>
      <c r="B551">
        <v>0</v>
      </c>
      <c r="C551">
        <f t="shared" si="88"/>
        <v>4.2368754877149581E-4</v>
      </c>
      <c r="D551">
        <f t="shared" si="89"/>
        <v>2.13851538704108E-4</v>
      </c>
      <c r="E551">
        <f t="shared" si="90"/>
        <v>1.472183808595321E-4</v>
      </c>
      <c r="F551">
        <f t="shared" si="91"/>
        <v>2.5078944518042677E-3</v>
      </c>
      <c r="G551">
        <f t="shared" si="92"/>
        <v>1.1121112028054305E-3</v>
      </c>
      <c r="H551">
        <f t="shared" si="93"/>
        <v>2.9400864731315627E-3</v>
      </c>
      <c r="I551">
        <f t="shared" si="94"/>
        <v>3.7547295150622419E-4</v>
      </c>
      <c r="J551">
        <f t="shared" si="95"/>
        <v>6.2922026481572295E-4</v>
      </c>
      <c r="K551">
        <f t="shared" si="96"/>
        <v>6.0995779250850105E-4</v>
      </c>
      <c r="L551">
        <f t="shared" si="97"/>
        <v>4.8395909765045663E-4</v>
      </c>
      <c r="M551">
        <f t="shared" si="98"/>
        <v>6.1606737951747093E-4</v>
      </c>
      <c r="N551">
        <v>0</v>
      </c>
      <c r="O551">
        <v>670</v>
      </c>
      <c r="P551">
        <v>177</v>
      </c>
      <c r="Q551">
        <v>765</v>
      </c>
      <c r="R551">
        <v>602</v>
      </c>
      <c r="S551">
        <v>535</v>
      </c>
      <c r="T551">
        <v>119</v>
      </c>
      <c r="U551">
        <v>39</v>
      </c>
      <c r="V551">
        <v>417</v>
      </c>
      <c r="W551">
        <v>461</v>
      </c>
      <c r="X551">
        <v>93</v>
      </c>
      <c r="Y551">
        <v>216</v>
      </c>
    </row>
    <row r="552" spans="1:25" x14ac:dyDescent="0.35">
      <c r="A552" t="s">
        <v>17</v>
      </c>
      <c r="B552">
        <v>0</v>
      </c>
      <c r="C552">
        <f t="shared" si="88"/>
        <v>7.3165148347555326E-4</v>
      </c>
      <c r="D552">
        <f t="shared" si="89"/>
        <v>4.0595546330271352E-4</v>
      </c>
      <c r="E552">
        <f t="shared" si="90"/>
        <v>3.548636526862447E-4</v>
      </c>
      <c r="F552">
        <f t="shared" si="91"/>
        <v>5.1657626582014811E-3</v>
      </c>
      <c r="G552">
        <f t="shared" si="92"/>
        <v>1.4883581704835294E-3</v>
      </c>
      <c r="H552">
        <f t="shared" si="93"/>
        <v>4.8672019765287214E-3</v>
      </c>
      <c r="I552">
        <f t="shared" si="94"/>
        <v>5.4876815989371224E-4</v>
      </c>
      <c r="J552">
        <f t="shared" si="95"/>
        <v>1.0019238749104078E-3</v>
      </c>
      <c r="K552">
        <f t="shared" si="96"/>
        <v>1.0240939943635136E-3</v>
      </c>
      <c r="L552">
        <f t="shared" si="97"/>
        <v>9.9914136289126526E-4</v>
      </c>
      <c r="M552">
        <f t="shared" si="98"/>
        <v>1.0182224744802644E-3</v>
      </c>
      <c r="N552">
        <v>0</v>
      </c>
      <c r="O552">
        <v>1157</v>
      </c>
      <c r="P552">
        <v>336</v>
      </c>
      <c r="Q552">
        <v>1844</v>
      </c>
      <c r="R552">
        <v>1240</v>
      </c>
      <c r="S552">
        <v>716</v>
      </c>
      <c r="T552">
        <v>197</v>
      </c>
      <c r="U552">
        <v>57</v>
      </c>
      <c r="V552">
        <v>664</v>
      </c>
      <c r="W552">
        <v>774</v>
      </c>
      <c r="X552">
        <v>192</v>
      </c>
      <c r="Y552">
        <v>357</v>
      </c>
    </row>
    <row r="553" spans="1:25" x14ac:dyDescent="0.35">
      <c r="A553" t="s">
        <v>17</v>
      </c>
      <c r="B553">
        <v>0</v>
      </c>
      <c r="C553">
        <f t="shared" si="88"/>
        <v>6.1845734731122827E-4</v>
      </c>
      <c r="D553">
        <f t="shared" si="89"/>
        <v>5.9443478555040188E-4</v>
      </c>
      <c r="E553">
        <f t="shared" si="90"/>
        <v>4.6397845261742735E-4</v>
      </c>
      <c r="F553">
        <f t="shared" si="91"/>
        <v>1.716366302563718E-3</v>
      </c>
      <c r="G553">
        <f t="shared" si="92"/>
        <v>2.313607044341017E-3</v>
      </c>
      <c r="H553">
        <f t="shared" si="93"/>
        <v>2.4706609017912293E-3</v>
      </c>
      <c r="I553">
        <f t="shared" si="94"/>
        <v>3.7547295150622419E-4</v>
      </c>
      <c r="J553">
        <f t="shared" si="95"/>
        <v>7.6200535667131917E-4</v>
      </c>
      <c r="K553">
        <f t="shared" si="96"/>
        <v>6.0863467365273422E-4</v>
      </c>
      <c r="L553">
        <f t="shared" si="97"/>
        <v>3.590664272890485E-4</v>
      </c>
      <c r="M553">
        <f t="shared" si="98"/>
        <v>3.8218994840435696E-4</v>
      </c>
      <c r="N553">
        <v>0</v>
      </c>
      <c r="O553">
        <v>978</v>
      </c>
      <c r="P553">
        <v>492</v>
      </c>
      <c r="Q553">
        <v>2411</v>
      </c>
      <c r="R553">
        <v>412</v>
      </c>
      <c r="S553">
        <v>1113</v>
      </c>
      <c r="T553">
        <v>100</v>
      </c>
      <c r="U553">
        <v>39</v>
      </c>
      <c r="V553">
        <v>505</v>
      </c>
      <c r="W553">
        <v>460</v>
      </c>
      <c r="X553">
        <v>69</v>
      </c>
      <c r="Y553">
        <v>134</v>
      </c>
    </row>
    <row r="554" spans="1:25" x14ac:dyDescent="0.35">
      <c r="A554" t="s">
        <v>17</v>
      </c>
      <c r="B554">
        <v>0</v>
      </c>
      <c r="C554">
        <f t="shared" si="88"/>
        <v>8.1575662375407405E-4</v>
      </c>
      <c r="D554">
        <f t="shared" si="89"/>
        <v>4.869049158065284E-4</v>
      </c>
      <c r="E554">
        <f t="shared" si="90"/>
        <v>4.1875450555600247E-4</v>
      </c>
      <c r="F554">
        <f t="shared" si="91"/>
        <v>4.5242082635538784E-3</v>
      </c>
      <c r="G554">
        <f t="shared" si="92"/>
        <v>1.5257749959984783E-3</v>
      </c>
      <c r="H554">
        <f t="shared" si="93"/>
        <v>4.1260037059913527E-3</v>
      </c>
      <c r="I554">
        <f t="shared" si="94"/>
        <v>7.1243585670411767E-4</v>
      </c>
      <c r="J554">
        <f t="shared" si="95"/>
        <v>1.2976724885887811E-3</v>
      </c>
      <c r="K554">
        <f t="shared" si="96"/>
        <v>1.2622553884015402E-3</v>
      </c>
      <c r="L554">
        <f t="shared" si="97"/>
        <v>1.0043452241563239E-3</v>
      </c>
      <c r="M554">
        <f t="shared" si="98"/>
        <v>1.2948823625043139E-3</v>
      </c>
      <c r="N554">
        <v>0</v>
      </c>
      <c r="O554">
        <v>1290</v>
      </c>
      <c r="P554">
        <v>403</v>
      </c>
      <c r="Q554">
        <v>2176</v>
      </c>
      <c r="R554">
        <v>1086</v>
      </c>
      <c r="S554">
        <v>734</v>
      </c>
      <c r="T554">
        <v>167</v>
      </c>
      <c r="U554">
        <v>74</v>
      </c>
      <c r="V554">
        <v>860</v>
      </c>
      <c r="W554">
        <v>954</v>
      </c>
      <c r="X554">
        <v>193</v>
      </c>
      <c r="Y554">
        <v>454</v>
      </c>
    </row>
    <row r="555" spans="1:25" x14ac:dyDescent="0.35">
      <c r="A555" t="s">
        <v>17</v>
      </c>
      <c r="B555">
        <v>0</v>
      </c>
      <c r="C555">
        <f t="shared" si="88"/>
        <v>6.3553132315724375E-4</v>
      </c>
      <c r="D555">
        <f t="shared" si="89"/>
        <v>9.2910640261841275E-4</v>
      </c>
      <c r="E555">
        <f t="shared" si="90"/>
        <v>4.7629476160436859E-4</v>
      </c>
      <c r="F555">
        <f t="shared" si="91"/>
        <v>4.3284091950575318E-3</v>
      </c>
      <c r="G555">
        <f t="shared" si="92"/>
        <v>9.5620776315980937E-4</v>
      </c>
      <c r="H555">
        <f t="shared" si="93"/>
        <v>5.0401482396541077E-3</v>
      </c>
      <c r="I555">
        <f t="shared" si="94"/>
        <v>5.7765069462496028E-4</v>
      </c>
      <c r="J555">
        <f t="shared" si="95"/>
        <v>1.1286732807725679E-3</v>
      </c>
      <c r="K555">
        <f t="shared" si="96"/>
        <v>1.0981886502864553E-3</v>
      </c>
      <c r="L555">
        <f t="shared" si="97"/>
        <v>6.5568651939739288E-4</v>
      </c>
      <c r="M555">
        <f t="shared" si="98"/>
        <v>1.1579785003893203E-3</v>
      </c>
      <c r="N555">
        <v>1</v>
      </c>
      <c r="O555">
        <v>1005</v>
      </c>
      <c r="P555">
        <v>769</v>
      </c>
      <c r="Q555">
        <v>2475</v>
      </c>
      <c r="R555">
        <v>1039</v>
      </c>
      <c r="S555">
        <v>460</v>
      </c>
      <c r="T555">
        <v>204</v>
      </c>
      <c r="U555">
        <v>60</v>
      </c>
      <c r="V555">
        <v>748</v>
      </c>
      <c r="W555">
        <v>830</v>
      </c>
      <c r="X555">
        <v>126</v>
      </c>
      <c r="Y555">
        <v>406</v>
      </c>
    </row>
    <row r="556" spans="1:25" x14ac:dyDescent="0.35">
      <c r="A556" t="s">
        <v>17</v>
      </c>
      <c r="B556">
        <v>0</v>
      </c>
      <c r="C556">
        <f t="shared" si="88"/>
        <v>5.577498776365064E-4</v>
      </c>
      <c r="D556">
        <f t="shared" si="89"/>
        <v>5.0502792756111387E-4</v>
      </c>
      <c r="E556">
        <f t="shared" si="90"/>
        <v>4.5782029812395673E-4</v>
      </c>
      <c r="F556">
        <f t="shared" si="91"/>
        <v>1.2872747269227886E-3</v>
      </c>
      <c r="G556">
        <f t="shared" si="92"/>
        <v>8.5227213672939533E-4</v>
      </c>
      <c r="H556">
        <f t="shared" si="93"/>
        <v>1.7047560222359481E-3</v>
      </c>
      <c r="I556">
        <f t="shared" si="94"/>
        <v>5.8727820620204296E-4</v>
      </c>
      <c r="J556">
        <f t="shared" si="95"/>
        <v>9.3402240748425062E-4</v>
      </c>
      <c r="K556">
        <f t="shared" si="96"/>
        <v>9.076595350560341E-4</v>
      </c>
      <c r="L556">
        <f t="shared" si="97"/>
        <v>3.902895948794005E-4</v>
      </c>
      <c r="M556">
        <f t="shared" si="98"/>
        <v>4.6775486222622794E-4</v>
      </c>
      <c r="N556">
        <v>0</v>
      </c>
      <c r="O556">
        <v>882</v>
      </c>
      <c r="P556">
        <v>418</v>
      </c>
      <c r="Q556">
        <v>2379</v>
      </c>
      <c r="R556">
        <v>309</v>
      </c>
      <c r="S556">
        <v>410</v>
      </c>
      <c r="T556">
        <v>69</v>
      </c>
      <c r="U556">
        <v>61</v>
      </c>
      <c r="V556">
        <v>619</v>
      </c>
      <c r="W556">
        <v>686</v>
      </c>
      <c r="X556">
        <v>75</v>
      </c>
      <c r="Y556">
        <v>164</v>
      </c>
    </row>
    <row r="557" spans="1:25" x14ac:dyDescent="0.35">
      <c r="A557" t="s">
        <v>17</v>
      </c>
      <c r="B557">
        <v>0</v>
      </c>
      <c r="C557">
        <f t="shared" si="88"/>
        <v>8.094329289962905E-4</v>
      </c>
      <c r="D557">
        <f t="shared" si="89"/>
        <v>1.5742856210816539E-3</v>
      </c>
      <c r="E557">
        <f t="shared" si="90"/>
        <v>1.0216763189323608E-3</v>
      </c>
      <c r="F557">
        <f t="shared" si="91"/>
        <v>2.8328375867556508E-4</v>
      </c>
      <c r="G557">
        <f t="shared" si="92"/>
        <v>7.9614689845697165E-4</v>
      </c>
      <c r="H557">
        <f t="shared" si="93"/>
        <v>5.1883878937615817E-4</v>
      </c>
      <c r="I557">
        <f t="shared" si="94"/>
        <v>5.5839567147079492E-4</v>
      </c>
      <c r="J557">
        <f t="shared" si="95"/>
        <v>5.6584556188464291E-4</v>
      </c>
      <c r="K557">
        <f t="shared" si="96"/>
        <v>4.3133674697998123E-4</v>
      </c>
      <c r="L557">
        <f t="shared" si="97"/>
        <v>1.7380896625295969E-3</v>
      </c>
      <c r="M557">
        <f t="shared" si="98"/>
        <v>4.221202415212301E-4</v>
      </c>
      <c r="N557">
        <v>0</v>
      </c>
      <c r="O557">
        <v>1280</v>
      </c>
      <c r="P557">
        <v>1303</v>
      </c>
      <c r="Q557">
        <v>5309</v>
      </c>
      <c r="R557">
        <v>68</v>
      </c>
      <c r="S557">
        <v>383</v>
      </c>
      <c r="T557">
        <v>21</v>
      </c>
      <c r="U557">
        <v>58</v>
      </c>
      <c r="V557">
        <v>375</v>
      </c>
      <c r="W557">
        <v>326</v>
      </c>
      <c r="X557">
        <v>334</v>
      </c>
      <c r="Y557">
        <v>148</v>
      </c>
    </row>
    <row r="558" spans="1:25" x14ac:dyDescent="0.35">
      <c r="A558" t="s">
        <v>17</v>
      </c>
      <c r="B558">
        <v>0</v>
      </c>
      <c r="C558">
        <f t="shared" si="88"/>
        <v>7.2912200557243977E-4</v>
      </c>
      <c r="D558">
        <f t="shared" si="89"/>
        <v>8.2036833209090017E-4</v>
      </c>
      <c r="E558">
        <f t="shared" si="90"/>
        <v>7.4898554026836463E-4</v>
      </c>
      <c r="F558">
        <f t="shared" si="91"/>
        <v>9.1234034044042291E-4</v>
      </c>
      <c r="G558">
        <f t="shared" si="92"/>
        <v>8.2317016132887931E-4</v>
      </c>
      <c r="H558">
        <f t="shared" si="93"/>
        <v>1.531809759110562E-3</v>
      </c>
      <c r="I558">
        <f t="shared" si="94"/>
        <v>5.5839567147079492E-4</v>
      </c>
      <c r="J558">
        <f t="shared" si="95"/>
        <v>6.4581840129767244E-4</v>
      </c>
      <c r="K558">
        <f t="shared" si="96"/>
        <v>5.9143412852776564E-4</v>
      </c>
      <c r="L558">
        <f t="shared" si="97"/>
        <v>1.8733900554211225E-4</v>
      </c>
      <c r="M558">
        <f t="shared" si="98"/>
        <v>2.9947719837654835E-4</v>
      </c>
      <c r="N558">
        <v>0</v>
      </c>
      <c r="O558">
        <v>1153</v>
      </c>
      <c r="P558">
        <v>679</v>
      </c>
      <c r="Q558">
        <v>3892</v>
      </c>
      <c r="R558">
        <v>219</v>
      </c>
      <c r="S558">
        <v>396</v>
      </c>
      <c r="T558">
        <v>62</v>
      </c>
      <c r="U558">
        <v>58</v>
      </c>
      <c r="V558">
        <v>428</v>
      </c>
      <c r="W558">
        <v>447</v>
      </c>
      <c r="X558">
        <v>36</v>
      </c>
      <c r="Y558">
        <v>105</v>
      </c>
    </row>
    <row r="559" spans="1:25" x14ac:dyDescent="0.35">
      <c r="A559" t="s">
        <v>17</v>
      </c>
      <c r="B559">
        <v>0</v>
      </c>
      <c r="C559">
        <f t="shared" si="88"/>
        <v>2.9911076204316051E-4</v>
      </c>
      <c r="D559">
        <f t="shared" si="89"/>
        <v>6.0530859260315311E-4</v>
      </c>
      <c r="E559">
        <f t="shared" si="90"/>
        <v>3.710288082316051E-4</v>
      </c>
      <c r="F559">
        <f t="shared" si="91"/>
        <v>1.0498162821506237E-3</v>
      </c>
      <c r="G559">
        <f t="shared" si="92"/>
        <v>5.196781321520703E-4</v>
      </c>
      <c r="H559">
        <f t="shared" si="93"/>
        <v>9.6355775169857934E-4</v>
      </c>
      <c r="I559">
        <f t="shared" si="94"/>
        <v>7.7020092616661374E-4</v>
      </c>
      <c r="J559">
        <f t="shared" si="95"/>
        <v>8.2387113810404014E-4</v>
      </c>
      <c r="K559">
        <f t="shared" si="96"/>
        <v>1.0293864697865809E-3</v>
      </c>
      <c r="L559">
        <f t="shared" si="97"/>
        <v>6.2446335180704087E-4</v>
      </c>
      <c r="M559">
        <f t="shared" si="98"/>
        <v>2.2246877593686451E-4</v>
      </c>
      <c r="N559">
        <v>1</v>
      </c>
      <c r="O559">
        <v>473</v>
      </c>
      <c r="P559">
        <v>501</v>
      </c>
      <c r="Q559">
        <v>1928</v>
      </c>
      <c r="R559">
        <v>252</v>
      </c>
      <c r="S559">
        <v>250</v>
      </c>
      <c r="T559">
        <v>39</v>
      </c>
      <c r="U559">
        <v>80</v>
      </c>
      <c r="V559">
        <v>546</v>
      </c>
      <c r="W559">
        <v>778</v>
      </c>
      <c r="X559">
        <v>120</v>
      </c>
      <c r="Y559">
        <v>78</v>
      </c>
    </row>
    <row r="560" spans="1:25" x14ac:dyDescent="0.35">
      <c r="A560" t="s">
        <v>17</v>
      </c>
      <c r="B560">
        <v>0</v>
      </c>
      <c r="C560">
        <f t="shared" si="88"/>
        <v>9.5740738632842483E-4</v>
      </c>
      <c r="D560">
        <f t="shared" si="89"/>
        <v>6.1014139573770923E-4</v>
      </c>
      <c r="E560">
        <f t="shared" si="90"/>
        <v>4.7379301134139616E-4</v>
      </c>
      <c r="F560">
        <f t="shared" si="91"/>
        <v>4.6950117062847336E-3</v>
      </c>
      <c r="G560">
        <f t="shared" si="92"/>
        <v>1.7939289121889467E-3</v>
      </c>
      <c r="H560">
        <f t="shared" si="93"/>
        <v>7.1649166151945649E-3</v>
      </c>
      <c r="I560">
        <f t="shared" si="94"/>
        <v>7.1243585670411767E-4</v>
      </c>
      <c r="J560">
        <f t="shared" si="95"/>
        <v>1.9797050058470707E-3</v>
      </c>
      <c r="K560">
        <f t="shared" si="96"/>
        <v>1.9635083819579515E-3</v>
      </c>
      <c r="L560">
        <f t="shared" si="97"/>
        <v>1.1448494783129082E-3</v>
      </c>
      <c r="M560">
        <f t="shared" si="98"/>
        <v>9.2124890548214407E-4</v>
      </c>
      <c r="N560">
        <v>1</v>
      </c>
      <c r="O560">
        <v>1514</v>
      </c>
      <c r="P560">
        <v>505</v>
      </c>
      <c r="Q560">
        <v>2462</v>
      </c>
      <c r="R560">
        <v>1127</v>
      </c>
      <c r="S560">
        <v>863</v>
      </c>
      <c r="T560">
        <v>290</v>
      </c>
      <c r="U560">
        <v>74</v>
      </c>
      <c r="V560">
        <v>1312</v>
      </c>
      <c r="W560">
        <v>1484</v>
      </c>
      <c r="X560">
        <v>220</v>
      </c>
      <c r="Y560">
        <v>323</v>
      </c>
    </row>
    <row r="561" spans="1:25" x14ac:dyDescent="0.35">
      <c r="A561" t="s">
        <v>17</v>
      </c>
      <c r="B561">
        <v>0</v>
      </c>
      <c r="C561">
        <f t="shared" si="88"/>
        <v>4.0914305082859372E-4</v>
      </c>
      <c r="D561">
        <f t="shared" si="89"/>
        <v>7.5512548977439264E-4</v>
      </c>
      <c r="E561">
        <f t="shared" si="90"/>
        <v>4.6051449071485013E-4</v>
      </c>
      <c r="F561">
        <f t="shared" si="91"/>
        <v>7.4570283533714938E-4</v>
      </c>
      <c r="G561">
        <f t="shared" si="92"/>
        <v>6.6310929662604171E-4</v>
      </c>
      <c r="H561">
        <f t="shared" si="93"/>
        <v>2.198888202594194E-3</v>
      </c>
      <c r="I561">
        <f t="shared" si="94"/>
        <v>2.7919783573539746E-4</v>
      </c>
      <c r="J561">
        <f t="shared" si="95"/>
        <v>5.4170281791089822E-4</v>
      </c>
      <c r="K561">
        <f t="shared" si="96"/>
        <v>4.9484645205678823E-4</v>
      </c>
      <c r="L561">
        <f t="shared" si="97"/>
        <v>2.9662009210834438E-4</v>
      </c>
      <c r="M561">
        <f t="shared" si="98"/>
        <v>2.7095556043592469E-4</v>
      </c>
      <c r="N561">
        <v>1</v>
      </c>
      <c r="O561">
        <v>647</v>
      </c>
      <c r="P561">
        <v>625</v>
      </c>
      <c r="Q561">
        <v>2393</v>
      </c>
      <c r="R561">
        <v>179</v>
      </c>
      <c r="S561">
        <v>319</v>
      </c>
      <c r="T561">
        <v>89</v>
      </c>
      <c r="U561">
        <v>29</v>
      </c>
      <c r="V561">
        <v>359</v>
      </c>
      <c r="W561">
        <v>374</v>
      </c>
      <c r="X561">
        <v>57</v>
      </c>
      <c r="Y561">
        <v>95</v>
      </c>
    </row>
    <row r="562" spans="1:25" x14ac:dyDescent="0.35">
      <c r="A562" t="s">
        <v>17</v>
      </c>
      <c r="B562">
        <v>0</v>
      </c>
      <c r="C562">
        <f t="shared" si="88"/>
        <v>1.1509124459166005E-3</v>
      </c>
      <c r="D562">
        <f t="shared" si="89"/>
        <v>5.9201838398312387E-4</v>
      </c>
      <c r="E562">
        <f t="shared" si="90"/>
        <v>5.4903796155849032E-4</v>
      </c>
      <c r="F562">
        <f t="shared" si="91"/>
        <v>4.3284091950575318E-3</v>
      </c>
      <c r="G562">
        <f t="shared" si="92"/>
        <v>1.2368339545219273E-3</v>
      </c>
      <c r="H562">
        <f t="shared" si="93"/>
        <v>8.5978999382334779E-3</v>
      </c>
      <c r="I562">
        <f t="shared" si="94"/>
        <v>7.2206336828120035E-4</v>
      </c>
      <c r="J562">
        <f t="shared" si="95"/>
        <v>2.391640574899091E-3</v>
      </c>
      <c r="K562">
        <f t="shared" si="96"/>
        <v>2.5073102316781116E-3</v>
      </c>
      <c r="L562">
        <f t="shared" si="97"/>
        <v>9.4189888897561994E-4</v>
      </c>
      <c r="M562">
        <f t="shared" si="98"/>
        <v>2.1819053024577095E-3</v>
      </c>
      <c r="N562">
        <v>0</v>
      </c>
      <c r="O562">
        <v>1820</v>
      </c>
      <c r="P562">
        <v>490</v>
      </c>
      <c r="Q562">
        <v>2853</v>
      </c>
      <c r="R562">
        <v>1039</v>
      </c>
      <c r="S562">
        <v>595</v>
      </c>
      <c r="T562">
        <v>348</v>
      </c>
      <c r="U562">
        <v>75</v>
      </c>
      <c r="V562">
        <v>1585</v>
      </c>
      <c r="W562">
        <v>1895</v>
      </c>
      <c r="X562">
        <v>181</v>
      </c>
      <c r="Y562">
        <v>765</v>
      </c>
    </row>
    <row r="563" spans="1:25" x14ac:dyDescent="0.35">
      <c r="A563" t="s">
        <v>17</v>
      </c>
      <c r="B563">
        <v>0</v>
      </c>
      <c r="C563">
        <f t="shared" si="88"/>
        <v>4.5530602256041344E-4</v>
      </c>
      <c r="D563">
        <f t="shared" si="89"/>
        <v>1.3821816964830484E-3</v>
      </c>
      <c r="E563">
        <f t="shared" si="90"/>
        <v>6.2101139220092829E-4</v>
      </c>
      <c r="F563">
        <f t="shared" si="91"/>
        <v>8.9984252755767743E-4</v>
      </c>
      <c r="G563">
        <f t="shared" si="92"/>
        <v>8.5019342420078697E-4</v>
      </c>
      <c r="H563">
        <f t="shared" si="93"/>
        <v>1.1612106238418777E-3</v>
      </c>
      <c r="I563">
        <f t="shared" si="94"/>
        <v>2.8882534731248014E-4</v>
      </c>
      <c r="J563">
        <f t="shared" si="95"/>
        <v>4.5418537100607343E-4</v>
      </c>
      <c r="K563">
        <f t="shared" si="96"/>
        <v>4.1281308299924582E-4</v>
      </c>
      <c r="L563">
        <f t="shared" si="97"/>
        <v>7.2333671584315557E-4</v>
      </c>
      <c r="M563">
        <f t="shared" si="98"/>
        <v>4.6205053463810319E-4</v>
      </c>
      <c r="N563">
        <v>1</v>
      </c>
      <c r="O563">
        <v>720</v>
      </c>
      <c r="P563">
        <v>1144</v>
      </c>
      <c r="Q563">
        <v>3227</v>
      </c>
      <c r="R563">
        <v>216</v>
      </c>
      <c r="S563">
        <v>409</v>
      </c>
      <c r="T563">
        <v>47</v>
      </c>
      <c r="U563">
        <v>30</v>
      </c>
      <c r="V563">
        <v>301</v>
      </c>
      <c r="W563">
        <v>312</v>
      </c>
      <c r="X563">
        <v>139</v>
      </c>
      <c r="Y563">
        <v>162</v>
      </c>
    </row>
    <row r="564" spans="1:25" x14ac:dyDescent="0.35">
      <c r="A564" t="s">
        <v>17</v>
      </c>
      <c r="B564">
        <v>0</v>
      </c>
      <c r="C564">
        <f t="shared" si="88"/>
        <v>8.3156586064853284E-4</v>
      </c>
      <c r="D564">
        <f t="shared" si="89"/>
        <v>5.1348533304658699E-4</v>
      </c>
      <c r="E564">
        <f t="shared" si="90"/>
        <v>5.4961528854225318E-4</v>
      </c>
      <c r="F564">
        <f t="shared" si="91"/>
        <v>3.1869422851001075E-3</v>
      </c>
      <c r="G564">
        <f t="shared" si="92"/>
        <v>1.9643833395348257E-3</v>
      </c>
      <c r="H564">
        <f t="shared" si="93"/>
        <v>2.8412600370599137E-3</v>
      </c>
      <c r="I564">
        <f t="shared" si="94"/>
        <v>6.8355332197286964E-4</v>
      </c>
      <c r="J564">
        <f t="shared" si="95"/>
        <v>1.0773699498283602E-3</v>
      </c>
      <c r="K564">
        <f t="shared" si="96"/>
        <v>1.1444978102382937E-3</v>
      </c>
      <c r="L564">
        <f t="shared" si="97"/>
        <v>1.0511799755418521E-3</v>
      </c>
      <c r="M564">
        <f t="shared" si="98"/>
        <v>9.4121405204058062E-4</v>
      </c>
      <c r="N564">
        <v>0</v>
      </c>
      <c r="O564">
        <v>1315</v>
      </c>
      <c r="P564">
        <v>425</v>
      </c>
      <c r="Q564">
        <v>2856</v>
      </c>
      <c r="R564">
        <v>765</v>
      </c>
      <c r="S564">
        <v>945</v>
      </c>
      <c r="T564">
        <v>115</v>
      </c>
      <c r="U564">
        <v>71</v>
      </c>
      <c r="V564">
        <v>714</v>
      </c>
      <c r="W564">
        <v>865</v>
      </c>
      <c r="X564">
        <v>202</v>
      </c>
      <c r="Y564">
        <v>330</v>
      </c>
    </row>
    <row r="565" spans="1:25" x14ac:dyDescent="0.35">
      <c r="A565" t="s">
        <v>17</v>
      </c>
      <c r="B565">
        <v>0</v>
      </c>
      <c r="C565">
        <f t="shared" si="88"/>
        <v>7.6010810988557905E-4</v>
      </c>
      <c r="D565">
        <f t="shared" si="89"/>
        <v>2.2834994810777635E-4</v>
      </c>
      <c r="E565">
        <f t="shared" si="90"/>
        <v>3.2349555323512875E-4</v>
      </c>
      <c r="F565">
        <f t="shared" si="91"/>
        <v>1.9454928720807191E-3</v>
      </c>
      <c r="G565">
        <f t="shared" si="92"/>
        <v>4.3652963100773907E-4</v>
      </c>
      <c r="H565">
        <f t="shared" si="93"/>
        <v>4.3236565781346508E-3</v>
      </c>
      <c r="I565">
        <f t="shared" si="94"/>
        <v>6.0653322935620832E-4</v>
      </c>
      <c r="J565">
        <f t="shared" si="95"/>
        <v>1.7428043306047002E-3</v>
      </c>
      <c r="K565">
        <f t="shared" si="96"/>
        <v>2.1937310628613767E-3</v>
      </c>
      <c r="L565">
        <f t="shared" si="97"/>
        <v>7.0772513204797962E-4</v>
      </c>
      <c r="M565">
        <f t="shared" si="98"/>
        <v>1.5658379229402386E-3</v>
      </c>
      <c r="N565">
        <v>0</v>
      </c>
      <c r="O565">
        <v>1202</v>
      </c>
      <c r="P565">
        <v>189</v>
      </c>
      <c r="Q565">
        <v>1681</v>
      </c>
      <c r="R565">
        <v>467</v>
      </c>
      <c r="S565">
        <v>210</v>
      </c>
      <c r="T565">
        <v>175</v>
      </c>
      <c r="U565">
        <v>63</v>
      </c>
      <c r="V565">
        <v>1155</v>
      </c>
      <c r="W565">
        <v>1658</v>
      </c>
      <c r="X565">
        <v>136</v>
      </c>
      <c r="Y565">
        <v>549</v>
      </c>
    </row>
    <row r="566" spans="1:25" x14ac:dyDescent="0.35">
      <c r="A566" t="s">
        <v>17</v>
      </c>
      <c r="B566">
        <v>0</v>
      </c>
      <c r="C566">
        <f t="shared" si="88"/>
        <v>4.0661357292548034E-4</v>
      </c>
      <c r="D566">
        <f t="shared" si="89"/>
        <v>3.0084199512611805E-4</v>
      </c>
      <c r="E566">
        <f t="shared" si="90"/>
        <v>2.6787972046597215E-4</v>
      </c>
      <c r="F566">
        <f t="shared" si="91"/>
        <v>1.1789603486056608E-3</v>
      </c>
      <c r="G566">
        <f t="shared" si="92"/>
        <v>1.9144942388482269E-3</v>
      </c>
      <c r="H566">
        <f t="shared" si="93"/>
        <v>1.3094502779493514E-3</v>
      </c>
      <c r="I566">
        <f t="shared" si="94"/>
        <v>1.5404018523332275E-4</v>
      </c>
      <c r="J566">
        <f t="shared" si="95"/>
        <v>4.9039948696669058E-4</v>
      </c>
      <c r="K566">
        <f t="shared" si="96"/>
        <v>4.1281308299924582E-4</v>
      </c>
      <c r="L566">
        <f t="shared" si="97"/>
        <v>2.6019306325293369E-4</v>
      </c>
      <c r="M566">
        <f t="shared" si="98"/>
        <v>4.5349404325591608E-4</v>
      </c>
      <c r="N566">
        <v>0</v>
      </c>
      <c r="O566">
        <v>643</v>
      </c>
      <c r="P566">
        <v>249</v>
      </c>
      <c r="Q566">
        <v>1392</v>
      </c>
      <c r="R566">
        <v>283</v>
      </c>
      <c r="S566">
        <v>921</v>
      </c>
      <c r="T566">
        <v>53</v>
      </c>
      <c r="U566">
        <v>16</v>
      </c>
      <c r="V566">
        <v>325</v>
      </c>
      <c r="W566">
        <v>312</v>
      </c>
      <c r="X566">
        <v>50</v>
      </c>
      <c r="Y566">
        <v>159</v>
      </c>
    </row>
    <row r="567" spans="1:25" x14ac:dyDescent="0.35">
      <c r="A567" t="s">
        <v>17</v>
      </c>
      <c r="B567">
        <v>0</v>
      </c>
      <c r="C567">
        <f t="shared" si="88"/>
        <v>6.4311975686658399E-4</v>
      </c>
      <c r="D567">
        <f t="shared" si="89"/>
        <v>6.0530859260315311E-4</v>
      </c>
      <c r="E567">
        <f t="shared" si="90"/>
        <v>4.914977055101242E-4</v>
      </c>
      <c r="F567">
        <f t="shared" si="91"/>
        <v>1.9954841236117012E-3</v>
      </c>
      <c r="G567">
        <f t="shared" si="92"/>
        <v>9.3957806293094306E-4</v>
      </c>
      <c r="H567">
        <f t="shared" si="93"/>
        <v>3.1130327362569486E-3</v>
      </c>
      <c r="I567">
        <f t="shared" si="94"/>
        <v>6.2578825251037367E-4</v>
      </c>
      <c r="J567">
        <f t="shared" si="95"/>
        <v>9.8532573842845836E-4</v>
      </c>
      <c r="K567">
        <f t="shared" si="96"/>
        <v>8.653197316714961E-4</v>
      </c>
      <c r="L567">
        <f t="shared" si="97"/>
        <v>1.6652356048187756E-4</v>
      </c>
      <c r="M567">
        <f t="shared" si="98"/>
        <v>2.1106012076061505E-4</v>
      </c>
      <c r="N567">
        <v>0</v>
      </c>
      <c r="O567">
        <v>1017</v>
      </c>
      <c r="P567">
        <v>501</v>
      </c>
      <c r="Q567">
        <v>2554</v>
      </c>
      <c r="R567">
        <v>479</v>
      </c>
      <c r="S567">
        <v>452</v>
      </c>
      <c r="T567">
        <v>126</v>
      </c>
      <c r="U567">
        <v>65</v>
      </c>
      <c r="V567">
        <v>653</v>
      </c>
      <c r="W567">
        <v>654</v>
      </c>
      <c r="X567">
        <v>32</v>
      </c>
      <c r="Y567">
        <v>74</v>
      </c>
    </row>
    <row r="568" spans="1:25" x14ac:dyDescent="0.35">
      <c r="A568" t="s">
        <v>17</v>
      </c>
      <c r="B568">
        <v>0</v>
      </c>
      <c r="C568">
        <f t="shared" si="88"/>
        <v>4.9514529953444955E-4</v>
      </c>
      <c r="D568">
        <f t="shared" si="89"/>
        <v>3.8420784919721099E-4</v>
      </c>
      <c r="E568">
        <f t="shared" si="90"/>
        <v>3.629462304589249E-4</v>
      </c>
      <c r="F568">
        <f t="shared" si="91"/>
        <v>2.5328900775697587E-3</v>
      </c>
      <c r="G568">
        <f t="shared" si="92"/>
        <v>6.8597513444073276E-4</v>
      </c>
      <c r="H568">
        <f t="shared" si="93"/>
        <v>2.5200741198270538E-3</v>
      </c>
      <c r="I568">
        <f t="shared" si="94"/>
        <v>5.9690571777912564E-4</v>
      </c>
      <c r="J568">
        <f t="shared" si="95"/>
        <v>8.2839790259911733E-4</v>
      </c>
      <c r="K568">
        <f t="shared" si="96"/>
        <v>9.3676814988290398E-4</v>
      </c>
      <c r="L568">
        <f t="shared" si="97"/>
        <v>1.6496240210235995E-3</v>
      </c>
      <c r="M568">
        <f t="shared" si="98"/>
        <v>1.4004124228846214E-3</v>
      </c>
      <c r="N568">
        <v>0</v>
      </c>
      <c r="O568">
        <v>783</v>
      </c>
      <c r="P568">
        <v>318</v>
      </c>
      <c r="Q568">
        <v>1886</v>
      </c>
      <c r="R568">
        <v>608</v>
      </c>
      <c r="S568">
        <v>330</v>
      </c>
      <c r="T568">
        <v>102</v>
      </c>
      <c r="U568">
        <v>62</v>
      </c>
      <c r="V568">
        <v>549</v>
      </c>
      <c r="W568">
        <v>708</v>
      </c>
      <c r="X568">
        <v>317</v>
      </c>
      <c r="Y568">
        <v>491</v>
      </c>
    </row>
    <row r="569" spans="1:25" x14ac:dyDescent="0.35">
      <c r="A569" t="s">
        <v>17</v>
      </c>
      <c r="B569">
        <v>0</v>
      </c>
      <c r="C569">
        <f t="shared" si="88"/>
        <v>1.1388974258768119E-3</v>
      </c>
      <c r="D569">
        <f t="shared" si="89"/>
        <v>5.5698056125759205E-4</v>
      </c>
      <c r="E569">
        <f t="shared" si="90"/>
        <v>6.2139627685677023E-4</v>
      </c>
      <c r="F569">
        <f t="shared" si="91"/>
        <v>4.0867848126577852E-3</v>
      </c>
      <c r="G569">
        <f t="shared" si="92"/>
        <v>2.5443441350165362E-3</v>
      </c>
      <c r="H569">
        <f t="shared" si="93"/>
        <v>4.3730697961704753E-3</v>
      </c>
      <c r="I569">
        <f t="shared" si="94"/>
        <v>6.2578825251037367E-4</v>
      </c>
      <c r="J569">
        <f t="shared" si="95"/>
        <v>1.4938322833754575E-3</v>
      </c>
      <c r="K569">
        <f t="shared" si="96"/>
        <v>1.2027150398920335E-3</v>
      </c>
      <c r="L569">
        <f t="shared" si="97"/>
        <v>8.9506413759009187E-4</v>
      </c>
      <c r="M569">
        <f t="shared" si="98"/>
        <v>9.8399650895151613E-4</v>
      </c>
      <c r="N569">
        <v>0</v>
      </c>
      <c r="O569">
        <v>1801</v>
      </c>
      <c r="P569">
        <v>461</v>
      </c>
      <c r="Q569">
        <v>3229</v>
      </c>
      <c r="R569">
        <v>981</v>
      </c>
      <c r="S569">
        <v>1224</v>
      </c>
      <c r="T569">
        <v>177</v>
      </c>
      <c r="U569">
        <v>65</v>
      </c>
      <c r="V569">
        <v>990</v>
      </c>
      <c r="W569">
        <v>909</v>
      </c>
      <c r="X569">
        <v>172</v>
      </c>
      <c r="Y569">
        <v>345</v>
      </c>
    </row>
    <row r="570" spans="1:25" x14ac:dyDescent="0.35">
      <c r="A570" t="s">
        <v>17</v>
      </c>
      <c r="B570">
        <v>0</v>
      </c>
      <c r="C570">
        <f t="shared" si="88"/>
        <v>5.9885389356209931E-4</v>
      </c>
      <c r="D570">
        <f t="shared" si="89"/>
        <v>4.6757370326830393E-4</v>
      </c>
      <c r="E570">
        <f t="shared" si="90"/>
        <v>4.8245291609783921E-4</v>
      </c>
      <c r="F570">
        <f t="shared" si="91"/>
        <v>1.8746719324118279E-3</v>
      </c>
      <c r="G570">
        <f t="shared" si="92"/>
        <v>1.1037963526909973E-3</v>
      </c>
      <c r="H570">
        <f t="shared" si="93"/>
        <v>2.7918468190240887E-3</v>
      </c>
      <c r="I570">
        <f t="shared" si="94"/>
        <v>4.8137557885413355E-4</v>
      </c>
      <c r="J570">
        <f t="shared" si="95"/>
        <v>1.4349843449394544E-3</v>
      </c>
      <c r="K570">
        <f t="shared" si="96"/>
        <v>1.4289683642281586E-3</v>
      </c>
      <c r="L570">
        <f t="shared" si="97"/>
        <v>7.7537532849374232E-4</v>
      </c>
      <c r="M570">
        <f t="shared" si="98"/>
        <v>5.9325006916497195E-4</v>
      </c>
      <c r="N570">
        <v>1</v>
      </c>
      <c r="O570">
        <v>947</v>
      </c>
      <c r="P570">
        <v>387</v>
      </c>
      <c r="Q570">
        <v>2507</v>
      </c>
      <c r="R570">
        <v>450</v>
      </c>
      <c r="S570">
        <v>531</v>
      </c>
      <c r="T570">
        <v>113</v>
      </c>
      <c r="U570">
        <v>50</v>
      </c>
      <c r="V570">
        <v>951</v>
      </c>
      <c r="W570">
        <v>1080</v>
      </c>
      <c r="X570">
        <v>149</v>
      </c>
      <c r="Y570">
        <v>208</v>
      </c>
    </row>
    <row r="571" spans="1:25" x14ac:dyDescent="0.35">
      <c r="A571" t="s">
        <v>17</v>
      </c>
      <c r="B571">
        <v>0</v>
      </c>
      <c r="C571">
        <f t="shared" si="88"/>
        <v>5.8177991771608383E-4</v>
      </c>
      <c r="D571">
        <f t="shared" si="89"/>
        <v>5.1952633696478211E-4</v>
      </c>
      <c r="E571">
        <f t="shared" si="90"/>
        <v>3.5659563363753336E-4</v>
      </c>
      <c r="F571">
        <f t="shared" si="91"/>
        <v>1.982986310728956E-3</v>
      </c>
      <c r="G571">
        <f t="shared" si="92"/>
        <v>7.1715582236985703E-4</v>
      </c>
      <c r="H571">
        <f t="shared" si="93"/>
        <v>3.730697961704756E-3</v>
      </c>
      <c r="I571">
        <f t="shared" si="94"/>
        <v>5.8727820620204296E-4</v>
      </c>
      <c r="J571">
        <f t="shared" si="95"/>
        <v>1.4591270889131992E-3</v>
      </c>
      <c r="K571">
        <f t="shared" si="96"/>
        <v>1.5970044589105439E-3</v>
      </c>
      <c r="L571">
        <f t="shared" si="97"/>
        <v>2.4926495459631046E-3</v>
      </c>
      <c r="M571">
        <f t="shared" si="98"/>
        <v>1.8310891557880387E-3</v>
      </c>
      <c r="N571">
        <v>0</v>
      </c>
      <c r="O571">
        <v>920</v>
      </c>
      <c r="P571">
        <v>430</v>
      </c>
      <c r="Q571">
        <v>1853</v>
      </c>
      <c r="R571">
        <v>476</v>
      </c>
      <c r="S571">
        <v>345</v>
      </c>
      <c r="T571">
        <v>151</v>
      </c>
      <c r="U571">
        <v>61</v>
      </c>
      <c r="V571">
        <v>967</v>
      </c>
      <c r="W571">
        <v>1207</v>
      </c>
      <c r="X571">
        <v>479</v>
      </c>
      <c r="Y571">
        <v>642</v>
      </c>
    </row>
    <row r="572" spans="1:25" x14ac:dyDescent="0.35">
      <c r="A572" t="s">
        <v>17</v>
      </c>
      <c r="B572">
        <v>0</v>
      </c>
      <c r="C572">
        <f t="shared" si="88"/>
        <v>1.0288651370913787E-3</v>
      </c>
      <c r="D572">
        <f t="shared" si="89"/>
        <v>1.2178663899081405E-3</v>
      </c>
      <c r="E572">
        <f t="shared" si="90"/>
        <v>7.2069651806398402E-4</v>
      </c>
      <c r="F572">
        <f t="shared" si="91"/>
        <v>4.1659376275818396E-3</v>
      </c>
      <c r="G572">
        <f t="shared" si="92"/>
        <v>4.2696755337614098E-3</v>
      </c>
      <c r="H572">
        <f t="shared" si="93"/>
        <v>1.3094502779493514E-3</v>
      </c>
      <c r="I572">
        <f t="shared" si="94"/>
        <v>2.2143276627290144E-4</v>
      </c>
      <c r="J572">
        <f t="shared" si="95"/>
        <v>9.6872760194650876E-4</v>
      </c>
      <c r="K572">
        <f t="shared" si="96"/>
        <v>7.1713041982561293E-4</v>
      </c>
      <c r="L572">
        <f t="shared" si="97"/>
        <v>1.0355683917466761E-3</v>
      </c>
      <c r="M572">
        <f t="shared" si="98"/>
        <v>6.8451931057496773E-4</v>
      </c>
      <c r="N572">
        <v>0</v>
      </c>
      <c r="O572">
        <v>1627</v>
      </c>
      <c r="P572">
        <v>1008</v>
      </c>
      <c r="Q572">
        <v>3745</v>
      </c>
      <c r="R572">
        <v>1000</v>
      </c>
      <c r="S572">
        <v>2054</v>
      </c>
      <c r="T572">
        <v>53</v>
      </c>
      <c r="U572">
        <v>23</v>
      </c>
      <c r="V572">
        <v>642</v>
      </c>
      <c r="W572">
        <v>542</v>
      </c>
      <c r="X572">
        <v>199</v>
      </c>
      <c r="Y572">
        <v>240</v>
      </c>
    </row>
    <row r="573" spans="1:25" x14ac:dyDescent="0.35">
      <c r="A573" t="s">
        <v>17</v>
      </c>
      <c r="B573">
        <v>0</v>
      </c>
      <c r="C573">
        <f t="shared" si="88"/>
        <v>7.2722489714510479E-4</v>
      </c>
      <c r="D573">
        <f t="shared" si="89"/>
        <v>5.4127395107028469E-4</v>
      </c>
      <c r="E573">
        <f t="shared" si="90"/>
        <v>5.886810811102075E-4</v>
      </c>
      <c r="F573">
        <f t="shared" si="91"/>
        <v>1.1622965980953334E-3</v>
      </c>
      <c r="G573">
        <f t="shared" si="92"/>
        <v>2.0475318406791569E-3</v>
      </c>
      <c r="H573">
        <f t="shared" si="93"/>
        <v>7.1649166151945649E-4</v>
      </c>
      <c r="I573">
        <f t="shared" si="94"/>
        <v>2.1180525469581877E-4</v>
      </c>
      <c r="J573">
        <f t="shared" si="95"/>
        <v>6.9712173224188007E-4</v>
      </c>
      <c r="K573">
        <f t="shared" si="96"/>
        <v>4.9087709548948787E-4</v>
      </c>
      <c r="L573">
        <f t="shared" si="97"/>
        <v>2.2896989566258163E-4</v>
      </c>
      <c r="M573">
        <f t="shared" si="98"/>
        <v>2.795120518181118E-4</v>
      </c>
      <c r="N573">
        <v>1</v>
      </c>
      <c r="O573">
        <v>1150</v>
      </c>
      <c r="P573">
        <v>448</v>
      </c>
      <c r="Q573">
        <v>3059</v>
      </c>
      <c r="R573">
        <v>279</v>
      </c>
      <c r="S573">
        <v>985</v>
      </c>
      <c r="T573">
        <v>29</v>
      </c>
      <c r="U573">
        <v>22</v>
      </c>
      <c r="V573">
        <v>462</v>
      </c>
      <c r="W573">
        <v>371</v>
      </c>
      <c r="X573">
        <v>44</v>
      </c>
      <c r="Y573">
        <v>98</v>
      </c>
    </row>
    <row r="574" spans="1:25" x14ac:dyDescent="0.35">
      <c r="A574" t="s">
        <v>17</v>
      </c>
      <c r="B574">
        <v>0</v>
      </c>
      <c r="C574">
        <f t="shared" si="88"/>
        <v>6.1972208626278496E-4</v>
      </c>
      <c r="D574">
        <f t="shared" si="89"/>
        <v>5.9926758868495799E-4</v>
      </c>
      <c r="E574">
        <f t="shared" si="90"/>
        <v>4.1798473624431865E-4</v>
      </c>
      <c r="F574">
        <f t="shared" si="91"/>
        <v>1.3914231676123345E-3</v>
      </c>
      <c r="G574">
        <f t="shared" si="92"/>
        <v>2.12860162929488E-3</v>
      </c>
      <c r="H574">
        <f t="shared" si="93"/>
        <v>1.7541692402717726E-3</v>
      </c>
      <c r="I574">
        <f t="shared" si="94"/>
        <v>2.1180525469581877E-4</v>
      </c>
      <c r="J574">
        <f t="shared" si="95"/>
        <v>4.3909615602248295E-4</v>
      </c>
      <c r="K574">
        <f t="shared" si="96"/>
        <v>3.5459585334550605E-4</v>
      </c>
      <c r="L574">
        <f t="shared" si="97"/>
        <v>6.2446335180704079E-5</v>
      </c>
      <c r="M574">
        <f t="shared" si="98"/>
        <v>3.3940749149342149E-4</v>
      </c>
      <c r="N574">
        <v>0</v>
      </c>
      <c r="O574">
        <v>980</v>
      </c>
      <c r="P574">
        <v>496</v>
      </c>
      <c r="Q574">
        <v>2172</v>
      </c>
      <c r="R574">
        <v>334</v>
      </c>
      <c r="S574">
        <v>1024</v>
      </c>
      <c r="T574">
        <v>71</v>
      </c>
      <c r="U574">
        <v>22</v>
      </c>
      <c r="V574">
        <v>291</v>
      </c>
      <c r="W574">
        <v>268</v>
      </c>
      <c r="X574">
        <v>12</v>
      </c>
      <c r="Y574">
        <v>119</v>
      </c>
    </row>
    <row r="575" spans="1:25" x14ac:dyDescent="0.35">
      <c r="A575" t="s">
        <v>17</v>
      </c>
      <c r="B575">
        <v>0</v>
      </c>
      <c r="C575">
        <f t="shared" si="88"/>
        <v>4.8502738792199597E-4</v>
      </c>
      <c r="D575">
        <f t="shared" si="89"/>
        <v>5.6785436831034328E-4</v>
      </c>
      <c r="E575">
        <f t="shared" si="90"/>
        <v>3.4928282517653699E-4</v>
      </c>
      <c r="F575">
        <f t="shared" si="91"/>
        <v>1.0623140950333692E-3</v>
      </c>
      <c r="G575">
        <f t="shared" si="92"/>
        <v>1.9830917522923003E-3</v>
      </c>
      <c r="H575">
        <f t="shared" si="93"/>
        <v>5.682520074119827E-4</v>
      </c>
      <c r="I575">
        <f t="shared" si="94"/>
        <v>2.2143276627290144E-4</v>
      </c>
      <c r="J575">
        <f t="shared" si="95"/>
        <v>3.2140027915047721E-4</v>
      </c>
      <c r="K575">
        <f t="shared" si="96"/>
        <v>1.971447095092552E-4</v>
      </c>
      <c r="L575">
        <f t="shared" si="97"/>
        <v>3.1743553716857907E-4</v>
      </c>
      <c r="M575">
        <f t="shared" si="98"/>
        <v>1.4831251729124299E-4</v>
      </c>
      <c r="N575">
        <v>0</v>
      </c>
      <c r="O575">
        <v>767</v>
      </c>
      <c r="P575">
        <v>470</v>
      </c>
      <c r="Q575">
        <v>1815</v>
      </c>
      <c r="R575">
        <v>255</v>
      </c>
      <c r="S575">
        <v>954</v>
      </c>
      <c r="T575">
        <v>23</v>
      </c>
      <c r="U575">
        <v>23</v>
      </c>
      <c r="V575">
        <v>213</v>
      </c>
      <c r="W575">
        <v>149</v>
      </c>
      <c r="X575">
        <v>61</v>
      </c>
      <c r="Y575">
        <v>52</v>
      </c>
    </row>
    <row r="576" spans="1:25" x14ac:dyDescent="0.35">
      <c r="A576" t="s">
        <v>17</v>
      </c>
      <c r="B576">
        <v>0</v>
      </c>
      <c r="C576">
        <f t="shared" si="88"/>
        <v>6.2161919469011994E-4</v>
      </c>
      <c r="D576">
        <f t="shared" si="89"/>
        <v>3.3950442020256694E-4</v>
      </c>
      <c r="E576">
        <f t="shared" si="90"/>
        <v>5.2382801660084499E-4</v>
      </c>
      <c r="F576">
        <f t="shared" si="91"/>
        <v>7.8736221161296771E-4</v>
      </c>
      <c r="G576">
        <f t="shared" si="92"/>
        <v>1.2222829668216693E-3</v>
      </c>
      <c r="H576">
        <f t="shared" si="93"/>
        <v>2.9647930821494748E-4</v>
      </c>
      <c r="I576">
        <f t="shared" si="94"/>
        <v>2.8882534731248014E-4</v>
      </c>
      <c r="J576">
        <f t="shared" si="95"/>
        <v>5.1605115243879434E-4</v>
      </c>
      <c r="K576">
        <f t="shared" si="96"/>
        <v>3.7576575503777505E-4</v>
      </c>
      <c r="L576">
        <f t="shared" si="97"/>
        <v>2.2896989566258163E-4</v>
      </c>
      <c r="M576">
        <f t="shared" si="98"/>
        <v>5.1624164672528809E-4</v>
      </c>
      <c r="N576">
        <v>1</v>
      </c>
      <c r="O576">
        <v>983</v>
      </c>
      <c r="P576">
        <v>281</v>
      </c>
      <c r="Q576">
        <v>2722</v>
      </c>
      <c r="R576">
        <v>189</v>
      </c>
      <c r="S576">
        <v>588</v>
      </c>
      <c r="T576">
        <v>12</v>
      </c>
      <c r="U576">
        <v>30</v>
      </c>
      <c r="V576">
        <v>342</v>
      </c>
      <c r="W576">
        <v>284</v>
      </c>
      <c r="X576">
        <v>44</v>
      </c>
      <c r="Y576">
        <v>181</v>
      </c>
    </row>
    <row r="577" spans="1:25" x14ac:dyDescent="0.35">
      <c r="A577" t="s">
        <v>17</v>
      </c>
      <c r="B577">
        <v>0</v>
      </c>
      <c r="C577">
        <f t="shared" si="88"/>
        <v>8.8594963556547115E-4</v>
      </c>
      <c r="D577">
        <f t="shared" si="89"/>
        <v>6.7417603727057776E-4</v>
      </c>
      <c r="E577">
        <f t="shared" si="90"/>
        <v>5.2017161237034675E-4</v>
      </c>
      <c r="F577">
        <f t="shared" si="91"/>
        <v>2.1412919405770655E-3</v>
      </c>
      <c r="G577">
        <f t="shared" si="92"/>
        <v>3.2906019327869091E-3</v>
      </c>
      <c r="H577">
        <f t="shared" si="93"/>
        <v>2.2483014206300185E-3</v>
      </c>
      <c r="I577">
        <f t="shared" si="94"/>
        <v>3.6584543992914151E-4</v>
      </c>
      <c r="J577">
        <f t="shared" si="95"/>
        <v>9.14406428005583E-4</v>
      </c>
      <c r="K577">
        <f t="shared" si="96"/>
        <v>8.4944230540229433E-4</v>
      </c>
      <c r="L577">
        <f t="shared" si="97"/>
        <v>4.1110503993963519E-4</v>
      </c>
      <c r="M577">
        <f t="shared" si="98"/>
        <v>4.905721725787268E-4</v>
      </c>
      <c r="N577">
        <v>0</v>
      </c>
      <c r="O577">
        <v>1401</v>
      </c>
      <c r="P577">
        <v>558</v>
      </c>
      <c r="Q577">
        <v>2703</v>
      </c>
      <c r="R577">
        <v>514</v>
      </c>
      <c r="S577">
        <v>1583</v>
      </c>
      <c r="T577">
        <v>91</v>
      </c>
      <c r="U577">
        <v>38</v>
      </c>
      <c r="V577">
        <v>606</v>
      </c>
      <c r="W577">
        <v>642</v>
      </c>
      <c r="X577">
        <v>79</v>
      </c>
      <c r="Y577">
        <v>172</v>
      </c>
    </row>
    <row r="578" spans="1:25" x14ac:dyDescent="0.35">
      <c r="A578" t="s">
        <v>17</v>
      </c>
      <c r="B578">
        <v>0</v>
      </c>
      <c r="C578">
        <f t="shared" si="88"/>
        <v>1.0168501170515899E-3</v>
      </c>
      <c r="D578">
        <f t="shared" si="89"/>
        <v>4.6999010483558199E-4</v>
      </c>
      <c r="E578">
        <f t="shared" si="90"/>
        <v>6.6277137735977596E-4</v>
      </c>
      <c r="F578">
        <f t="shared" si="91"/>
        <v>2.1079644395564112E-3</v>
      </c>
      <c r="G578">
        <f t="shared" si="92"/>
        <v>2.6628307491472084E-3</v>
      </c>
      <c r="H578">
        <f t="shared" si="93"/>
        <v>2.964793082149475E-3</v>
      </c>
      <c r="I578">
        <f t="shared" si="94"/>
        <v>1.4441267365624007E-4</v>
      </c>
      <c r="J578">
        <f t="shared" si="95"/>
        <v>7.4691614168772875E-4</v>
      </c>
      <c r="K578">
        <f t="shared" si="96"/>
        <v>5.3718625544132634E-4</v>
      </c>
      <c r="L578">
        <f t="shared" si="97"/>
        <v>8.3261780240938781E-5</v>
      </c>
      <c r="M578">
        <f t="shared" si="98"/>
        <v>4.4493755187372902E-4</v>
      </c>
      <c r="N578">
        <v>1</v>
      </c>
      <c r="O578">
        <v>1608</v>
      </c>
      <c r="P578">
        <v>389</v>
      </c>
      <c r="Q578">
        <v>3444</v>
      </c>
      <c r="R578">
        <v>506</v>
      </c>
      <c r="S578">
        <v>1281</v>
      </c>
      <c r="T578">
        <v>120</v>
      </c>
      <c r="U578">
        <v>15</v>
      </c>
      <c r="V578">
        <v>495</v>
      </c>
      <c r="W578">
        <v>406</v>
      </c>
      <c r="X578">
        <v>16</v>
      </c>
      <c r="Y578">
        <v>156</v>
      </c>
    </row>
    <row r="579" spans="1:25" x14ac:dyDescent="0.35">
      <c r="A579" t="s">
        <v>17</v>
      </c>
      <c r="B579">
        <v>0</v>
      </c>
      <c r="C579">
        <f t="shared" ref="C579:C642" si="99">O579/SUM($O$2:$O$1446)</f>
        <v>8.4294851121254316E-4</v>
      </c>
      <c r="D579">
        <f t="shared" ref="D579:D642" si="100">P579/SUM($P$2:$P$1446)</f>
        <v>4.7844751032105517E-4</v>
      </c>
      <c r="E579">
        <f t="shared" ref="E579:E642" si="101">Q579/SUM($Q$2:$Q$1446)</f>
        <v>5.3056349807807852E-4</v>
      </c>
      <c r="F579">
        <f t="shared" ref="F579:F642" si="102">R579/SUM($R$2:$R$1446)</f>
        <v>1.3997550428674981E-3</v>
      </c>
      <c r="G579">
        <f t="shared" ref="G579:G642" si="103">S579/SUM($S$2:$S$1446)</f>
        <v>2.9164336776374184E-3</v>
      </c>
      <c r="H579">
        <f t="shared" ref="H579:H642" si="104">T579/SUM($T$2:$T$1446)</f>
        <v>1.6553428042001236E-3</v>
      </c>
      <c r="I579">
        <f t="shared" ref="I579:I642" si="105">U579/SUM($U$2:$U$1446)</f>
        <v>2.8882534731248014E-4</v>
      </c>
      <c r="J579">
        <f t="shared" ref="J579:J642" si="106">V579/SUM($V$2:$V$1446)</f>
        <v>6.2016673582556867E-4</v>
      </c>
      <c r="K579">
        <f t="shared" ref="K579:K642" si="107">W579/SUM($W$2:$W$1446)</f>
        <v>4.1678243956654628E-4</v>
      </c>
      <c r="L579">
        <f t="shared" ref="L579:L642" si="108">X579/SUM($X$2:$X$1446)</f>
        <v>1.4570811542164285E-4</v>
      </c>
      <c r="M579">
        <f t="shared" ref="M579:M642" si="109">Y579/SUM($Y$2:$Y$1446)</f>
        <v>5.9039790537090964E-4</v>
      </c>
      <c r="N579">
        <v>1</v>
      </c>
      <c r="O579">
        <v>1333</v>
      </c>
      <c r="P579">
        <v>396</v>
      </c>
      <c r="Q579">
        <v>2757</v>
      </c>
      <c r="R579">
        <v>336</v>
      </c>
      <c r="S579">
        <v>1403</v>
      </c>
      <c r="T579">
        <v>67</v>
      </c>
      <c r="U579">
        <v>30</v>
      </c>
      <c r="V579">
        <v>411</v>
      </c>
      <c r="W579">
        <v>315</v>
      </c>
      <c r="X579">
        <v>28</v>
      </c>
      <c r="Y579">
        <v>207</v>
      </c>
    </row>
    <row r="580" spans="1:25" x14ac:dyDescent="0.35">
      <c r="A580" t="s">
        <v>17</v>
      </c>
      <c r="B580">
        <v>0</v>
      </c>
      <c r="C580">
        <f t="shared" si="99"/>
        <v>8.4484561963987825E-4</v>
      </c>
      <c r="D580">
        <f t="shared" si="100"/>
        <v>5.5577236047395305E-4</v>
      </c>
      <c r="E580">
        <f t="shared" si="101"/>
        <v>4.6648020288039978E-4</v>
      </c>
      <c r="F580">
        <f t="shared" si="102"/>
        <v>2.8536672748935604E-3</v>
      </c>
      <c r="G580">
        <f t="shared" si="103"/>
        <v>1.8833135509191028E-3</v>
      </c>
      <c r="H580">
        <f t="shared" si="104"/>
        <v>1.7788758492896851E-3</v>
      </c>
      <c r="I580">
        <f t="shared" si="105"/>
        <v>4.9100309043121628E-4</v>
      </c>
      <c r="J580">
        <f t="shared" si="106"/>
        <v>1.1271643592742089E-3</v>
      </c>
      <c r="K580">
        <f t="shared" si="107"/>
        <v>1.086280580584554E-3</v>
      </c>
      <c r="L580">
        <f t="shared" si="108"/>
        <v>1.0719954206020866E-3</v>
      </c>
      <c r="M580">
        <f t="shared" si="109"/>
        <v>1.2007609573002559E-3</v>
      </c>
      <c r="N580">
        <v>0</v>
      </c>
      <c r="O580">
        <v>1336</v>
      </c>
      <c r="P580">
        <v>460</v>
      </c>
      <c r="Q580">
        <v>2424</v>
      </c>
      <c r="R580">
        <v>685</v>
      </c>
      <c r="S580">
        <v>906</v>
      </c>
      <c r="T580">
        <v>72</v>
      </c>
      <c r="U580">
        <v>51</v>
      </c>
      <c r="V580">
        <v>747</v>
      </c>
      <c r="W580">
        <v>821</v>
      </c>
      <c r="X580">
        <v>206</v>
      </c>
      <c r="Y580">
        <v>421</v>
      </c>
    </row>
    <row r="581" spans="1:25" x14ac:dyDescent="0.35">
      <c r="A581" t="s">
        <v>17</v>
      </c>
      <c r="B581">
        <v>0</v>
      </c>
      <c r="C581">
        <f t="shared" si="99"/>
        <v>7.9741790895650178E-4</v>
      </c>
      <c r="D581">
        <f t="shared" si="100"/>
        <v>3.8420784919721099E-4</v>
      </c>
      <c r="E581">
        <f t="shared" si="101"/>
        <v>3.8931082938409604E-4</v>
      </c>
      <c r="F581">
        <f t="shared" si="102"/>
        <v>2.2870997575424302E-3</v>
      </c>
      <c r="G581">
        <f t="shared" si="103"/>
        <v>1.648419035186367E-3</v>
      </c>
      <c r="H581">
        <f t="shared" si="104"/>
        <v>1.6800494132180358E-3</v>
      </c>
      <c r="I581">
        <f t="shared" si="105"/>
        <v>2.7919783573539746E-4</v>
      </c>
      <c r="J581">
        <f t="shared" si="106"/>
        <v>1.3791542495001697E-3</v>
      </c>
      <c r="K581">
        <f t="shared" si="107"/>
        <v>1.41176781910319E-3</v>
      </c>
      <c r="L581">
        <f t="shared" si="108"/>
        <v>6.1925949054198218E-4</v>
      </c>
      <c r="M581">
        <f t="shared" si="109"/>
        <v>7.6437989680871391E-4</v>
      </c>
      <c r="N581">
        <v>0</v>
      </c>
      <c r="O581">
        <v>1261</v>
      </c>
      <c r="P581">
        <v>318</v>
      </c>
      <c r="Q581">
        <v>2023</v>
      </c>
      <c r="R581">
        <v>549</v>
      </c>
      <c r="S581">
        <v>793</v>
      </c>
      <c r="T581">
        <v>68</v>
      </c>
      <c r="U581">
        <v>29</v>
      </c>
      <c r="V581">
        <v>914</v>
      </c>
      <c r="W581">
        <v>1067</v>
      </c>
      <c r="X581">
        <v>119</v>
      </c>
      <c r="Y581">
        <v>268</v>
      </c>
    </row>
    <row r="582" spans="1:25" x14ac:dyDescent="0.35">
      <c r="A582" t="s">
        <v>17</v>
      </c>
      <c r="B582">
        <v>0</v>
      </c>
      <c r="C582">
        <f t="shared" si="99"/>
        <v>1.2185759798248842E-3</v>
      </c>
      <c r="D582">
        <f t="shared" si="100"/>
        <v>6.0168399025223611E-4</v>
      </c>
      <c r="E582">
        <f t="shared" si="101"/>
        <v>7.561059064014401E-4</v>
      </c>
      <c r="F582">
        <f t="shared" si="102"/>
        <v>1.6997025520533906E-3</v>
      </c>
      <c r="G582">
        <f t="shared" si="103"/>
        <v>3.4797647728902628E-3</v>
      </c>
      <c r="H582">
        <f t="shared" si="104"/>
        <v>1.3341568869672637E-3</v>
      </c>
      <c r="I582">
        <f t="shared" si="105"/>
        <v>4.2361050939163753E-4</v>
      </c>
      <c r="J582">
        <f t="shared" si="106"/>
        <v>1.0124863253989211E-3</v>
      </c>
      <c r="K582">
        <f t="shared" si="107"/>
        <v>8.3356487913309257E-4</v>
      </c>
      <c r="L582">
        <f t="shared" si="108"/>
        <v>5.7242473915645407E-5</v>
      </c>
      <c r="M582">
        <f t="shared" si="109"/>
        <v>7.6723206060277634E-4</v>
      </c>
      <c r="N582">
        <v>0</v>
      </c>
      <c r="O582">
        <v>1927</v>
      </c>
      <c r="P582">
        <v>498</v>
      </c>
      <c r="Q582">
        <v>3929</v>
      </c>
      <c r="R582">
        <v>408</v>
      </c>
      <c r="S582">
        <v>1674</v>
      </c>
      <c r="T582">
        <v>54</v>
      </c>
      <c r="U582">
        <v>44</v>
      </c>
      <c r="V582">
        <v>671</v>
      </c>
      <c r="W582">
        <v>630</v>
      </c>
      <c r="X582">
        <v>11</v>
      </c>
      <c r="Y582">
        <v>269</v>
      </c>
    </row>
    <row r="583" spans="1:25" x14ac:dyDescent="0.35">
      <c r="A583" t="s">
        <v>17</v>
      </c>
      <c r="B583">
        <v>0</v>
      </c>
      <c r="C583">
        <f t="shared" si="99"/>
        <v>1.4133457783646166E-3</v>
      </c>
      <c r="D583">
        <f t="shared" si="100"/>
        <v>5.7631177379581652E-4</v>
      </c>
      <c r="E583">
        <f t="shared" si="101"/>
        <v>6.902906302524728E-4</v>
      </c>
      <c r="F583">
        <f t="shared" si="102"/>
        <v>4.8033260846018612E-3</v>
      </c>
      <c r="G583">
        <f t="shared" si="103"/>
        <v>3.1658791810704121E-3</v>
      </c>
      <c r="H583">
        <f t="shared" si="104"/>
        <v>2.7177269919703519E-3</v>
      </c>
      <c r="I583">
        <f t="shared" si="105"/>
        <v>6.16160740933291E-4</v>
      </c>
      <c r="J583">
        <f t="shared" si="106"/>
        <v>2.2015164661058507E-3</v>
      </c>
      <c r="K583">
        <f t="shared" si="107"/>
        <v>2.249302054803583E-3</v>
      </c>
      <c r="L583">
        <f t="shared" si="108"/>
        <v>2.0503213384331174E-3</v>
      </c>
      <c r="M583">
        <f t="shared" si="109"/>
        <v>2.5954690525967525E-3</v>
      </c>
      <c r="N583">
        <v>0</v>
      </c>
      <c r="O583">
        <v>2235</v>
      </c>
      <c r="P583">
        <v>477</v>
      </c>
      <c r="Q583">
        <v>3587</v>
      </c>
      <c r="R583">
        <v>1153</v>
      </c>
      <c r="S583">
        <v>1523</v>
      </c>
      <c r="T583">
        <v>110</v>
      </c>
      <c r="U583">
        <v>64</v>
      </c>
      <c r="V583">
        <v>1459</v>
      </c>
      <c r="W583">
        <v>1700</v>
      </c>
      <c r="X583">
        <v>394</v>
      </c>
      <c r="Y583">
        <v>910</v>
      </c>
    </row>
    <row r="584" spans="1:25" x14ac:dyDescent="0.35">
      <c r="A584" t="s">
        <v>17</v>
      </c>
      <c r="B584">
        <v>0</v>
      </c>
      <c r="C584">
        <f t="shared" si="99"/>
        <v>8.8531726608969275E-4</v>
      </c>
      <c r="D584">
        <f t="shared" si="100"/>
        <v>6.1859880122318246E-4</v>
      </c>
      <c r="E584">
        <f t="shared" si="101"/>
        <v>5.2017161237034675E-4</v>
      </c>
      <c r="F584">
        <f t="shared" si="102"/>
        <v>4.1617716899542577E-3</v>
      </c>
      <c r="G584">
        <f t="shared" si="103"/>
        <v>1.3761076939386822E-3</v>
      </c>
      <c r="H584">
        <f t="shared" si="104"/>
        <v>2.1000617665225449E-3</v>
      </c>
      <c r="I584">
        <f t="shared" si="105"/>
        <v>5.1025811358538164E-4</v>
      </c>
      <c r="J584">
        <f t="shared" si="106"/>
        <v>1.1920479837036477E-3</v>
      </c>
      <c r="K584">
        <f t="shared" si="107"/>
        <v>9.6587676470977386E-4</v>
      </c>
      <c r="L584">
        <f t="shared" si="108"/>
        <v>1.6184008534332476E-3</v>
      </c>
      <c r="M584">
        <f t="shared" si="109"/>
        <v>1.537316284999615E-3</v>
      </c>
      <c r="N584">
        <v>0</v>
      </c>
      <c r="O584">
        <v>1400</v>
      </c>
      <c r="P584">
        <v>512</v>
      </c>
      <c r="Q584">
        <v>2703</v>
      </c>
      <c r="R584">
        <v>999</v>
      </c>
      <c r="S584">
        <v>662</v>
      </c>
      <c r="T584">
        <v>85</v>
      </c>
      <c r="U584">
        <v>53</v>
      </c>
      <c r="V584">
        <v>790</v>
      </c>
      <c r="W584">
        <v>730</v>
      </c>
      <c r="X584">
        <v>311</v>
      </c>
      <c r="Y584">
        <v>539</v>
      </c>
    </row>
    <row r="585" spans="1:25" x14ac:dyDescent="0.35">
      <c r="A585" t="s">
        <v>17</v>
      </c>
      <c r="B585">
        <v>0</v>
      </c>
      <c r="C585">
        <f t="shared" si="99"/>
        <v>1.437375818444194E-3</v>
      </c>
      <c r="D585">
        <f t="shared" si="100"/>
        <v>4.6636550248466493E-4</v>
      </c>
      <c r="E585">
        <f t="shared" si="101"/>
        <v>7.0087495828812538E-4</v>
      </c>
      <c r="F585">
        <f t="shared" si="102"/>
        <v>4.2492563801334766E-3</v>
      </c>
      <c r="G585">
        <f t="shared" si="103"/>
        <v>2.9975034662531415E-3</v>
      </c>
      <c r="H585">
        <f t="shared" si="104"/>
        <v>3.0883261272390363E-3</v>
      </c>
      <c r="I585">
        <f t="shared" si="105"/>
        <v>4.1398299781455485E-4</v>
      </c>
      <c r="J585">
        <f t="shared" si="106"/>
        <v>1.3293598400543213E-3</v>
      </c>
      <c r="K585">
        <f t="shared" si="107"/>
        <v>1.0016009738154778E-3</v>
      </c>
      <c r="L585">
        <f t="shared" si="108"/>
        <v>4.6314365259022194E-4</v>
      </c>
      <c r="M585">
        <f t="shared" si="109"/>
        <v>1.4945338280886794E-3</v>
      </c>
      <c r="N585">
        <v>0</v>
      </c>
      <c r="O585">
        <v>2273</v>
      </c>
      <c r="P585">
        <v>386</v>
      </c>
      <c r="Q585">
        <v>3642</v>
      </c>
      <c r="R585">
        <v>1020</v>
      </c>
      <c r="S585">
        <v>1442</v>
      </c>
      <c r="T585">
        <v>125</v>
      </c>
      <c r="U585">
        <v>43</v>
      </c>
      <c r="V585">
        <v>881</v>
      </c>
      <c r="W585">
        <v>757</v>
      </c>
      <c r="X585">
        <v>89</v>
      </c>
      <c r="Y585">
        <v>524</v>
      </c>
    </row>
    <row r="586" spans="1:25" x14ac:dyDescent="0.35">
      <c r="A586" t="s">
        <v>17</v>
      </c>
      <c r="B586">
        <v>0</v>
      </c>
      <c r="C586">
        <f t="shared" si="99"/>
        <v>1.0699691530169715E-3</v>
      </c>
      <c r="D586">
        <f t="shared" si="100"/>
        <v>4.8569671502288935E-4</v>
      </c>
      <c r="E586">
        <f t="shared" si="101"/>
        <v>7.3493725033013484E-4</v>
      </c>
      <c r="F586">
        <f t="shared" si="102"/>
        <v>9.0400846518525922E-4</v>
      </c>
      <c r="G586">
        <f t="shared" si="103"/>
        <v>1.9934853149353418E-3</v>
      </c>
      <c r="H586">
        <f t="shared" si="104"/>
        <v>1.0129709697344039E-3</v>
      </c>
      <c r="I586">
        <f t="shared" si="105"/>
        <v>2.3106027784998412E-4</v>
      </c>
      <c r="J586">
        <f t="shared" si="106"/>
        <v>6.0658644234033721E-4</v>
      </c>
      <c r="K586">
        <f t="shared" si="107"/>
        <v>3.9561253787427723E-4</v>
      </c>
      <c r="L586">
        <f t="shared" si="108"/>
        <v>1.353003928915255E-4</v>
      </c>
      <c r="M586">
        <f t="shared" si="109"/>
        <v>2.7380772422998706E-4</v>
      </c>
      <c r="N586">
        <v>1</v>
      </c>
      <c r="O586">
        <v>1692</v>
      </c>
      <c r="P586">
        <v>402</v>
      </c>
      <c r="Q586">
        <v>3819</v>
      </c>
      <c r="R586">
        <v>217</v>
      </c>
      <c r="S586">
        <v>959</v>
      </c>
      <c r="T586">
        <v>41</v>
      </c>
      <c r="U586">
        <v>24</v>
      </c>
      <c r="V586">
        <v>402</v>
      </c>
      <c r="W586">
        <v>299</v>
      </c>
      <c r="X586">
        <v>26</v>
      </c>
      <c r="Y586">
        <v>96</v>
      </c>
    </row>
    <row r="587" spans="1:25" x14ac:dyDescent="0.35">
      <c r="A587" t="s">
        <v>17</v>
      </c>
      <c r="B587">
        <v>0</v>
      </c>
      <c r="C587">
        <f t="shared" si="99"/>
        <v>9.9787903277823945E-4</v>
      </c>
      <c r="D587">
        <f t="shared" si="100"/>
        <v>1.4268851254776924E-3</v>
      </c>
      <c r="E587">
        <f t="shared" si="101"/>
        <v>9.4219763750100552E-4</v>
      </c>
      <c r="F587">
        <f t="shared" si="102"/>
        <v>2.5037285141766858E-3</v>
      </c>
      <c r="G587">
        <f t="shared" si="103"/>
        <v>9.2710578775929335E-4</v>
      </c>
      <c r="H587">
        <f t="shared" si="104"/>
        <v>1.5565163681284743E-3</v>
      </c>
      <c r="I587">
        <f t="shared" si="105"/>
        <v>6.9318083354995232E-4</v>
      </c>
      <c r="J587">
        <f t="shared" si="106"/>
        <v>1.4757252253951487E-3</v>
      </c>
      <c r="K587">
        <f t="shared" si="107"/>
        <v>1.5718652006509745E-3</v>
      </c>
      <c r="L587">
        <f t="shared" si="108"/>
        <v>2.7112117190955689E-3</v>
      </c>
      <c r="M587">
        <f t="shared" si="109"/>
        <v>2.1819053024577095E-3</v>
      </c>
      <c r="N587">
        <v>1</v>
      </c>
      <c r="O587">
        <v>1578</v>
      </c>
      <c r="P587">
        <v>1181</v>
      </c>
      <c r="Q587">
        <v>4896</v>
      </c>
      <c r="R587">
        <v>601</v>
      </c>
      <c r="S587">
        <v>446</v>
      </c>
      <c r="T587">
        <v>63</v>
      </c>
      <c r="U587">
        <v>72</v>
      </c>
      <c r="V587">
        <v>978</v>
      </c>
      <c r="W587">
        <v>1188</v>
      </c>
      <c r="X587">
        <v>521</v>
      </c>
      <c r="Y587">
        <v>765</v>
      </c>
    </row>
    <row r="588" spans="1:25" x14ac:dyDescent="0.35">
      <c r="A588" t="s">
        <v>17</v>
      </c>
      <c r="B588">
        <v>0</v>
      </c>
      <c r="C588">
        <f t="shared" si="99"/>
        <v>1.2052962208335388E-3</v>
      </c>
      <c r="D588">
        <f t="shared" si="100"/>
        <v>7.8895511171628546E-4</v>
      </c>
      <c r="E588">
        <f t="shared" si="101"/>
        <v>9.6298140891646884E-4</v>
      </c>
      <c r="F588">
        <f t="shared" si="102"/>
        <v>2.8994925887969604E-3</v>
      </c>
      <c r="G588">
        <f t="shared" si="103"/>
        <v>1.7856140620745135E-3</v>
      </c>
      <c r="H588">
        <f t="shared" si="104"/>
        <v>4.6448424953675106E-3</v>
      </c>
      <c r="I588">
        <f t="shared" si="105"/>
        <v>1.0108887155936806E-3</v>
      </c>
      <c r="J588">
        <f t="shared" si="106"/>
        <v>1.6024746312573088E-3</v>
      </c>
      <c r="K588">
        <f t="shared" si="107"/>
        <v>1.6486060942854496E-3</v>
      </c>
      <c r="L588">
        <f t="shared" si="108"/>
        <v>5.6201701662633675E-4</v>
      </c>
      <c r="M588">
        <f t="shared" si="109"/>
        <v>1.240691250417129E-3</v>
      </c>
      <c r="N588">
        <v>1</v>
      </c>
      <c r="O588">
        <v>1906</v>
      </c>
      <c r="P588">
        <v>653</v>
      </c>
      <c r="Q588">
        <v>5004</v>
      </c>
      <c r="R588">
        <v>696</v>
      </c>
      <c r="S588">
        <v>859</v>
      </c>
      <c r="T588">
        <v>188</v>
      </c>
      <c r="U588">
        <v>105</v>
      </c>
      <c r="V588">
        <v>1062</v>
      </c>
      <c r="W588">
        <v>1246</v>
      </c>
      <c r="X588">
        <v>108</v>
      </c>
      <c r="Y588">
        <v>435</v>
      </c>
    </row>
    <row r="589" spans="1:25" x14ac:dyDescent="0.35">
      <c r="A589" t="s">
        <v>17</v>
      </c>
      <c r="B589">
        <v>0</v>
      </c>
      <c r="C589">
        <f t="shared" si="99"/>
        <v>1.4405376658230859E-3</v>
      </c>
      <c r="D589">
        <f t="shared" si="100"/>
        <v>1.0342198707950082E-3</v>
      </c>
      <c r="E589">
        <f t="shared" si="101"/>
        <v>1.1492655823439552E-3</v>
      </c>
      <c r="F589">
        <f t="shared" si="102"/>
        <v>2.2162788178735388E-3</v>
      </c>
      <c r="G589">
        <f t="shared" si="103"/>
        <v>2.6358074862753004E-3</v>
      </c>
      <c r="H589">
        <f t="shared" si="104"/>
        <v>3.631871525633107E-3</v>
      </c>
      <c r="I589">
        <f t="shared" si="105"/>
        <v>6.16160740933291E-4</v>
      </c>
      <c r="J589">
        <f t="shared" si="106"/>
        <v>1.4877965973820212E-3</v>
      </c>
      <c r="K589">
        <f t="shared" si="107"/>
        <v>1.2834252900938091E-3</v>
      </c>
      <c r="L589">
        <f t="shared" si="108"/>
        <v>7.7537532849374232E-4</v>
      </c>
      <c r="M589">
        <f t="shared" si="109"/>
        <v>9.4691837962870536E-4</v>
      </c>
      <c r="N589">
        <v>1</v>
      </c>
      <c r="O589">
        <v>2278</v>
      </c>
      <c r="P589">
        <v>856</v>
      </c>
      <c r="Q589">
        <v>5972</v>
      </c>
      <c r="R589">
        <v>532</v>
      </c>
      <c r="S589">
        <v>1268</v>
      </c>
      <c r="T589">
        <v>147</v>
      </c>
      <c r="U589">
        <v>64</v>
      </c>
      <c r="V589">
        <v>986</v>
      </c>
      <c r="W589">
        <v>970</v>
      </c>
      <c r="X589">
        <v>149</v>
      </c>
      <c r="Y589">
        <v>332</v>
      </c>
    </row>
    <row r="590" spans="1:25" x14ac:dyDescent="0.35">
      <c r="A590" t="s">
        <v>17</v>
      </c>
      <c r="B590">
        <v>0</v>
      </c>
      <c r="C590">
        <f t="shared" si="99"/>
        <v>8.1765373218140914E-4</v>
      </c>
      <c r="D590">
        <f t="shared" si="100"/>
        <v>4.8932131737380641E-4</v>
      </c>
      <c r="E590">
        <f t="shared" si="101"/>
        <v>6.7701210962592677E-4</v>
      </c>
      <c r="F590">
        <f t="shared" si="102"/>
        <v>1.012322843502387E-3</v>
      </c>
      <c r="G590">
        <f t="shared" si="103"/>
        <v>1.0040181513177998E-3</v>
      </c>
      <c r="H590">
        <f t="shared" si="104"/>
        <v>1.3835701050030882E-3</v>
      </c>
      <c r="I590">
        <f t="shared" si="105"/>
        <v>3.4659041677497616E-4</v>
      </c>
      <c r="J590">
        <f t="shared" si="106"/>
        <v>7.3484476970085634E-4</v>
      </c>
      <c r="K590">
        <f t="shared" si="107"/>
        <v>7.1316106325831246E-4</v>
      </c>
      <c r="L590">
        <f t="shared" si="108"/>
        <v>7.2854057710821423E-5</v>
      </c>
      <c r="M590">
        <f t="shared" si="109"/>
        <v>3.9359860358060644E-4</v>
      </c>
      <c r="N590">
        <v>1</v>
      </c>
      <c r="O590">
        <v>1293</v>
      </c>
      <c r="P590">
        <v>405</v>
      </c>
      <c r="Q590">
        <v>3518</v>
      </c>
      <c r="R590">
        <v>243</v>
      </c>
      <c r="S590">
        <v>483</v>
      </c>
      <c r="T590">
        <v>56</v>
      </c>
      <c r="U590">
        <v>36</v>
      </c>
      <c r="V590">
        <v>487</v>
      </c>
      <c r="W590">
        <v>539</v>
      </c>
      <c r="X590">
        <v>14</v>
      </c>
      <c r="Y590">
        <v>138</v>
      </c>
    </row>
    <row r="591" spans="1:25" x14ac:dyDescent="0.35">
      <c r="A591" t="s">
        <v>17</v>
      </c>
      <c r="B591">
        <v>0</v>
      </c>
      <c r="C591">
        <f t="shared" si="99"/>
        <v>6.9623879283196551E-4</v>
      </c>
      <c r="D591">
        <f t="shared" si="100"/>
        <v>4.9536232129200164E-4</v>
      </c>
      <c r="E591">
        <f t="shared" si="101"/>
        <v>6.2178116151261206E-4</v>
      </c>
      <c r="F591">
        <f t="shared" si="102"/>
        <v>8.5401721365427721E-4</v>
      </c>
      <c r="G591">
        <f t="shared" si="103"/>
        <v>1.3386908684237331E-3</v>
      </c>
      <c r="H591">
        <f t="shared" si="104"/>
        <v>1.4823965410747375E-3</v>
      </c>
      <c r="I591">
        <f t="shared" si="105"/>
        <v>2.7919783573539746E-4</v>
      </c>
      <c r="J591">
        <f t="shared" si="106"/>
        <v>3.8930174657663433E-4</v>
      </c>
      <c r="K591">
        <f t="shared" si="107"/>
        <v>2.7785495971103082E-4</v>
      </c>
      <c r="L591">
        <f t="shared" si="108"/>
        <v>1.0928108656623214E-4</v>
      </c>
      <c r="M591">
        <f t="shared" si="109"/>
        <v>3.0803368975873546E-4</v>
      </c>
      <c r="N591">
        <v>1</v>
      </c>
      <c r="O591">
        <v>1101</v>
      </c>
      <c r="P591">
        <v>410</v>
      </c>
      <c r="Q591">
        <v>3231</v>
      </c>
      <c r="R591">
        <v>205</v>
      </c>
      <c r="S591">
        <v>644</v>
      </c>
      <c r="T591">
        <v>60</v>
      </c>
      <c r="U591">
        <v>29</v>
      </c>
      <c r="V591">
        <v>258</v>
      </c>
      <c r="W591">
        <v>210</v>
      </c>
      <c r="X591">
        <v>21</v>
      </c>
      <c r="Y591">
        <v>108</v>
      </c>
    </row>
    <row r="592" spans="1:25" x14ac:dyDescent="0.35">
      <c r="A592" t="s">
        <v>17</v>
      </c>
      <c r="B592">
        <v>0</v>
      </c>
      <c r="C592">
        <f t="shared" si="99"/>
        <v>7.955208005291668E-4</v>
      </c>
      <c r="D592">
        <f t="shared" si="100"/>
        <v>8.8802757597468581E-4</v>
      </c>
      <c r="E592">
        <f t="shared" si="101"/>
        <v>7.1704011383348577E-4</v>
      </c>
      <c r="F592">
        <f t="shared" si="102"/>
        <v>2.1412919405770655E-3</v>
      </c>
      <c r="G592">
        <f t="shared" si="103"/>
        <v>1.3968948192247649E-3</v>
      </c>
      <c r="H592">
        <f t="shared" si="104"/>
        <v>2.7671402100061765E-3</v>
      </c>
      <c r="I592">
        <f t="shared" si="105"/>
        <v>3.9472797466038955E-4</v>
      </c>
      <c r="J592">
        <f t="shared" si="106"/>
        <v>1.2252442566675469E-3</v>
      </c>
      <c r="K592">
        <f t="shared" si="107"/>
        <v>1.2040381587478002E-3</v>
      </c>
      <c r="L592">
        <f t="shared" si="108"/>
        <v>1.8213514427705356E-4</v>
      </c>
      <c r="M592">
        <f t="shared" si="109"/>
        <v>4.3067673290341716E-4</v>
      </c>
      <c r="N592">
        <v>0</v>
      </c>
      <c r="O592">
        <v>1258</v>
      </c>
      <c r="P592">
        <v>735</v>
      </c>
      <c r="Q592">
        <v>3726</v>
      </c>
      <c r="R592">
        <v>514</v>
      </c>
      <c r="S592">
        <v>672</v>
      </c>
      <c r="T592">
        <v>112</v>
      </c>
      <c r="U592">
        <v>41</v>
      </c>
      <c r="V592">
        <v>812</v>
      </c>
      <c r="W592">
        <v>910</v>
      </c>
      <c r="X592">
        <v>35</v>
      </c>
      <c r="Y592">
        <v>151</v>
      </c>
    </row>
    <row r="593" spans="1:25" x14ac:dyDescent="0.35">
      <c r="A593" t="s">
        <v>17</v>
      </c>
      <c r="B593">
        <v>0</v>
      </c>
      <c r="C593">
        <f t="shared" si="99"/>
        <v>1.4576116416691012E-3</v>
      </c>
      <c r="D593">
        <f t="shared" si="100"/>
        <v>3.721258413608207E-4</v>
      </c>
      <c r="E593">
        <f t="shared" si="101"/>
        <v>6.2697710436647794E-4</v>
      </c>
      <c r="F593">
        <f t="shared" si="102"/>
        <v>6.2114130027245236E-3</v>
      </c>
      <c r="G593">
        <f t="shared" si="103"/>
        <v>2.4799040466296795E-3</v>
      </c>
      <c r="H593">
        <f t="shared" si="104"/>
        <v>8.8449660284125996E-3</v>
      </c>
      <c r="I593">
        <f t="shared" si="105"/>
        <v>7.6057341458953107E-4</v>
      </c>
      <c r="J593">
        <f t="shared" si="106"/>
        <v>2.5289524312497643E-3</v>
      </c>
      <c r="K593">
        <f t="shared" si="107"/>
        <v>2.4662935471493406E-3</v>
      </c>
      <c r="L593">
        <f t="shared" si="108"/>
        <v>2.409387765722166E-3</v>
      </c>
      <c r="M593">
        <f t="shared" si="109"/>
        <v>2.7038512767711223E-3</v>
      </c>
      <c r="N593">
        <v>0</v>
      </c>
      <c r="O593">
        <v>2305</v>
      </c>
      <c r="P593">
        <v>308</v>
      </c>
      <c r="Q593">
        <v>3258</v>
      </c>
      <c r="R593">
        <v>1491</v>
      </c>
      <c r="S593">
        <v>1193</v>
      </c>
      <c r="T593">
        <v>358</v>
      </c>
      <c r="U593">
        <v>79</v>
      </c>
      <c r="V593">
        <v>1676</v>
      </c>
      <c r="W593">
        <v>1864</v>
      </c>
      <c r="X593">
        <v>463</v>
      </c>
      <c r="Y593">
        <v>948</v>
      </c>
    </row>
    <row r="594" spans="1:25" x14ac:dyDescent="0.35">
      <c r="A594" t="s">
        <v>17</v>
      </c>
      <c r="B594">
        <v>0</v>
      </c>
      <c r="C594">
        <f t="shared" si="99"/>
        <v>1.0320269844702704E-3</v>
      </c>
      <c r="D594">
        <f t="shared" si="100"/>
        <v>5.726871714448994E-4</v>
      </c>
      <c r="E594">
        <f t="shared" si="101"/>
        <v>5.4923040388641135E-4</v>
      </c>
      <c r="F594">
        <f t="shared" si="102"/>
        <v>1.9663225602186284E-3</v>
      </c>
      <c r="G594">
        <f t="shared" si="103"/>
        <v>1.2035745540641947E-3</v>
      </c>
      <c r="H594">
        <f t="shared" si="104"/>
        <v>3.5577516985793702E-3</v>
      </c>
      <c r="I594">
        <f t="shared" si="105"/>
        <v>6.6429829881870428E-4</v>
      </c>
      <c r="J594">
        <f t="shared" si="106"/>
        <v>2.1305971556829758E-3</v>
      </c>
      <c r="K594">
        <f t="shared" si="107"/>
        <v>2.2757644319189195E-3</v>
      </c>
      <c r="L594">
        <f t="shared" si="108"/>
        <v>3.2263939843363775E-4</v>
      </c>
      <c r="M594">
        <f t="shared" si="109"/>
        <v>9.4406621583464293E-4</v>
      </c>
      <c r="N594">
        <v>0</v>
      </c>
      <c r="O594">
        <v>1632</v>
      </c>
      <c r="P594">
        <v>474</v>
      </c>
      <c r="Q594">
        <v>2854</v>
      </c>
      <c r="R594">
        <v>472</v>
      </c>
      <c r="S594">
        <v>579</v>
      </c>
      <c r="T594">
        <v>144</v>
      </c>
      <c r="U594">
        <v>69</v>
      </c>
      <c r="V594">
        <v>1412</v>
      </c>
      <c r="W594">
        <v>1720</v>
      </c>
      <c r="X594">
        <v>62</v>
      </c>
      <c r="Y594">
        <v>331</v>
      </c>
    </row>
    <row r="595" spans="1:25" x14ac:dyDescent="0.35">
      <c r="A595" t="s">
        <v>17</v>
      </c>
      <c r="B595">
        <v>0</v>
      </c>
      <c r="C595">
        <f t="shared" si="99"/>
        <v>5.862065040465323E-4</v>
      </c>
      <c r="D595">
        <f t="shared" si="100"/>
        <v>6.560530255159924E-4</v>
      </c>
      <c r="E595">
        <f t="shared" si="101"/>
        <v>3.2965370772859937E-4</v>
      </c>
      <c r="F595">
        <f t="shared" si="102"/>
        <v>1.5747244232259354E-3</v>
      </c>
      <c r="G595">
        <f t="shared" si="103"/>
        <v>9.0216123741599405E-4</v>
      </c>
      <c r="H595">
        <f t="shared" si="104"/>
        <v>5.0401482396541077E-3</v>
      </c>
      <c r="I595">
        <f t="shared" si="105"/>
        <v>3.3696290519789348E-4</v>
      </c>
      <c r="J595">
        <f t="shared" si="106"/>
        <v>1.4666716964049946E-3</v>
      </c>
      <c r="K595">
        <f t="shared" si="107"/>
        <v>1.5626033686606067E-3</v>
      </c>
      <c r="L595">
        <f t="shared" si="108"/>
        <v>1.7537012463247729E-3</v>
      </c>
      <c r="M595">
        <f t="shared" si="109"/>
        <v>1.4916816642946171E-3</v>
      </c>
      <c r="N595">
        <v>0</v>
      </c>
      <c r="O595">
        <v>927</v>
      </c>
      <c r="P595">
        <v>543</v>
      </c>
      <c r="Q595">
        <v>1713</v>
      </c>
      <c r="R595">
        <v>378</v>
      </c>
      <c r="S595">
        <v>434</v>
      </c>
      <c r="T595">
        <v>204</v>
      </c>
      <c r="U595">
        <v>35</v>
      </c>
      <c r="V595">
        <v>972</v>
      </c>
      <c r="W595">
        <v>1181</v>
      </c>
      <c r="X595">
        <v>337</v>
      </c>
      <c r="Y595">
        <v>523</v>
      </c>
    </row>
    <row r="596" spans="1:25" x14ac:dyDescent="0.35">
      <c r="A596" t="s">
        <v>17</v>
      </c>
      <c r="B596">
        <v>0</v>
      </c>
      <c r="C596">
        <f t="shared" si="99"/>
        <v>9.4475999681285783E-4</v>
      </c>
      <c r="D596">
        <f t="shared" si="100"/>
        <v>1.536831396788844E-3</v>
      </c>
      <c r="E596">
        <f t="shared" si="101"/>
        <v>1.0095524522733405E-3</v>
      </c>
      <c r="F596">
        <f t="shared" si="102"/>
        <v>1.2664450387848793E-3</v>
      </c>
      <c r="G596">
        <f t="shared" si="103"/>
        <v>1.7481972365595644E-3</v>
      </c>
      <c r="H596">
        <f t="shared" si="104"/>
        <v>3.2365657813465103E-3</v>
      </c>
      <c r="I596">
        <f t="shared" si="105"/>
        <v>5.3914064831662957E-4</v>
      </c>
      <c r="J596">
        <f t="shared" si="106"/>
        <v>1.1241465162774907E-3</v>
      </c>
      <c r="K596">
        <f t="shared" si="107"/>
        <v>1.0532026091903835E-3</v>
      </c>
      <c r="L596">
        <f t="shared" si="108"/>
        <v>7.8057918975880109E-5</v>
      </c>
      <c r="M596">
        <f t="shared" si="109"/>
        <v>1.2235782676527547E-3</v>
      </c>
      <c r="N596">
        <v>1</v>
      </c>
      <c r="O596">
        <v>1494</v>
      </c>
      <c r="P596">
        <v>1272</v>
      </c>
      <c r="Q596">
        <v>5246</v>
      </c>
      <c r="R596">
        <v>304</v>
      </c>
      <c r="S596">
        <v>841</v>
      </c>
      <c r="T596">
        <v>131</v>
      </c>
      <c r="U596">
        <v>56</v>
      </c>
      <c r="V596">
        <v>745</v>
      </c>
      <c r="W596">
        <v>796</v>
      </c>
      <c r="X596">
        <v>15</v>
      </c>
      <c r="Y596">
        <v>429</v>
      </c>
    </row>
    <row r="597" spans="1:25" x14ac:dyDescent="0.35">
      <c r="A597" t="s">
        <v>17</v>
      </c>
      <c r="B597">
        <v>0</v>
      </c>
      <c r="C597">
        <f t="shared" si="99"/>
        <v>9.1250915354816186E-4</v>
      </c>
      <c r="D597">
        <f t="shared" si="100"/>
        <v>5.1106893147930899E-4</v>
      </c>
      <c r="E597">
        <f t="shared" si="101"/>
        <v>6.0503867898348881E-4</v>
      </c>
      <c r="F597">
        <f t="shared" si="102"/>
        <v>1.770523491722282E-3</v>
      </c>
      <c r="G597">
        <f t="shared" si="103"/>
        <v>1.2825656301513094E-3</v>
      </c>
      <c r="H597">
        <f t="shared" si="104"/>
        <v>3.3848054354539839E-3</v>
      </c>
      <c r="I597">
        <f t="shared" si="105"/>
        <v>6.5467078724162171E-4</v>
      </c>
      <c r="J597">
        <f t="shared" si="106"/>
        <v>1.4123505224640689E-3</v>
      </c>
      <c r="K597">
        <f t="shared" si="107"/>
        <v>1.4488151470646608E-3</v>
      </c>
      <c r="L597">
        <f t="shared" si="108"/>
        <v>4.4232820752998725E-4</v>
      </c>
      <c r="M597">
        <f t="shared" si="109"/>
        <v>1.1465698452130708E-3</v>
      </c>
      <c r="N597">
        <v>0</v>
      </c>
      <c r="O597">
        <v>1443</v>
      </c>
      <c r="P597">
        <v>423</v>
      </c>
      <c r="Q597">
        <v>3144</v>
      </c>
      <c r="R597">
        <v>425</v>
      </c>
      <c r="S597">
        <v>617</v>
      </c>
      <c r="T597">
        <v>137</v>
      </c>
      <c r="U597">
        <v>68</v>
      </c>
      <c r="V597">
        <v>936</v>
      </c>
      <c r="W597">
        <v>1095</v>
      </c>
      <c r="X597">
        <v>85</v>
      </c>
      <c r="Y597">
        <v>402</v>
      </c>
    </row>
    <row r="598" spans="1:25" x14ac:dyDescent="0.35">
      <c r="A598" t="s">
        <v>17</v>
      </c>
      <c r="B598">
        <v>0</v>
      </c>
      <c r="C598">
        <f t="shared" si="99"/>
        <v>1.0048350970118013E-3</v>
      </c>
      <c r="D598">
        <f t="shared" si="100"/>
        <v>9.9918204806947629E-4</v>
      </c>
      <c r="E598">
        <f t="shared" si="101"/>
        <v>6.9048307258039372E-4</v>
      </c>
      <c r="F598">
        <f t="shared" si="102"/>
        <v>3.0827938444105613E-3</v>
      </c>
      <c r="G598">
        <f t="shared" si="103"/>
        <v>1.5922937969139433E-3</v>
      </c>
      <c r="H598">
        <f t="shared" si="104"/>
        <v>5.4107473749227921E-3</v>
      </c>
      <c r="I598">
        <f t="shared" si="105"/>
        <v>5.680231830478776E-4</v>
      </c>
      <c r="J598">
        <f t="shared" si="106"/>
        <v>1.6779207061752611E-3</v>
      </c>
      <c r="K598">
        <f t="shared" si="107"/>
        <v>1.390597917410921E-3</v>
      </c>
      <c r="L598">
        <f t="shared" si="108"/>
        <v>7.8578305102385969E-4</v>
      </c>
      <c r="M598">
        <f t="shared" si="109"/>
        <v>1.6970374574671074E-3</v>
      </c>
      <c r="N598">
        <v>0</v>
      </c>
      <c r="O598">
        <v>1589</v>
      </c>
      <c r="P598">
        <v>827</v>
      </c>
      <c r="Q598">
        <v>3588</v>
      </c>
      <c r="R598">
        <v>740</v>
      </c>
      <c r="S598">
        <v>766</v>
      </c>
      <c r="T598">
        <v>219</v>
      </c>
      <c r="U598">
        <v>59</v>
      </c>
      <c r="V598">
        <v>1112</v>
      </c>
      <c r="W598">
        <v>1051</v>
      </c>
      <c r="X598">
        <v>151</v>
      </c>
      <c r="Y598">
        <v>595</v>
      </c>
    </row>
    <row r="599" spans="1:25" x14ac:dyDescent="0.35">
      <c r="A599" t="s">
        <v>17</v>
      </c>
      <c r="B599">
        <v>0</v>
      </c>
      <c r="C599">
        <f t="shared" si="99"/>
        <v>5.311903596538157E-4</v>
      </c>
      <c r="D599">
        <f t="shared" si="100"/>
        <v>2.9359279042428388E-4</v>
      </c>
      <c r="E599">
        <f t="shared" si="101"/>
        <v>3.8430732885815112E-4</v>
      </c>
      <c r="F599">
        <f t="shared" si="102"/>
        <v>7.1237533431649464E-4</v>
      </c>
      <c r="G599">
        <f t="shared" si="103"/>
        <v>8.3356372397192077E-4</v>
      </c>
      <c r="H599">
        <f t="shared" si="104"/>
        <v>7.1649166151945649E-4</v>
      </c>
      <c r="I599">
        <f t="shared" si="105"/>
        <v>3.1770788204372818E-4</v>
      </c>
      <c r="J599">
        <f t="shared" si="106"/>
        <v>5.3717605341582102E-4</v>
      </c>
      <c r="K599">
        <f t="shared" si="107"/>
        <v>4.4059857897034893E-4</v>
      </c>
      <c r="L599">
        <f t="shared" si="108"/>
        <v>3.2784325969869644E-4</v>
      </c>
      <c r="M599">
        <f t="shared" si="109"/>
        <v>7.0448445713340428E-4</v>
      </c>
      <c r="N599">
        <v>1</v>
      </c>
      <c r="O599">
        <v>840</v>
      </c>
      <c r="P599">
        <v>243</v>
      </c>
      <c r="Q599">
        <v>1997</v>
      </c>
      <c r="R599">
        <v>171</v>
      </c>
      <c r="S599">
        <v>401</v>
      </c>
      <c r="T599">
        <v>29</v>
      </c>
      <c r="U599">
        <v>33</v>
      </c>
      <c r="V599">
        <v>356</v>
      </c>
      <c r="W599">
        <v>333</v>
      </c>
      <c r="X599">
        <v>63</v>
      </c>
      <c r="Y599">
        <v>247</v>
      </c>
    </row>
    <row r="600" spans="1:25" x14ac:dyDescent="0.35">
      <c r="A600" t="s">
        <v>17</v>
      </c>
      <c r="B600">
        <v>0</v>
      </c>
      <c r="C600">
        <f t="shared" si="99"/>
        <v>6.7220875275238819E-4</v>
      </c>
      <c r="D600">
        <f t="shared" si="100"/>
        <v>9.2669000105113464E-4</v>
      </c>
      <c r="E600">
        <f t="shared" si="101"/>
        <v>7.0241449691149313E-4</v>
      </c>
      <c r="F600">
        <f t="shared" si="102"/>
        <v>1.324768165571025E-3</v>
      </c>
      <c r="G600">
        <f t="shared" si="103"/>
        <v>9.2086965017346861E-4</v>
      </c>
      <c r="H600">
        <f t="shared" si="104"/>
        <v>1.1365040148239654E-3</v>
      </c>
      <c r="I600">
        <f t="shared" si="105"/>
        <v>2.599428125812321E-4</v>
      </c>
      <c r="J600">
        <f t="shared" si="106"/>
        <v>6.3676487230751816E-4</v>
      </c>
      <c r="K600">
        <f t="shared" si="107"/>
        <v>4.6970719379721881E-4</v>
      </c>
      <c r="L600">
        <f t="shared" si="108"/>
        <v>3.2784325969869644E-4</v>
      </c>
      <c r="M600">
        <f t="shared" si="109"/>
        <v>1.1266046986546344E-3</v>
      </c>
      <c r="N600">
        <v>1</v>
      </c>
      <c r="O600">
        <v>1063</v>
      </c>
      <c r="P600">
        <v>767</v>
      </c>
      <c r="Q600">
        <v>3650</v>
      </c>
      <c r="R600">
        <v>318</v>
      </c>
      <c r="S600">
        <v>443</v>
      </c>
      <c r="T600">
        <v>46</v>
      </c>
      <c r="U600">
        <v>27</v>
      </c>
      <c r="V600">
        <v>422</v>
      </c>
      <c r="W600">
        <v>355</v>
      </c>
      <c r="X600">
        <v>63</v>
      </c>
      <c r="Y600">
        <v>395</v>
      </c>
    </row>
    <row r="601" spans="1:25" x14ac:dyDescent="0.35">
      <c r="A601" t="s">
        <v>17</v>
      </c>
      <c r="B601">
        <v>0</v>
      </c>
      <c r="C601">
        <f t="shared" si="99"/>
        <v>9.0112650298415154E-4</v>
      </c>
      <c r="D601">
        <f t="shared" si="100"/>
        <v>6.4638741924688016E-4</v>
      </c>
      <c r="E601">
        <f t="shared" si="101"/>
        <v>7.4763844397291801E-4</v>
      </c>
      <c r="F601">
        <f t="shared" si="102"/>
        <v>2.1412919405770655E-3</v>
      </c>
      <c r="G601">
        <f t="shared" si="103"/>
        <v>1.0435136893613571E-3</v>
      </c>
      <c r="H601">
        <f t="shared" si="104"/>
        <v>2.7177269919703519E-3</v>
      </c>
      <c r="I601">
        <f t="shared" si="105"/>
        <v>4.4286553254580289E-4</v>
      </c>
      <c r="J601">
        <f t="shared" si="106"/>
        <v>9.4156701497604583E-4</v>
      </c>
      <c r="K601">
        <f t="shared" si="107"/>
        <v>7.7137829291205233E-4</v>
      </c>
      <c r="L601">
        <f t="shared" si="108"/>
        <v>2.2896989566258163E-4</v>
      </c>
      <c r="M601">
        <f t="shared" si="109"/>
        <v>6.3032819848778273E-4</v>
      </c>
      <c r="N601">
        <v>1</v>
      </c>
      <c r="O601">
        <v>1425</v>
      </c>
      <c r="P601">
        <v>535</v>
      </c>
      <c r="Q601">
        <v>3885</v>
      </c>
      <c r="R601">
        <v>514</v>
      </c>
      <c r="S601">
        <v>502</v>
      </c>
      <c r="T601">
        <v>110</v>
      </c>
      <c r="U601">
        <v>46</v>
      </c>
      <c r="V601">
        <v>624</v>
      </c>
      <c r="W601">
        <v>583</v>
      </c>
      <c r="X601">
        <v>44</v>
      </c>
      <c r="Y601">
        <v>221</v>
      </c>
    </row>
    <row r="602" spans="1:25" x14ac:dyDescent="0.35">
      <c r="A602" t="s">
        <v>17</v>
      </c>
      <c r="B602">
        <v>0</v>
      </c>
      <c r="C602">
        <f t="shared" si="99"/>
        <v>1.0965286709996623E-3</v>
      </c>
      <c r="D602">
        <f t="shared" si="100"/>
        <v>4.4582608916280141E-4</v>
      </c>
      <c r="E602">
        <f t="shared" si="101"/>
        <v>6.4198760594431253E-4</v>
      </c>
      <c r="F602">
        <f t="shared" si="102"/>
        <v>2.5120603894318496E-3</v>
      </c>
      <c r="G602">
        <f t="shared" si="103"/>
        <v>2.5796822480028767E-3</v>
      </c>
      <c r="H602">
        <f t="shared" si="104"/>
        <v>4.4718962322421243E-3</v>
      </c>
      <c r="I602">
        <f t="shared" si="105"/>
        <v>4.6212055569996825E-4</v>
      </c>
      <c r="J602">
        <f t="shared" si="106"/>
        <v>1.2931457240937039E-3</v>
      </c>
      <c r="K602">
        <f t="shared" si="107"/>
        <v>1.1855144947670649E-3</v>
      </c>
      <c r="L602">
        <f t="shared" si="108"/>
        <v>8.2221007987927038E-4</v>
      </c>
      <c r="M602">
        <f t="shared" si="109"/>
        <v>7.615277330146516E-4</v>
      </c>
      <c r="N602">
        <v>0</v>
      </c>
      <c r="O602">
        <v>1734</v>
      </c>
      <c r="P602">
        <v>369</v>
      </c>
      <c r="Q602">
        <v>3336</v>
      </c>
      <c r="R602">
        <v>603</v>
      </c>
      <c r="S602">
        <v>1241</v>
      </c>
      <c r="T602">
        <v>181</v>
      </c>
      <c r="U602">
        <v>48</v>
      </c>
      <c r="V602">
        <v>857</v>
      </c>
      <c r="W602">
        <v>896</v>
      </c>
      <c r="X602">
        <v>158</v>
      </c>
      <c r="Y602">
        <v>267</v>
      </c>
    </row>
    <row r="603" spans="1:25" x14ac:dyDescent="0.35">
      <c r="A603" t="s">
        <v>17</v>
      </c>
      <c r="B603">
        <v>0</v>
      </c>
      <c r="C603">
        <f t="shared" si="99"/>
        <v>8.4484561963987825E-4</v>
      </c>
      <c r="D603">
        <f t="shared" si="100"/>
        <v>5.14693533830226E-4</v>
      </c>
      <c r="E603">
        <f t="shared" si="101"/>
        <v>5.779043107466339E-4</v>
      </c>
      <c r="F603">
        <f t="shared" si="102"/>
        <v>2.7661825847143415E-3</v>
      </c>
      <c r="G603">
        <f t="shared" si="103"/>
        <v>2.2304585431966858E-3</v>
      </c>
      <c r="H603">
        <f t="shared" si="104"/>
        <v>5.5589870290302656E-3</v>
      </c>
      <c r="I603">
        <f t="shared" si="105"/>
        <v>4.2361050939163753E-4</v>
      </c>
      <c r="J603">
        <f t="shared" si="106"/>
        <v>1.0879324003168736E-3</v>
      </c>
      <c r="K603">
        <f t="shared" si="107"/>
        <v>1.0029240926712447E-3</v>
      </c>
      <c r="L603">
        <f t="shared" si="108"/>
        <v>4.1630890120469388E-4</v>
      </c>
      <c r="M603">
        <f t="shared" si="109"/>
        <v>8.5279697442464727E-4</v>
      </c>
      <c r="N603">
        <v>0</v>
      </c>
      <c r="O603">
        <v>1336</v>
      </c>
      <c r="P603">
        <v>426</v>
      </c>
      <c r="Q603">
        <v>3003</v>
      </c>
      <c r="R603">
        <v>664</v>
      </c>
      <c r="S603">
        <v>1073</v>
      </c>
      <c r="T603">
        <v>225</v>
      </c>
      <c r="U603">
        <v>44</v>
      </c>
      <c r="V603">
        <v>721</v>
      </c>
      <c r="W603">
        <v>758</v>
      </c>
      <c r="X603">
        <v>80</v>
      </c>
      <c r="Y603">
        <v>299</v>
      </c>
    </row>
    <row r="604" spans="1:25" x14ac:dyDescent="0.35">
      <c r="A604" t="s">
        <v>17</v>
      </c>
      <c r="B604">
        <v>0</v>
      </c>
      <c r="C604">
        <f t="shared" si="99"/>
        <v>1.0124235307211414E-3</v>
      </c>
      <c r="D604">
        <f t="shared" si="100"/>
        <v>5.6785436831034328E-4</v>
      </c>
      <c r="E604">
        <f t="shared" si="101"/>
        <v>5.5596588536364476E-4</v>
      </c>
      <c r="F604">
        <f t="shared" si="102"/>
        <v>1.558060672715608E-3</v>
      </c>
      <c r="G604">
        <f t="shared" si="103"/>
        <v>3.1430133432557212E-3</v>
      </c>
      <c r="H604">
        <f t="shared" si="104"/>
        <v>2.8906732550957382E-3</v>
      </c>
      <c r="I604">
        <f t="shared" si="105"/>
        <v>5.1988562516246421E-4</v>
      </c>
      <c r="J604">
        <f t="shared" si="106"/>
        <v>9.1289750650722394E-4</v>
      </c>
      <c r="K604">
        <f t="shared" si="107"/>
        <v>8.0181002659468904E-4</v>
      </c>
      <c r="L604">
        <f t="shared" si="108"/>
        <v>9.1587958265032651E-4</v>
      </c>
      <c r="M604">
        <f t="shared" si="109"/>
        <v>3.8504211219841933E-4</v>
      </c>
      <c r="N604">
        <v>0</v>
      </c>
      <c r="O604">
        <v>1601</v>
      </c>
      <c r="P604">
        <v>470</v>
      </c>
      <c r="Q604">
        <v>2889</v>
      </c>
      <c r="R604">
        <v>374</v>
      </c>
      <c r="S604">
        <v>1512</v>
      </c>
      <c r="T604">
        <v>117</v>
      </c>
      <c r="U604">
        <v>54</v>
      </c>
      <c r="V604">
        <v>605</v>
      </c>
      <c r="W604">
        <v>606</v>
      </c>
      <c r="X604">
        <v>176</v>
      </c>
      <c r="Y604">
        <v>135</v>
      </c>
    </row>
    <row r="605" spans="1:25" x14ac:dyDescent="0.35">
      <c r="A605" t="s">
        <v>17</v>
      </c>
      <c r="B605">
        <v>0</v>
      </c>
      <c r="C605">
        <f t="shared" si="99"/>
        <v>9.207299567332805E-4</v>
      </c>
      <c r="D605">
        <f t="shared" si="100"/>
        <v>5.5698056125759205E-4</v>
      </c>
      <c r="E605">
        <f t="shared" si="101"/>
        <v>5.9464679327575715E-4</v>
      </c>
      <c r="F605">
        <f t="shared" si="102"/>
        <v>2.0996325643012474E-3</v>
      </c>
      <c r="G605">
        <f t="shared" si="103"/>
        <v>6.9013255949794937E-4</v>
      </c>
      <c r="H605">
        <f t="shared" si="104"/>
        <v>3.6565781346510192E-3</v>
      </c>
      <c r="I605">
        <f t="shared" si="105"/>
        <v>5.7765069462496028E-4</v>
      </c>
      <c r="J605">
        <f t="shared" si="106"/>
        <v>1.358029348523143E-3</v>
      </c>
      <c r="K605">
        <f t="shared" si="107"/>
        <v>1.7266701067756916E-3</v>
      </c>
      <c r="L605">
        <f t="shared" si="108"/>
        <v>2.0295058933728828E-4</v>
      </c>
      <c r="M605">
        <f t="shared" si="109"/>
        <v>4.905721725787268E-4</v>
      </c>
      <c r="N605">
        <v>0</v>
      </c>
      <c r="O605">
        <v>1456</v>
      </c>
      <c r="P605">
        <v>461</v>
      </c>
      <c r="Q605">
        <v>3090</v>
      </c>
      <c r="R605">
        <v>504</v>
      </c>
      <c r="S605">
        <v>332</v>
      </c>
      <c r="T605">
        <v>148</v>
      </c>
      <c r="U605">
        <v>60</v>
      </c>
      <c r="V605">
        <v>900</v>
      </c>
      <c r="W605">
        <v>1305</v>
      </c>
      <c r="X605">
        <v>39</v>
      </c>
      <c r="Y605">
        <v>172</v>
      </c>
    </row>
    <row r="606" spans="1:25" x14ac:dyDescent="0.35">
      <c r="A606" t="s">
        <v>17</v>
      </c>
      <c r="B606">
        <v>0</v>
      </c>
      <c r="C606">
        <f t="shared" si="99"/>
        <v>8.4484561963987825E-4</v>
      </c>
      <c r="D606">
        <f t="shared" si="100"/>
        <v>4.0958006565363058E-4</v>
      </c>
      <c r="E606">
        <f t="shared" si="101"/>
        <v>5.509623848376999E-4</v>
      </c>
      <c r="F606">
        <f t="shared" si="102"/>
        <v>2.5287241399421768E-3</v>
      </c>
      <c r="G606">
        <f t="shared" si="103"/>
        <v>1.0518285394757903E-3</v>
      </c>
      <c r="H606">
        <f t="shared" si="104"/>
        <v>2.8906732550957382E-3</v>
      </c>
      <c r="I606">
        <f t="shared" si="105"/>
        <v>4.8137557885413355E-4</v>
      </c>
      <c r="J606">
        <f t="shared" si="106"/>
        <v>8.9479044852691539E-4</v>
      </c>
      <c r="K606">
        <f t="shared" si="107"/>
        <v>8.2562616599849163E-4</v>
      </c>
      <c r="L606">
        <f t="shared" si="108"/>
        <v>6.7650196445762751E-4</v>
      </c>
      <c r="M606">
        <f t="shared" si="109"/>
        <v>7.0733662092746659E-4</v>
      </c>
      <c r="N606">
        <v>0</v>
      </c>
      <c r="O606">
        <v>1336</v>
      </c>
      <c r="P606">
        <v>339</v>
      </c>
      <c r="Q606">
        <v>2863</v>
      </c>
      <c r="R606">
        <v>607</v>
      </c>
      <c r="S606">
        <v>506</v>
      </c>
      <c r="T606">
        <v>117</v>
      </c>
      <c r="U606">
        <v>50</v>
      </c>
      <c r="V606">
        <v>593</v>
      </c>
      <c r="W606">
        <v>624</v>
      </c>
      <c r="X606">
        <v>130</v>
      </c>
      <c r="Y606">
        <v>248</v>
      </c>
    </row>
    <row r="607" spans="1:25" x14ac:dyDescent="0.35">
      <c r="A607" t="s">
        <v>17</v>
      </c>
      <c r="B607">
        <v>0</v>
      </c>
      <c r="C607">
        <f t="shared" si="99"/>
        <v>4.5657076151197013E-4</v>
      </c>
      <c r="D607">
        <f t="shared" si="100"/>
        <v>8.3969954462912463E-4</v>
      </c>
      <c r="E607">
        <f t="shared" si="101"/>
        <v>4.1625275529302998E-4</v>
      </c>
      <c r="F607">
        <f t="shared" si="102"/>
        <v>1.6872047391706451E-3</v>
      </c>
      <c r="G607">
        <f t="shared" si="103"/>
        <v>8.0654046110001311E-4</v>
      </c>
      <c r="H607">
        <f t="shared" si="104"/>
        <v>2.297714638665843E-3</v>
      </c>
      <c r="I607">
        <f t="shared" si="105"/>
        <v>4.7174806727705092E-4</v>
      </c>
      <c r="J607">
        <f t="shared" si="106"/>
        <v>7.7558565015655064E-4</v>
      </c>
      <c r="K607">
        <f t="shared" si="107"/>
        <v>6.6817502216224081E-4</v>
      </c>
      <c r="L607">
        <f t="shared" si="108"/>
        <v>5.2038612650586737E-4</v>
      </c>
      <c r="M607">
        <f t="shared" si="109"/>
        <v>1.2578042331815031E-3</v>
      </c>
      <c r="N607">
        <v>0</v>
      </c>
      <c r="O607">
        <v>722</v>
      </c>
      <c r="P607">
        <v>695</v>
      </c>
      <c r="Q607">
        <v>2163</v>
      </c>
      <c r="R607">
        <v>405</v>
      </c>
      <c r="S607">
        <v>388</v>
      </c>
      <c r="T607">
        <v>93</v>
      </c>
      <c r="U607">
        <v>49</v>
      </c>
      <c r="V607">
        <v>514</v>
      </c>
      <c r="W607">
        <v>505</v>
      </c>
      <c r="X607">
        <v>100</v>
      </c>
      <c r="Y607">
        <v>441</v>
      </c>
    </row>
    <row r="608" spans="1:25" x14ac:dyDescent="0.35">
      <c r="A608" t="s">
        <v>17</v>
      </c>
      <c r="B608">
        <v>0</v>
      </c>
      <c r="C608">
        <f t="shared" si="99"/>
        <v>4.1546674558637722E-4</v>
      </c>
      <c r="D608">
        <f t="shared" si="100"/>
        <v>9.2306539870021763E-4</v>
      </c>
      <c r="E608">
        <f t="shared" si="101"/>
        <v>4.3511210342928378E-4</v>
      </c>
      <c r="F608">
        <f t="shared" si="102"/>
        <v>1.5997200489914266E-3</v>
      </c>
      <c r="G608">
        <f t="shared" si="103"/>
        <v>1.1432918907345547E-3</v>
      </c>
      <c r="H608">
        <f t="shared" si="104"/>
        <v>1.5071031500926498E-3</v>
      </c>
      <c r="I608">
        <f t="shared" si="105"/>
        <v>4.4286553254580289E-4</v>
      </c>
      <c r="J608">
        <f t="shared" si="106"/>
        <v>7.4389829869101062E-4</v>
      </c>
      <c r="K608">
        <f t="shared" si="107"/>
        <v>6.2980457534500328E-4</v>
      </c>
      <c r="L608">
        <f t="shared" si="108"/>
        <v>2.4770379621679287E-3</v>
      </c>
      <c r="M608">
        <f t="shared" si="109"/>
        <v>1.1608306641833826E-3</v>
      </c>
      <c r="N608">
        <v>0</v>
      </c>
      <c r="O608">
        <v>657</v>
      </c>
      <c r="P608">
        <v>764</v>
      </c>
      <c r="Q608">
        <v>2261</v>
      </c>
      <c r="R608">
        <v>384</v>
      </c>
      <c r="S608">
        <v>550</v>
      </c>
      <c r="T608">
        <v>61</v>
      </c>
      <c r="U608">
        <v>46</v>
      </c>
      <c r="V608">
        <v>493</v>
      </c>
      <c r="W608">
        <v>476</v>
      </c>
      <c r="X608">
        <v>476</v>
      </c>
      <c r="Y608">
        <v>407</v>
      </c>
    </row>
    <row r="609" spans="1:25" x14ac:dyDescent="0.35">
      <c r="A609" t="s">
        <v>17</v>
      </c>
      <c r="B609">
        <v>0</v>
      </c>
      <c r="C609">
        <f t="shared" si="99"/>
        <v>1.3292406380860959E-3</v>
      </c>
      <c r="D609">
        <f t="shared" si="100"/>
        <v>8.0345352111995381E-4</v>
      </c>
      <c r="E609">
        <f t="shared" si="101"/>
        <v>1.0557386109743701E-3</v>
      </c>
      <c r="F609">
        <f t="shared" si="102"/>
        <v>1.8871697452945734E-3</v>
      </c>
      <c r="G609">
        <f t="shared" si="103"/>
        <v>2.6981688621335489E-3</v>
      </c>
      <c r="H609">
        <f t="shared" si="104"/>
        <v>2.5941939468807906E-3</v>
      </c>
      <c r="I609">
        <f t="shared" si="105"/>
        <v>7.2206336828120035E-4</v>
      </c>
      <c r="J609">
        <f t="shared" si="106"/>
        <v>1.0818967143234374E-3</v>
      </c>
      <c r="K609">
        <f t="shared" si="107"/>
        <v>8.0313314545045586E-4</v>
      </c>
      <c r="L609">
        <f t="shared" si="108"/>
        <v>2.6019306325293369E-4</v>
      </c>
      <c r="M609">
        <f t="shared" si="109"/>
        <v>2.0079233110199051E-3</v>
      </c>
      <c r="N609">
        <v>1</v>
      </c>
      <c r="O609">
        <v>2102</v>
      </c>
      <c r="P609">
        <v>665</v>
      </c>
      <c r="Q609">
        <v>5486</v>
      </c>
      <c r="R609">
        <v>453</v>
      </c>
      <c r="S609">
        <v>1298</v>
      </c>
      <c r="T609">
        <v>105</v>
      </c>
      <c r="U609">
        <v>75</v>
      </c>
      <c r="V609">
        <v>717</v>
      </c>
      <c r="W609">
        <v>607</v>
      </c>
      <c r="X609">
        <v>50</v>
      </c>
      <c r="Y609">
        <v>704</v>
      </c>
    </row>
    <row r="610" spans="1:25" x14ac:dyDescent="0.35">
      <c r="A610" t="s">
        <v>17</v>
      </c>
      <c r="B610">
        <v>0</v>
      </c>
      <c r="C610">
        <f t="shared" si="99"/>
        <v>6.5197292952748093E-4</v>
      </c>
      <c r="D610">
        <f t="shared" si="100"/>
        <v>7.3096147410161205E-4</v>
      </c>
      <c r="E610">
        <f t="shared" si="101"/>
        <v>5.7655721445118717E-4</v>
      </c>
      <c r="F610">
        <f t="shared" si="102"/>
        <v>8.8734471467493184E-4</v>
      </c>
      <c r="G610">
        <f t="shared" si="103"/>
        <v>1.4010522442819814E-3</v>
      </c>
      <c r="H610">
        <f t="shared" si="104"/>
        <v>1.3094502779493514E-3</v>
      </c>
      <c r="I610">
        <f t="shared" si="105"/>
        <v>1.9255023154165344E-4</v>
      </c>
      <c r="J610">
        <f t="shared" si="106"/>
        <v>4.7380135048474104E-4</v>
      </c>
      <c r="K610">
        <f t="shared" si="107"/>
        <v>3.3342595165323699E-4</v>
      </c>
      <c r="L610">
        <f t="shared" si="108"/>
        <v>3.9549345614445919E-4</v>
      </c>
      <c r="M610">
        <f t="shared" si="109"/>
        <v>3.3085100011123438E-4</v>
      </c>
      <c r="N610">
        <v>1</v>
      </c>
      <c r="O610">
        <v>1031</v>
      </c>
      <c r="P610">
        <v>605</v>
      </c>
      <c r="Q610">
        <v>2996</v>
      </c>
      <c r="R610">
        <v>213</v>
      </c>
      <c r="S610">
        <v>674</v>
      </c>
      <c r="T610">
        <v>53</v>
      </c>
      <c r="U610">
        <v>20</v>
      </c>
      <c r="V610">
        <v>314</v>
      </c>
      <c r="W610">
        <v>252</v>
      </c>
      <c r="X610">
        <v>76</v>
      </c>
      <c r="Y610">
        <v>116</v>
      </c>
    </row>
    <row r="611" spans="1:25" x14ac:dyDescent="0.35">
      <c r="A611" t="s">
        <v>17</v>
      </c>
      <c r="B611">
        <v>0</v>
      </c>
      <c r="C611">
        <f t="shared" si="99"/>
        <v>6.5956136323682107E-4</v>
      </c>
      <c r="D611">
        <f t="shared" si="100"/>
        <v>5.7631177379581652E-4</v>
      </c>
      <c r="E611">
        <f t="shared" si="101"/>
        <v>6.600771847688825E-4</v>
      </c>
      <c r="F611">
        <f t="shared" si="102"/>
        <v>3.2910907257896536E-4</v>
      </c>
      <c r="G611">
        <f t="shared" si="103"/>
        <v>7.6080878547063089E-4</v>
      </c>
      <c r="H611">
        <f t="shared" si="104"/>
        <v>1.2106238418777022E-3</v>
      </c>
      <c r="I611">
        <f t="shared" si="105"/>
        <v>4.5249304412288557E-4</v>
      </c>
      <c r="J611">
        <f t="shared" si="106"/>
        <v>3.5761439511109436E-4</v>
      </c>
      <c r="K611">
        <f t="shared" si="107"/>
        <v>2.8843991055716535E-4</v>
      </c>
      <c r="L611">
        <f t="shared" si="108"/>
        <v>6.7650196445762751E-5</v>
      </c>
      <c r="M611">
        <f t="shared" si="109"/>
        <v>4.5919837084404082E-4</v>
      </c>
      <c r="N611">
        <v>1</v>
      </c>
      <c r="O611">
        <v>1043</v>
      </c>
      <c r="P611">
        <v>477</v>
      </c>
      <c r="Q611">
        <v>3430</v>
      </c>
      <c r="R611">
        <v>79</v>
      </c>
      <c r="S611">
        <v>366</v>
      </c>
      <c r="T611">
        <v>49</v>
      </c>
      <c r="U611">
        <v>47</v>
      </c>
      <c r="V611">
        <v>237</v>
      </c>
      <c r="W611">
        <v>218</v>
      </c>
      <c r="X611">
        <v>13</v>
      </c>
      <c r="Y611">
        <v>161</v>
      </c>
    </row>
    <row r="612" spans="1:25" x14ac:dyDescent="0.35">
      <c r="A612" t="s">
        <v>17</v>
      </c>
      <c r="B612">
        <v>0</v>
      </c>
      <c r="C612">
        <f t="shared" si="99"/>
        <v>1.6504843317814987E-4</v>
      </c>
      <c r="D612">
        <f t="shared" si="100"/>
        <v>5.1348533304658699E-4</v>
      </c>
      <c r="E612">
        <f t="shared" si="101"/>
        <v>2.41707563868722E-4</v>
      </c>
      <c r="F612">
        <f t="shared" si="102"/>
        <v>1.7496938035843726E-4</v>
      </c>
      <c r="G612">
        <f t="shared" si="103"/>
        <v>1.3927373941675483E-4</v>
      </c>
      <c r="H612">
        <f t="shared" si="104"/>
        <v>5.682520074119827E-4</v>
      </c>
      <c r="I612">
        <f t="shared" si="105"/>
        <v>3.2733539362081085E-4</v>
      </c>
      <c r="J612">
        <f t="shared" si="106"/>
        <v>3.9835527556678866E-4</v>
      </c>
      <c r="K612">
        <f t="shared" si="107"/>
        <v>4.4589105439341617E-4</v>
      </c>
      <c r="L612">
        <f t="shared" si="108"/>
        <v>1.6288085759633647E-3</v>
      </c>
      <c r="M612">
        <f t="shared" si="109"/>
        <v>9.3550972445245587E-4</v>
      </c>
      <c r="N612">
        <v>0</v>
      </c>
      <c r="O612">
        <v>261</v>
      </c>
      <c r="P612">
        <v>425</v>
      </c>
      <c r="Q612">
        <v>1256</v>
      </c>
      <c r="R612">
        <v>42</v>
      </c>
      <c r="S612">
        <v>67</v>
      </c>
      <c r="T612">
        <v>23</v>
      </c>
      <c r="U612">
        <v>34</v>
      </c>
      <c r="V612">
        <v>264</v>
      </c>
      <c r="W612">
        <v>337</v>
      </c>
      <c r="X612">
        <v>313</v>
      </c>
      <c r="Y612">
        <v>328</v>
      </c>
    </row>
    <row r="613" spans="1:25" x14ac:dyDescent="0.35">
      <c r="A613" t="s">
        <v>17</v>
      </c>
      <c r="B613">
        <v>0</v>
      </c>
      <c r="C613">
        <f t="shared" si="99"/>
        <v>5.5964698606384149E-4</v>
      </c>
      <c r="D613">
        <f t="shared" si="100"/>
        <v>8.4574054854731975E-4</v>
      </c>
      <c r="E613">
        <f t="shared" si="101"/>
        <v>5.5923740493830107E-4</v>
      </c>
      <c r="F613">
        <f t="shared" si="102"/>
        <v>1.2539472259021339E-3</v>
      </c>
      <c r="G613">
        <f t="shared" si="103"/>
        <v>7.5457264788480604E-4</v>
      </c>
      <c r="H613">
        <f t="shared" si="104"/>
        <v>2.6683137739345274E-3</v>
      </c>
      <c r="I613">
        <f t="shared" si="105"/>
        <v>6.4504327566453903E-4</v>
      </c>
      <c r="J613">
        <f t="shared" si="106"/>
        <v>6.5788977328454484E-4</v>
      </c>
      <c r="K613">
        <f t="shared" si="107"/>
        <v>6.853755672872094E-4</v>
      </c>
      <c r="L613">
        <f t="shared" si="108"/>
        <v>1.3061691775297271E-3</v>
      </c>
      <c r="M613">
        <f t="shared" si="109"/>
        <v>1.0809700779496364E-3</v>
      </c>
      <c r="N613">
        <v>1</v>
      </c>
      <c r="O613">
        <v>885</v>
      </c>
      <c r="P613">
        <v>700</v>
      </c>
      <c r="Q613">
        <v>2906</v>
      </c>
      <c r="R613">
        <v>301</v>
      </c>
      <c r="S613">
        <v>363</v>
      </c>
      <c r="T613">
        <v>108</v>
      </c>
      <c r="U613">
        <v>67</v>
      </c>
      <c r="V613">
        <v>436</v>
      </c>
      <c r="W613">
        <v>518</v>
      </c>
      <c r="X613">
        <v>251</v>
      </c>
      <c r="Y613">
        <v>379</v>
      </c>
    </row>
    <row r="614" spans="1:25" x14ac:dyDescent="0.35">
      <c r="A614" t="s">
        <v>17</v>
      </c>
      <c r="B614">
        <v>0</v>
      </c>
      <c r="C614">
        <f t="shared" si="99"/>
        <v>6.8612088121951188E-4</v>
      </c>
      <c r="D614">
        <f t="shared" si="100"/>
        <v>8.4694874933095886E-4</v>
      </c>
      <c r="E614">
        <f t="shared" si="101"/>
        <v>6.1870208426587677E-4</v>
      </c>
      <c r="F614">
        <f t="shared" si="102"/>
        <v>9.6649752959898682E-4</v>
      </c>
      <c r="G614">
        <f t="shared" si="103"/>
        <v>4.2613606836469767E-4</v>
      </c>
      <c r="H614">
        <f t="shared" si="104"/>
        <v>4.1754169240271772E-3</v>
      </c>
      <c r="I614">
        <f t="shared" si="105"/>
        <v>3.6584543992914151E-4</v>
      </c>
      <c r="J614">
        <f t="shared" si="106"/>
        <v>9.4307593647440489E-4</v>
      </c>
      <c r="K614">
        <f t="shared" si="107"/>
        <v>8.9178210878683233E-4</v>
      </c>
      <c r="L614">
        <f t="shared" si="108"/>
        <v>9.1587958265032651E-4</v>
      </c>
      <c r="M614">
        <f t="shared" si="109"/>
        <v>1.1494220090071334E-3</v>
      </c>
      <c r="N614">
        <v>0</v>
      </c>
      <c r="O614">
        <v>1085</v>
      </c>
      <c r="P614">
        <v>701</v>
      </c>
      <c r="Q614">
        <v>3215</v>
      </c>
      <c r="R614">
        <v>232</v>
      </c>
      <c r="S614">
        <v>205</v>
      </c>
      <c r="T614">
        <v>169</v>
      </c>
      <c r="U614">
        <v>38</v>
      </c>
      <c r="V614">
        <v>625</v>
      </c>
      <c r="W614">
        <v>674</v>
      </c>
      <c r="X614">
        <v>176</v>
      </c>
      <c r="Y614">
        <v>403</v>
      </c>
    </row>
    <row r="615" spans="1:25" x14ac:dyDescent="0.35">
      <c r="A615" t="s">
        <v>17</v>
      </c>
      <c r="B615">
        <v>0</v>
      </c>
      <c r="C615">
        <f t="shared" si="99"/>
        <v>8.0184449528695025E-4</v>
      </c>
      <c r="D615">
        <f t="shared" si="100"/>
        <v>6.7659243883785587E-4</v>
      </c>
      <c r="E615">
        <f t="shared" si="101"/>
        <v>7.6861465771630225E-4</v>
      </c>
      <c r="F615">
        <f t="shared" si="102"/>
        <v>9.9982503061964156E-4</v>
      </c>
      <c r="G615">
        <f t="shared" si="103"/>
        <v>4.7394645652268813E-4</v>
      </c>
      <c r="H615">
        <f t="shared" si="104"/>
        <v>4.1260037059913527E-3</v>
      </c>
      <c r="I615">
        <f t="shared" si="105"/>
        <v>9.8200618086243256E-4</v>
      </c>
      <c r="J615">
        <f t="shared" si="106"/>
        <v>9.0535289901542873E-4</v>
      </c>
      <c r="K615">
        <f t="shared" si="107"/>
        <v>8.3091864142155892E-4</v>
      </c>
      <c r="L615">
        <f t="shared" si="108"/>
        <v>8.534332474696225E-4</v>
      </c>
      <c r="M615">
        <f t="shared" si="109"/>
        <v>1.0923787331258859E-3</v>
      </c>
      <c r="N615">
        <v>0</v>
      </c>
      <c r="O615">
        <v>1268</v>
      </c>
      <c r="P615">
        <v>560</v>
      </c>
      <c r="Q615">
        <v>3994</v>
      </c>
      <c r="R615">
        <v>240</v>
      </c>
      <c r="S615">
        <v>228</v>
      </c>
      <c r="T615">
        <v>167</v>
      </c>
      <c r="U615">
        <v>102</v>
      </c>
      <c r="V615">
        <v>600</v>
      </c>
      <c r="W615">
        <v>628</v>
      </c>
      <c r="X615">
        <v>164</v>
      </c>
      <c r="Y615">
        <v>383</v>
      </c>
    </row>
    <row r="616" spans="1:25" x14ac:dyDescent="0.35">
      <c r="A616" t="s">
        <v>17</v>
      </c>
      <c r="B616">
        <v>0</v>
      </c>
      <c r="C616">
        <f t="shared" si="99"/>
        <v>6.0328047989254778E-4</v>
      </c>
      <c r="D616">
        <f t="shared" si="100"/>
        <v>5.1227713226294799E-4</v>
      </c>
      <c r="E616">
        <f t="shared" si="101"/>
        <v>5.1824718909113717E-4</v>
      </c>
      <c r="F616">
        <f t="shared" si="102"/>
        <v>1.3206022279434431E-3</v>
      </c>
      <c r="G616">
        <f t="shared" si="103"/>
        <v>3.2427915446289188E-4</v>
      </c>
      <c r="H616">
        <f t="shared" si="104"/>
        <v>1.7541692402717726E-3</v>
      </c>
      <c r="I616">
        <f t="shared" si="105"/>
        <v>7.1243585670411767E-4</v>
      </c>
      <c r="J616">
        <f t="shared" si="106"/>
        <v>7.3182692670413821E-4</v>
      </c>
      <c r="K616">
        <f t="shared" si="107"/>
        <v>6.6420566559494034E-4</v>
      </c>
      <c r="L616">
        <f t="shared" si="108"/>
        <v>1.0771992818671453E-3</v>
      </c>
      <c r="M616">
        <f t="shared" si="109"/>
        <v>1.5002381556768042E-3</v>
      </c>
      <c r="N616">
        <v>0</v>
      </c>
      <c r="O616">
        <v>954</v>
      </c>
      <c r="P616">
        <v>424</v>
      </c>
      <c r="Q616">
        <v>2693</v>
      </c>
      <c r="R616">
        <v>317</v>
      </c>
      <c r="S616">
        <v>156</v>
      </c>
      <c r="T616">
        <v>71</v>
      </c>
      <c r="U616">
        <v>74</v>
      </c>
      <c r="V616">
        <v>485</v>
      </c>
      <c r="W616">
        <v>502</v>
      </c>
      <c r="X616">
        <v>207</v>
      </c>
      <c r="Y616">
        <v>526</v>
      </c>
    </row>
    <row r="617" spans="1:25" x14ac:dyDescent="0.35">
      <c r="A617" t="s">
        <v>17</v>
      </c>
      <c r="B617">
        <v>0</v>
      </c>
      <c r="C617">
        <f t="shared" si="99"/>
        <v>1.2090904376882089E-3</v>
      </c>
      <c r="D617">
        <f t="shared" si="100"/>
        <v>6.7538423805421676E-4</v>
      </c>
      <c r="E617">
        <f t="shared" si="101"/>
        <v>8.2192118255040739E-4</v>
      </c>
      <c r="F617">
        <f t="shared" si="102"/>
        <v>1.4205847310054074E-3</v>
      </c>
      <c r="G617">
        <f t="shared" si="103"/>
        <v>2.7023262871907655E-4</v>
      </c>
      <c r="H617">
        <f t="shared" si="104"/>
        <v>2.3965410747374921E-3</v>
      </c>
      <c r="I617">
        <f t="shared" si="105"/>
        <v>1.3671066439457393E-3</v>
      </c>
      <c r="J617">
        <f t="shared" si="106"/>
        <v>2.4052208683843224E-3</v>
      </c>
      <c r="K617">
        <f t="shared" si="107"/>
        <v>2.8579367284563171E-3</v>
      </c>
      <c r="L617">
        <f t="shared" si="108"/>
        <v>1.2124996747586709E-3</v>
      </c>
      <c r="M617">
        <f t="shared" si="109"/>
        <v>2.1619401558992729E-3</v>
      </c>
      <c r="N617">
        <v>0</v>
      </c>
      <c r="O617">
        <v>1912</v>
      </c>
      <c r="P617">
        <v>559</v>
      </c>
      <c r="Q617">
        <v>4271</v>
      </c>
      <c r="R617">
        <v>341</v>
      </c>
      <c r="S617">
        <v>130</v>
      </c>
      <c r="T617">
        <v>97</v>
      </c>
      <c r="U617">
        <v>142</v>
      </c>
      <c r="V617">
        <v>1594</v>
      </c>
      <c r="W617">
        <v>2160</v>
      </c>
      <c r="X617">
        <v>233</v>
      </c>
      <c r="Y617">
        <v>758</v>
      </c>
    </row>
    <row r="618" spans="1:25" x14ac:dyDescent="0.35">
      <c r="A618" t="s">
        <v>17</v>
      </c>
      <c r="B618">
        <v>0</v>
      </c>
      <c r="C618">
        <f t="shared" si="99"/>
        <v>6.1719260835967147E-4</v>
      </c>
      <c r="D618">
        <f t="shared" si="100"/>
        <v>4.2649487662457699E-4</v>
      </c>
      <c r="E618">
        <f t="shared" si="101"/>
        <v>4.9534655206854336E-4</v>
      </c>
      <c r="F618">
        <f t="shared" si="102"/>
        <v>3.8326626173752927E-4</v>
      </c>
      <c r="G618">
        <f t="shared" si="103"/>
        <v>3.4298756722036638E-4</v>
      </c>
      <c r="H618">
        <f t="shared" si="104"/>
        <v>2.7918468190240887E-3</v>
      </c>
      <c r="I618">
        <f t="shared" si="105"/>
        <v>9.5312364613118442E-4</v>
      </c>
      <c r="J618">
        <f t="shared" si="106"/>
        <v>9.6570975894979063E-4</v>
      </c>
      <c r="K618">
        <f t="shared" si="107"/>
        <v>1.0439407772000159E-3</v>
      </c>
      <c r="L618">
        <f t="shared" si="108"/>
        <v>5.6201701662633675E-4</v>
      </c>
      <c r="M618">
        <f t="shared" si="109"/>
        <v>8.9557943133558278E-4</v>
      </c>
      <c r="N618">
        <v>0</v>
      </c>
      <c r="O618">
        <v>976</v>
      </c>
      <c r="P618">
        <v>353</v>
      </c>
      <c r="Q618">
        <v>2574</v>
      </c>
      <c r="R618">
        <v>92</v>
      </c>
      <c r="S618">
        <v>165</v>
      </c>
      <c r="T618">
        <v>113</v>
      </c>
      <c r="U618">
        <v>99</v>
      </c>
      <c r="V618">
        <v>640</v>
      </c>
      <c r="W618">
        <v>789</v>
      </c>
      <c r="X618">
        <v>108</v>
      </c>
      <c r="Y618">
        <v>314</v>
      </c>
    </row>
    <row r="619" spans="1:25" x14ac:dyDescent="0.35">
      <c r="A619" t="s">
        <v>17</v>
      </c>
      <c r="B619">
        <v>0</v>
      </c>
      <c r="C619">
        <f t="shared" si="99"/>
        <v>6.6335558009149125E-4</v>
      </c>
      <c r="D619">
        <f t="shared" si="100"/>
        <v>2.57346766915113E-4</v>
      </c>
      <c r="E619">
        <f t="shared" si="101"/>
        <v>4.7109881875050276E-4</v>
      </c>
      <c r="F619">
        <f t="shared" si="102"/>
        <v>4.7075095191674788E-4</v>
      </c>
      <c r="G619">
        <f t="shared" si="103"/>
        <v>8.2524887385748767E-4</v>
      </c>
      <c r="H619">
        <f t="shared" si="104"/>
        <v>1.8529956763434219E-3</v>
      </c>
      <c r="I619">
        <f t="shared" si="105"/>
        <v>5.5839567147079492E-4</v>
      </c>
      <c r="J619">
        <f t="shared" si="106"/>
        <v>7.770945716549097E-4</v>
      </c>
      <c r="K619">
        <f t="shared" si="107"/>
        <v>7.2639225181598058E-4</v>
      </c>
      <c r="L619">
        <f t="shared" si="108"/>
        <v>1.6652356048187756E-4</v>
      </c>
      <c r="M619">
        <f t="shared" si="109"/>
        <v>6.0751088813528387E-4</v>
      </c>
      <c r="N619">
        <v>1</v>
      </c>
      <c r="O619">
        <v>1049</v>
      </c>
      <c r="P619">
        <v>213</v>
      </c>
      <c r="Q619">
        <v>2448</v>
      </c>
      <c r="R619">
        <v>113</v>
      </c>
      <c r="S619">
        <v>397</v>
      </c>
      <c r="T619">
        <v>75</v>
      </c>
      <c r="U619">
        <v>58</v>
      </c>
      <c r="V619">
        <v>515</v>
      </c>
      <c r="W619">
        <v>549</v>
      </c>
      <c r="X619">
        <v>32</v>
      </c>
      <c r="Y619">
        <v>213</v>
      </c>
    </row>
    <row r="620" spans="1:25" x14ac:dyDescent="0.35">
      <c r="A620" t="s">
        <v>17</v>
      </c>
      <c r="B620">
        <v>0</v>
      </c>
      <c r="C620">
        <f t="shared" si="99"/>
        <v>1.0004085106813528E-3</v>
      </c>
      <c r="D620">
        <f t="shared" si="100"/>
        <v>4.8569671502288935E-4</v>
      </c>
      <c r="E620">
        <f t="shared" si="101"/>
        <v>7.3108840377171568E-4</v>
      </c>
      <c r="F620">
        <f t="shared" si="102"/>
        <v>7.8319627398538592E-4</v>
      </c>
      <c r="G620">
        <f t="shared" si="103"/>
        <v>1.1245834779770802E-3</v>
      </c>
      <c r="H620">
        <f t="shared" si="104"/>
        <v>2.5694873378628784E-3</v>
      </c>
      <c r="I620">
        <f t="shared" si="105"/>
        <v>9.5312364613118442E-4</v>
      </c>
      <c r="J620">
        <f t="shared" si="106"/>
        <v>1.3187973895658078E-3</v>
      </c>
      <c r="K620">
        <f t="shared" si="107"/>
        <v>1.17096018735363E-3</v>
      </c>
      <c r="L620">
        <f t="shared" si="108"/>
        <v>8.5863710873468118E-4</v>
      </c>
      <c r="M620">
        <f t="shared" si="109"/>
        <v>7.2444960369184082E-4</v>
      </c>
      <c r="N620">
        <v>1</v>
      </c>
      <c r="O620">
        <v>1582</v>
      </c>
      <c r="P620">
        <v>402</v>
      </c>
      <c r="Q620">
        <v>3799</v>
      </c>
      <c r="R620">
        <v>188</v>
      </c>
      <c r="S620">
        <v>541</v>
      </c>
      <c r="T620">
        <v>104</v>
      </c>
      <c r="U620">
        <v>99</v>
      </c>
      <c r="V620">
        <v>874</v>
      </c>
      <c r="W620">
        <v>885</v>
      </c>
      <c r="X620">
        <v>165</v>
      </c>
      <c r="Y620">
        <v>254</v>
      </c>
    </row>
    <row r="621" spans="1:25" x14ac:dyDescent="0.35">
      <c r="A621" t="s">
        <v>17</v>
      </c>
      <c r="B621">
        <v>0</v>
      </c>
      <c r="C621">
        <f t="shared" si="99"/>
        <v>5.311903596538157E-4</v>
      </c>
      <c r="D621">
        <f t="shared" si="100"/>
        <v>2.8996818807336676E-4</v>
      </c>
      <c r="E621">
        <f t="shared" si="101"/>
        <v>5.0304424518538167E-4</v>
      </c>
      <c r="F621">
        <f t="shared" si="102"/>
        <v>5.6240157972354838E-4</v>
      </c>
      <c r="G621">
        <f t="shared" si="103"/>
        <v>6.0074792076779328E-4</v>
      </c>
      <c r="H621">
        <f t="shared" si="104"/>
        <v>6.1766522544780733E-4</v>
      </c>
      <c r="I621">
        <f t="shared" si="105"/>
        <v>1.8292271996457076E-4</v>
      </c>
      <c r="J621">
        <f t="shared" si="106"/>
        <v>3.9986419706514767E-4</v>
      </c>
      <c r="K621">
        <f t="shared" si="107"/>
        <v>2.1566837348999061E-4</v>
      </c>
      <c r="L621">
        <f t="shared" si="108"/>
        <v>1.1968880909634949E-4</v>
      </c>
      <c r="M621">
        <f t="shared" si="109"/>
        <v>1.7398199143780428E-4</v>
      </c>
      <c r="N621">
        <v>0</v>
      </c>
      <c r="O621">
        <v>840</v>
      </c>
      <c r="P621">
        <v>240</v>
      </c>
      <c r="Q621">
        <v>2614</v>
      </c>
      <c r="R621">
        <v>135</v>
      </c>
      <c r="S621">
        <v>289</v>
      </c>
      <c r="T621">
        <v>25</v>
      </c>
      <c r="U621">
        <v>19</v>
      </c>
      <c r="V621">
        <v>265</v>
      </c>
      <c r="W621">
        <v>163</v>
      </c>
      <c r="X621">
        <v>23</v>
      </c>
      <c r="Y621">
        <v>61</v>
      </c>
    </row>
    <row r="622" spans="1:25" x14ac:dyDescent="0.35">
      <c r="A622" t="s">
        <v>17</v>
      </c>
      <c r="B622">
        <v>0</v>
      </c>
      <c r="C622">
        <f t="shared" si="99"/>
        <v>1.0478362213647292E-3</v>
      </c>
      <c r="D622">
        <f t="shared" si="100"/>
        <v>9.7622623318033481E-4</v>
      </c>
      <c r="E622">
        <f t="shared" si="101"/>
        <v>8.7080153384233041E-4</v>
      </c>
      <c r="F622">
        <f t="shared" si="102"/>
        <v>1.3580956665916798E-3</v>
      </c>
      <c r="G622">
        <f t="shared" si="103"/>
        <v>6.7558157179769141E-4</v>
      </c>
      <c r="H622">
        <f t="shared" si="104"/>
        <v>2.6930203829524397E-3</v>
      </c>
      <c r="I622">
        <f t="shared" si="105"/>
        <v>6.1134698514474966E-3</v>
      </c>
      <c r="J622">
        <f t="shared" si="106"/>
        <v>1.2041193556905202E-3</v>
      </c>
      <c r="K622">
        <f t="shared" si="107"/>
        <v>1.1034811257095226E-3</v>
      </c>
      <c r="L622">
        <f t="shared" si="108"/>
        <v>1.436265709156194E-3</v>
      </c>
      <c r="M622">
        <f t="shared" si="109"/>
        <v>1.3890037677083719E-3</v>
      </c>
      <c r="N622">
        <v>1</v>
      </c>
      <c r="O622">
        <v>1657</v>
      </c>
      <c r="P622">
        <v>808</v>
      </c>
      <c r="Q622">
        <v>4525</v>
      </c>
      <c r="R622">
        <v>326</v>
      </c>
      <c r="S622">
        <v>325</v>
      </c>
      <c r="T622">
        <v>109</v>
      </c>
      <c r="U622">
        <v>635</v>
      </c>
      <c r="V622">
        <v>798</v>
      </c>
      <c r="W622">
        <v>834</v>
      </c>
      <c r="X622">
        <v>276</v>
      </c>
      <c r="Y622">
        <v>487</v>
      </c>
    </row>
    <row r="623" spans="1:25" x14ac:dyDescent="0.35">
      <c r="A623" t="s">
        <v>17</v>
      </c>
      <c r="B623">
        <v>0</v>
      </c>
      <c r="C623">
        <f t="shared" si="99"/>
        <v>1.0838812814840952E-3</v>
      </c>
      <c r="D623">
        <f t="shared" si="100"/>
        <v>9.8951644180036405E-4</v>
      </c>
      <c r="E623">
        <f t="shared" si="101"/>
        <v>8.9601147879997585E-4</v>
      </c>
      <c r="F623">
        <f t="shared" si="102"/>
        <v>3.3327501020654721E-4</v>
      </c>
      <c r="G623">
        <f t="shared" si="103"/>
        <v>2.8062619136211796E-4</v>
      </c>
      <c r="H623">
        <f t="shared" si="104"/>
        <v>9.6355775169857934E-4</v>
      </c>
      <c r="I623">
        <f t="shared" si="105"/>
        <v>1.0416967526403451E-2</v>
      </c>
      <c r="J623">
        <f t="shared" si="106"/>
        <v>6.1714889282885055E-4</v>
      </c>
      <c r="K623">
        <f t="shared" si="107"/>
        <v>6.0863467365273422E-4</v>
      </c>
      <c r="L623">
        <f t="shared" si="108"/>
        <v>1.353003928915255E-4</v>
      </c>
      <c r="M623">
        <f t="shared" si="109"/>
        <v>5.3335462948966232E-4</v>
      </c>
      <c r="N623">
        <v>0</v>
      </c>
      <c r="O623">
        <v>1714</v>
      </c>
      <c r="P623">
        <v>819</v>
      </c>
      <c r="Q623">
        <v>4656</v>
      </c>
      <c r="R623">
        <v>80</v>
      </c>
      <c r="S623">
        <v>135</v>
      </c>
      <c r="T623">
        <v>39</v>
      </c>
      <c r="U623">
        <v>1082</v>
      </c>
      <c r="V623">
        <v>409</v>
      </c>
      <c r="W623">
        <v>460</v>
      </c>
      <c r="X623">
        <v>26</v>
      </c>
      <c r="Y623">
        <v>187</v>
      </c>
    </row>
    <row r="624" spans="1:25" x14ac:dyDescent="0.35">
      <c r="A624" t="s">
        <v>17</v>
      </c>
      <c r="B624">
        <v>0</v>
      </c>
      <c r="C624">
        <f t="shared" si="99"/>
        <v>8.1512425427829566E-4</v>
      </c>
      <c r="D624">
        <f t="shared" si="100"/>
        <v>8.2278473365817828E-4</v>
      </c>
      <c r="E624">
        <f t="shared" si="101"/>
        <v>1.0368792628381164E-3</v>
      </c>
      <c r="F624">
        <f t="shared" si="102"/>
        <v>2.8744969630314693E-4</v>
      </c>
      <c r="G624">
        <f t="shared" si="103"/>
        <v>3.0557074170541732E-4</v>
      </c>
      <c r="H624">
        <f t="shared" si="104"/>
        <v>6.6707844348363186E-4</v>
      </c>
      <c r="I624">
        <f t="shared" si="105"/>
        <v>5.1025811358538164E-4</v>
      </c>
      <c r="J624">
        <f t="shared" si="106"/>
        <v>5.341582104191029E-4</v>
      </c>
      <c r="K624">
        <f t="shared" si="107"/>
        <v>4.1413620185501264E-4</v>
      </c>
      <c r="L624">
        <f t="shared" si="108"/>
        <v>1.0407722530117347E-4</v>
      </c>
      <c r="M624">
        <f t="shared" si="109"/>
        <v>1.9679930179030322E-4</v>
      </c>
      <c r="N624">
        <v>1</v>
      </c>
      <c r="O624">
        <v>1289</v>
      </c>
      <c r="P624">
        <v>681</v>
      </c>
      <c r="Q624">
        <v>5388</v>
      </c>
      <c r="R624">
        <v>69</v>
      </c>
      <c r="S624">
        <v>147</v>
      </c>
      <c r="T624">
        <v>27</v>
      </c>
      <c r="U624">
        <v>53</v>
      </c>
      <c r="V624">
        <v>354</v>
      </c>
      <c r="W624">
        <v>313</v>
      </c>
      <c r="X624">
        <v>20</v>
      </c>
      <c r="Y624">
        <v>69</v>
      </c>
    </row>
    <row r="625" spans="1:25" x14ac:dyDescent="0.35">
      <c r="A625" t="s">
        <v>17</v>
      </c>
      <c r="B625">
        <v>0</v>
      </c>
      <c r="C625">
        <f t="shared" si="99"/>
        <v>1.2394441725255699E-3</v>
      </c>
      <c r="D625">
        <f t="shared" si="100"/>
        <v>4.2407847505729893E-4</v>
      </c>
      <c r="E625">
        <f t="shared" si="101"/>
        <v>8.8177074653382503E-4</v>
      </c>
      <c r="F625">
        <f t="shared" si="102"/>
        <v>1.9788203731013741E-3</v>
      </c>
      <c r="G625">
        <f t="shared" si="103"/>
        <v>1.9165729513768352E-3</v>
      </c>
      <c r="H625">
        <f t="shared" si="104"/>
        <v>1.2847436689314392E-3</v>
      </c>
      <c r="I625">
        <f t="shared" si="105"/>
        <v>5.680231830478776E-4</v>
      </c>
      <c r="J625">
        <f t="shared" si="106"/>
        <v>8.7970123354332486E-4</v>
      </c>
      <c r="K625">
        <f t="shared" si="107"/>
        <v>7.9519443231585493E-4</v>
      </c>
      <c r="L625">
        <f t="shared" si="108"/>
        <v>9.4189888897561994E-4</v>
      </c>
      <c r="M625">
        <f t="shared" si="109"/>
        <v>1.4175254056489955E-3</v>
      </c>
      <c r="N625">
        <v>1</v>
      </c>
      <c r="O625">
        <v>1960</v>
      </c>
      <c r="P625">
        <v>351</v>
      </c>
      <c r="Q625">
        <v>4582</v>
      </c>
      <c r="R625">
        <v>475</v>
      </c>
      <c r="S625">
        <v>922</v>
      </c>
      <c r="T625">
        <v>52</v>
      </c>
      <c r="U625">
        <v>59</v>
      </c>
      <c r="V625">
        <v>583</v>
      </c>
      <c r="W625">
        <v>601</v>
      </c>
      <c r="X625">
        <v>181</v>
      </c>
      <c r="Y625">
        <v>497</v>
      </c>
    </row>
    <row r="626" spans="1:25" x14ac:dyDescent="0.35">
      <c r="A626" t="s">
        <v>17</v>
      </c>
      <c r="B626">
        <v>0</v>
      </c>
      <c r="C626">
        <f t="shared" si="99"/>
        <v>7.2153357186309963E-4</v>
      </c>
      <c r="D626">
        <f t="shared" si="100"/>
        <v>6.3551361219412882E-4</v>
      </c>
      <c r="E626">
        <f t="shared" si="101"/>
        <v>6.7104639746037712E-4</v>
      </c>
      <c r="F626">
        <f t="shared" si="102"/>
        <v>8.1235783737845877E-4</v>
      </c>
      <c r="G626">
        <f t="shared" si="103"/>
        <v>1.0580646770616152E-3</v>
      </c>
      <c r="H626">
        <f t="shared" si="104"/>
        <v>8.4002470660901791E-4</v>
      </c>
      <c r="I626">
        <f t="shared" si="105"/>
        <v>6.6429829881870428E-4</v>
      </c>
      <c r="J626">
        <f t="shared" si="106"/>
        <v>8.7970123354332486E-4</v>
      </c>
      <c r="K626">
        <f t="shared" si="107"/>
        <v>9.3015255560406987E-4</v>
      </c>
      <c r="L626">
        <f t="shared" si="108"/>
        <v>5.7762860042151281E-4</v>
      </c>
      <c r="M626">
        <f t="shared" si="109"/>
        <v>4.021550949627935E-4</v>
      </c>
      <c r="N626">
        <v>1</v>
      </c>
      <c r="O626">
        <v>1141</v>
      </c>
      <c r="P626">
        <v>526</v>
      </c>
      <c r="Q626">
        <v>3487</v>
      </c>
      <c r="R626">
        <v>195</v>
      </c>
      <c r="S626">
        <v>509</v>
      </c>
      <c r="T626">
        <v>34</v>
      </c>
      <c r="U626">
        <v>69</v>
      </c>
      <c r="V626">
        <v>583</v>
      </c>
      <c r="W626">
        <v>703</v>
      </c>
      <c r="X626">
        <v>111</v>
      </c>
      <c r="Y626">
        <v>141</v>
      </c>
    </row>
    <row r="627" spans="1:25" x14ac:dyDescent="0.35">
      <c r="A627" t="s">
        <v>17</v>
      </c>
      <c r="B627">
        <v>0</v>
      </c>
      <c r="C627">
        <f t="shared" si="99"/>
        <v>3.623477096209957E-4</v>
      </c>
      <c r="D627">
        <f t="shared" si="100"/>
        <v>4.7603110875377711E-4</v>
      </c>
      <c r="E627">
        <f t="shared" si="101"/>
        <v>4.1721496693263477E-4</v>
      </c>
      <c r="F627">
        <f t="shared" si="102"/>
        <v>4.1659376275818401E-5</v>
      </c>
      <c r="G627">
        <f t="shared" si="103"/>
        <v>6.6518800915465001E-5</v>
      </c>
      <c r="H627">
        <f t="shared" si="104"/>
        <v>4.941321803582458E-5</v>
      </c>
      <c r="I627">
        <f t="shared" si="105"/>
        <v>2.9845285888956282E-4</v>
      </c>
      <c r="J627">
        <f t="shared" si="106"/>
        <v>3.681768455996077E-4</v>
      </c>
      <c r="K627">
        <f t="shared" si="107"/>
        <v>3.519496156339724E-4</v>
      </c>
      <c r="L627">
        <f t="shared" si="108"/>
        <v>6.7650196445762751E-5</v>
      </c>
      <c r="M627">
        <f t="shared" si="109"/>
        <v>2.3672959490717634E-4</v>
      </c>
      <c r="N627">
        <v>0</v>
      </c>
      <c r="O627">
        <v>573</v>
      </c>
      <c r="P627">
        <v>394</v>
      </c>
      <c r="Q627">
        <v>2168</v>
      </c>
      <c r="R627">
        <v>10</v>
      </c>
      <c r="S627">
        <v>32</v>
      </c>
      <c r="T627">
        <v>2</v>
      </c>
      <c r="U627">
        <v>31</v>
      </c>
      <c r="V627">
        <v>244</v>
      </c>
      <c r="W627">
        <v>266</v>
      </c>
      <c r="X627">
        <v>13</v>
      </c>
      <c r="Y627">
        <v>83</v>
      </c>
    </row>
    <row r="628" spans="1:25" x14ac:dyDescent="0.35">
      <c r="A628" t="s">
        <v>17</v>
      </c>
      <c r="B628">
        <v>0</v>
      </c>
      <c r="C628">
        <f t="shared" si="99"/>
        <v>7.4682835089423364E-4</v>
      </c>
      <c r="D628">
        <f t="shared" si="100"/>
        <v>7.0438105686155346E-4</v>
      </c>
      <c r="E628">
        <f t="shared" si="101"/>
        <v>7.5495125243391439E-4</v>
      </c>
      <c r="F628">
        <f t="shared" si="102"/>
        <v>5.8323126786145761E-5</v>
      </c>
      <c r="G628">
        <f t="shared" si="103"/>
        <v>8.9384638730156084E-5</v>
      </c>
      <c r="H628">
        <f t="shared" si="104"/>
        <v>9.882643607164916E-5</v>
      </c>
      <c r="I628">
        <f t="shared" si="105"/>
        <v>4.1398299781455485E-4</v>
      </c>
      <c r="J628">
        <f t="shared" si="106"/>
        <v>5.1906899543551247E-4</v>
      </c>
      <c r="K628">
        <f t="shared" si="107"/>
        <v>5.0543140290292281E-4</v>
      </c>
      <c r="L628">
        <f t="shared" si="108"/>
        <v>5.2038612650586737E-4</v>
      </c>
      <c r="M628">
        <f t="shared" si="109"/>
        <v>8.6135346580683433E-4</v>
      </c>
      <c r="N628">
        <v>1</v>
      </c>
      <c r="O628">
        <v>1181</v>
      </c>
      <c r="P628">
        <v>583</v>
      </c>
      <c r="Q628">
        <v>3923</v>
      </c>
      <c r="R628">
        <v>14</v>
      </c>
      <c r="S628">
        <v>43</v>
      </c>
      <c r="T628">
        <v>4</v>
      </c>
      <c r="U628">
        <v>43</v>
      </c>
      <c r="V628">
        <v>344</v>
      </c>
      <c r="W628">
        <v>382</v>
      </c>
      <c r="X628">
        <v>100</v>
      </c>
      <c r="Y628">
        <v>302</v>
      </c>
    </row>
    <row r="629" spans="1:25" x14ac:dyDescent="0.35">
      <c r="A629" t="s">
        <v>17</v>
      </c>
      <c r="B629">
        <v>0</v>
      </c>
      <c r="C629">
        <f t="shared" si="99"/>
        <v>8.2587453536652768E-4</v>
      </c>
      <c r="D629">
        <f t="shared" si="100"/>
        <v>1.0475100794150375E-3</v>
      </c>
      <c r="E629">
        <f t="shared" si="101"/>
        <v>1.034569954903065E-3</v>
      </c>
      <c r="F629">
        <f t="shared" si="102"/>
        <v>1.4580781696536439E-4</v>
      </c>
      <c r="G629">
        <f t="shared" si="103"/>
        <v>9.3542063787372648E-5</v>
      </c>
      <c r="H629">
        <f t="shared" si="104"/>
        <v>2.9647930821494748E-4</v>
      </c>
      <c r="I629">
        <f t="shared" si="105"/>
        <v>4.5249304412288557E-4</v>
      </c>
      <c r="J629">
        <f t="shared" si="106"/>
        <v>3.9986419706514767E-4</v>
      </c>
      <c r="K629">
        <f t="shared" si="107"/>
        <v>3.9428941901851041E-4</v>
      </c>
      <c r="L629">
        <f t="shared" si="108"/>
        <v>7.0252127078292094E-4</v>
      </c>
      <c r="M629">
        <f t="shared" si="109"/>
        <v>8.841707761593333E-4</v>
      </c>
      <c r="N629">
        <v>0</v>
      </c>
      <c r="O629">
        <v>1306</v>
      </c>
      <c r="P629">
        <v>867</v>
      </c>
      <c r="Q629">
        <v>5376</v>
      </c>
      <c r="R629">
        <v>35</v>
      </c>
      <c r="S629">
        <v>45</v>
      </c>
      <c r="T629">
        <v>12</v>
      </c>
      <c r="U629">
        <v>47</v>
      </c>
      <c r="V629">
        <v>265</v>
      </c>
      <c r="W629">
        <v>298</v>
      </c>
      <c r="X629">
        <v>135</v>
      </c>
      <c r="Y629">
        <v>310</v>
      </c>
    </row>
    <row r="630" spans="1:25" x14ac:dyDescent="0.35">
      <c r="A630" t="s">
        <v>17</v>
      </c>
      <c r="B630">
        <v>0</v>
      </c>
      <c r="C630">
        <f t="shared" si="99"/>
        <v>5.1917533961402698E-4</v>
      </c>
      <c r="D630">
        <f t="shared" si="100"/>
        <v>3.6246023509170847E-4</v>
      </c>
      <c r="E630">
        <f t="shared" si="101"/>
        <v>6.4718354879817841E-4</v>
      </c>
      <c r="F630">
        <f t="shared" si="102"/>
        <v>2.9161563393072881E-5</v>
      </c>
      <c r="G630">
        <f t="shared" si="103"/>
        <v>7.6912363558506405E-5</v>
      </c>
      <c r="H630">
        <f t="shared" si="104"/>
        <v>7.411982705373687E-5</v>
      </c>
      <c r="I630">
        <f t="shared" si="105"/>
        <v>3.1770788204372818E-4</v>
      </c>
      <c r="J630">
        <f t="shared" si="106"/>
        <v>2.610434192161153E-4</v>
      </c>
      <c r="K630">
        <f t="shared" si="107"/>
        <v>2.9505550483599941E-4</v>
      </c>
      <c r="L630">
        <f t="shared" si="108"/>
        <v>2.4978534072281632E-4</v>
      </c>
      <c r="M630">
        <f t="shared" si="109"/>
        <v>1.1408655176249461E-4</v>
      </c>
      <c r="N630">
        <v>0</v>
      </c>
      <c r="O630">
        <v>821</v>
      </c>
      <c r="P630">
        <v>300</v>
      </c>
      <c r="Q630">
        <v>3363</v>
      </c>
      <c r="R630">
        <v>7</v>
      </c>
      <c r="S630">
        <v>37</v>
      </c>
      <c r="T630">
        <v>3</v>
      </c>
      <c r="U630">
        <v>33</v>
      </c>
      <c r="V630">
        <v>173</v>
      </c>
      <c r="W630">
        <v>223</v>
      </c>
      <c r="X630">
        <v>48</v>
      </c>
      <c r="Y630">
        <v>40</v>
      </c>
    </row>
    <row r="631" spans="1:25" x14ac:dyDescent="0.35">
      <c r="A631" t="s">
        <v>17</v>
      </c>
      <c r="B631">
        <v>0</v>
      </c>
      <c r="C631">
        <f t="shared" si="99"/>
        <v>4.9198345215555788E-4</v>
      </c>
      <c r="D631">
        <f t="shared" si="100"/>
        <v>7.0921385999610958E-4</v>
      </c>
      <c r="E631">
        <f t="shared" si="101"/>
        <v>7.0549357415822841E-4</v>
      </c>
      <c r="F631">
        <f t="shared" si="102"/>
        <v>4.9991251530982081E-5</v>
      </c>
      <c r="G631">
        <f t="shared" si="103"/>
        <v>4.9889100686598751E-5</v>
      </c>
      <c r="H631">
        <f t="shared" si="104"/>
        <v>1.4823965410747374E-4</v>
      </c>
      <c r="I631">
        <f t="shared" si="105"/>
        <v>4.5249304412288557E-4</v>
      </c>
      <c r="J631">
        <f t="shared" si="106"/>
        <v>1.8257950130144479E-4</v>
      </c>
      <c r="K631">
        <f t="shared" si="107"/>
        <v>1.7332857010545258E-4</v>
      </c>
      <c r="L631">
        <f t="shared" si="108"/>
        <v>5.0997840397575E-4</v>
      </c>
      <c r="M631">
        <f t="shared" si="109"/>
        <v>3.8504211219841933E-4</v>
      </c>
      <c r="N631">
        <v>0</v>
      </c>
      <c r="O631">
        <v>778</v>
      </c>
      <c r="P631">
        <v>587</v>
      </c>
      <c r="Q631">
        <v>3666</v>
      </c>
      <c r="R631">
        <v>12</v>
      </c>
      <c r="S631">
        <v>24</v>
      </c>
      <c r="T631">
        <v>6</v>
      </c>
      <c r="U631">
        <v>47</v>
      </c>
      <c r="V631">
        <v>121</v>
      </c>
      <c r="W631">
        <v>131</v>
      </c>
      <c r="X631">
        <v>98</v>
      </c>
      <c r="Y631">
        <v>135</v>
      </c>
    </row>
    <row r="632" spans="1:25" x14ac:dyDescent="0.35">
      <c r="A632" t="s">
        <v>17</v>
      </c>
      <c r="B632">
        <v>0</v>
      </c>
      <c r="C632">
        <f t="shared" si="99"/>
        <v>7.8603525839249146E-4</v>
      </c>
      <c r="D632">
        <f t="shared" si="100"/>
        <v>5.4852315577211882E-4</v>
      </c>
      <c r="E632">
        <f t="shared" si="101"/>
        <v>8.6040964813459875E-4</v>
      </c>
      <c r="F632">
        <f t="shared" si="102"/>
        <v>3.7076844885478374E-4</v>
      </c>
      <c r="G632">
        <f t="shared" si="103"/>
        <v>4.053489430786148E-4</v>
      </c>
      <c r="H632">
        <f t="shared" si="104"/>
        <v>3.7059913526868438E-4</v>
      </c>
      <c r="I632">
        <f t="shared" si="105"/>
        <v>4.3323802096872021E-4</v>
      </c>
      <c r="J632">
        <f t="shared" si="106"/>
        <v>4.8134595797653625E-4</v>
      </c>
      <c r="K632">
        <f t="shared" si="107"/>
        <v>3.6650392304740735E-4</v>
      </c>
      <c r="L632">
        <f t="shared" si="108"/>
        <v>9.8873364036114797E-5</v>
      </c>
      <c r="M632">
        <f t="shared" si="109"/>
        <v>2.7665988802404943E-4</v>
      </c>
      <c r="N632">
        <v>1</v>
      </c>
      <c r="O632">
        <v>1243</v>
      </c>
      <c r="P632">
        <v>454</v>
      </c>
      <c r="Q632">
        <v>4471</v>
      </c>
      <c r="R632">
        <v>89</v>
      </c>
      <c r="S632">
        <v>195</v>
      </c>
      <c r="T632">
        <v>15</v>
      </c>
      <c r="U632">
        <v>45</v>
      </c>
      <c r="V632">
        <v>319</v>
      </c>
      <c r="W632">
        <v>277</v>
      </c>
      <c r="X632">
        <v>19</v>
      </c>
      <c r="Y632">
        <v>97</v>
      </c>
    </row>
    <row r="633" spans="1:25" x14ac:dyDescent="0.35">
      <c r="A633" t="s">
        <v>17</v>
      </c>
      <c r="B633">
        <v>0</v>
      </c>
      <c r="C633">
        <f t="shared" si="99"/>
        <v>1.1521771848681573E-3</v>
      </c>
      <c r="D633">
        <f t="shared" si="100"/>
        <v>4.6394910091738687E-4</v>
      </c>
      <c r="E633">
        <f t="shared" si="101"/>
        <v>9.66830255474888E-4</v>
      </c>
      <c r="F633">
        <f t="shared" si="102"/>
        <v>4.3742345089609318E-4</v>
      </c>
      <c r="G633">
        <f t="shared" si="103"/>
        <v>4.7602516905129638E-4</v>
      </c>
      <c r="H633">
        <f t="shared" si="104"/>
        <v>3.4589252625077206E-4</v>
      </c>
      <c r="I633">
        <f t="shared" si="105"/>
        <v>5.2951313673954689E-4</v>
      </c>
      <c r="J633">
        <f t="shared" si="106"/>
        <v>4.5418537100607343E-4</v>
      </c>
      <c r="K633">
        <f t="shared" si="107"/>
        <v>3.5327273448973923E-4</v>
      </c>
      <c r="L633">
        <f t="shared" si="108"/>
        <v>3.8508573361434182E-4</v>
      </c>
      <c r="M633">
        <f t="shared" si="109"/>
        <v>5.1053731913716345E-4</v>
      </c>
      <c r="N633">
        <v>0</v>
      </c>
      <c r="O633">
        <v>1822</v>
      </c>
      <c r="P633">
        <v>384</v>
      </c>
      <c r="Q633">
        <v>5024</v>
      </c>
      <c r="R633">
        <v>105</v>
      </c>
      <c r="S633">
        <v>229</v>
      </c>
      <c r="T633">
        <v>14</v>
      </c>
      <c r="U633">
        <v>55</v>
      </c>
      <c r="V633">
        <v>301</v>
      </c>
      <c r="W633">
        <v>267</v>
      </c>
      <c r="X633">
        <v>74</v>
      </c>
      <c r="Y633">
        <v>179</v>
      </c>
    </row>
    <row r="634" spans="1:25" x14ac:dyDescent="0.35">
      <c r="A634" t="s">
        <v>17</v>
      </c>
      <c r="B634">
        <v>0</v>
      </c>
      <c r="C634">
        <f t="shared" si="99"/>
        <v>1.0762928477747551E-3</v>
      </c>
      <c r="D634">
        <f t="shared" si="100"/>
        <v>1.800219167622152E-4</v>
      </c>
      <c r="E634">
        <f t="shared" si="101"/>
        <v>7.6091696459946404E-4</v>
      </c>
      <c r="F634">
        <f t="shared" si="102"/>
        <v>4.7075095191674788E-4</v>
      </c>
      <c r="G634">
        <f t="shared" si="103"/>
        <v>5.1759941962346205E-4</v>
      </c>
      <c r="H634">
        <f t="shared" si="104"/>
        <v>8.8943792464484255E-4</v>
      </c>
      <c r="I634">
        <f t="shared" si="105"/>
        <v>3.1770788204372818E-4</v>
      </c>
      <c r="J634">
        <f t="shared" si="106"/>
        <v>6.2167565732392774E-4</v>
      </c>
      <c r="K634">
        <f t="shared" si="107"/>
        <v>4.7896902578758652E-4</v>
      </c>
      <c r="L634">
        <f t="shared" si="108"/>
        <v>1.4570811542164285E-4</v>
      </c>
      <c r="M634">
        <f t="shared" si="109"/>
        <v>2.2817310352498923E-4</v>
      </c>
      <c r="N634">
        <v>1</v>
      </c>
      <c r="O634">
        <v>1702</v>
      </c>
      <c r="P634">
        <v>149</v>
      </c>
      <c r="Q634">
        <v>3954</v>
      </c>
      <c r="R634">
        <v>113</v>
      </c>
      <c r="S634">
        <v>249</v>
      </c>
      <c r="T634">
        <v>36</v>
      </c>
      <c r="U634">
        <v>33</v>
      </c>
      <c r="V634">
        <v>412</v>
      </c>
      <c r="W634">
        <v>362</v>
      </c>
      <c r="X634">
        <v>28</v>
      </c>
      <c r="Y634">
        <v>80</v>
      </c>
    </row>
    <row r="635" spans="1:25" x14ac:dyDescent="0.35">
      <c r="A635" t="s">
        <v>17</v>
      </c>
      <c r="B635">
        <v>0</v>
      </c>
      <c r="C635">
        <f t="shared" si="99"/>
        <v>5.7988280928874874E-4</v>
      </c>
      <c r="D635">
        <f t="shared" si="100"/>
        <v>4.3011947897549405E-4</v>
      </c>
      <c r="E635">
        <f t="shared" si="101"/>
        <v>6.4044806732094488E-4</v>
      </c>
      <c r="F635">
        <f t="shared" si="102"/>
        <v>1.3331000408261888E-4</v>
      </c>
      <c r="G635">
        <f t="shared" si="103"/>
        <v>1.0185691390180578E-4</v>
      </c>
      <c r="H635">
        <f t="shared" si="104"/>
        <v>1.4823965410747374E-4</v>
      </c>
      <c r="I635">
        <f t="shared" si="105"/>
        <v>2.4068778942706677E-4</v>
      </c>
      <c r="J635">
        <f t="shared" si="106"/>
        <v>2.2482930325549814E-4</v>
      </c>
      <c r="K635">
        <f t="shared" si="107"/>
        <v>1.4025059871128223E-4</v>
      </c>
      <c r="L635">
        <f t="shared" si="108"/>
        <v>1.0407722530117347E-4</v>
      </c>
      <c r="M635">
        <f t="shared" si="109"/>
        <v>1.9679930179030322E-4</v>
      </c>
      <c r="N635">
        <v>1</v>
      </c>
      <c r="O635">
        <v>917</v>
      </c>
      <c r="P635">
        <v>356</v>
      </c>
      <c r="Q635">
        <v>3328</v>
      </c>
      <c r="R635">
        <v>32</v>
      </c>
      <c r="S635">
        <v>49</v>
      </c>
      <c r="T635">
        <v>6</v>
      </c>
      <c r="U635">
        <v>25</v>
      </c>
      <c r="V635">
        <v>149</v>
      </c>
      <c r="W635">
        <v>106</v>
      </c>
      <c r="X635">
        <v>20</v>
      </c>
      <c r="Y635">
        <v>69</v>
      </c>
    </row>
    <row r="636" spans="1:25" x14ac:dyDescent="0.35">
      <c r="A636" t="s">
        <v>17</v>
      </c>
      <c r="B636">
        <v>0</v>
      </c>
      <c r="C636">
        <f t="shared" si="99"/>
        <v>9.2136232620905879E-4</v>
      </c>
      <c r="D636">
        <f t="shared" si="100"/>
        <v>1.2722354251718969E-3</v>
      </c>
      <c r="E636">
        <f t="shared" si="101"/>
        <v>9.8896112318579816E-4</v>
      </c>
      <c r="F636">
        <f t="shared" si="102"/>
        <v>1.1539647228401696E-3</v>
      </c>
      <c r="G636">
        <f t="shared" si="103"/>
        <v>1.2555423672794019E-3</v>
      </c>
      <c r="H636">
        <f t="shared" si="104"/>
        <v>9.6355775169857934E-4</v>
      </c>
      <c r="I636">
        <f t="shared" si="105"/>
        <v>5.3914064831662957E-4</v>
      </c>
      <c r="J636">
        <f t="shared" si="106"/>
        <v>8.0576408012373159E-4</v>
      </c>
      <c r="K636">
        <f t="shared" si="107"/>
        <v>6.9066804271027669E-4</v>
      </c>
      <c r="L636">
        <f t="shared" si="108"/>
        <v>5.7762860042151281E-4</v>
      </c>
      <c r="M636">
        <f t="shared" si="109"/>
        <v>7.4441475025027737E-4</v>
      </c>
      <c r="N636">
        <v>1</v>
      </c>
      <c r="O636">
        <v>1457</v>
      </c>
      <c r="P636">
        <v>1053</v>
      </c>
      <c r="Q636">
        <v>5139</v>
      </c>
      <c r="R636">
        <v>277</v>
      </c>
      <c r="S636">
        <v>604</v>
      </c>
      <c r="T636">
        <v>39</v>
      </c>
      <c r="U636">
        <v>56</v>
      </c>
      <c r="V636">
        <v>534</v>
      </c>
      <c r="W636">
        <v>522</v>
      </c>
      <c r="X636">
        <v>111</v>
      </c>
      <c r="Y636">
        <v>261</v>
      </c>
    </row>
    <row r="637" spans="1:25" x14ac:dyDescent="0.35">
      <c r="A637" t="s">
        <v>17</v>
      </c>
      <c r="B637">
        <v>0</v>
      </c>
      <c r="C637">
        <f t="shared" si="99"/>
        <v>1.0453067434616158E-3</v>
      </c>
      <c r="D637">
        <f t="shared" si="100"/>
        <v>4.6153269935010881E-4</v>
      </c>
      <c r="E637">
        <f t="shared" si="101"/>
        <v>7.0876509373288461E-4</v>
      </c>
      <c r="F637">
        <f t="shared" si="102"/>
        <v>1.6080519242465902E-3</v>
      </c>
      <c r="G637">
        <f t="shared" si="103"/>
        <v>1.5548769713989944E-3</v>
      </c>
      <c r="H637">
        <f t="shared" si="104"/>
        <v>1.3094502779493514E-3</v>
      </c>
      <c r="I637">
        <f t="shared" si="105"/>
        <v>3.2733539362081085E-4</v>
      </c>
      <c r="J637">
        <f t="shared" si="106"/>
        <v>9.5816515145799542E-4</v>
      </c>
      <c r="K637">
        <f t="shared" si="107"/>
        <v>8.362111168446261E-4</v>
      </c>
      <c r="L637">
        <f t="shared" si="108"/>
        <v>3.2263939843363775E-4</v>
      </c>
      <c r="M637">
        <f t="shared" si="109"/>
        <v>6.2177170710559567E-4</v>
      </c>
      <c r="N637">
        <v>1</v>
      </c>
      <c r="O637">
        <v>1653</v>
      </c>
      <c r="P637">
        <v>382</v>
      </c>
      <c r="Q637">
        <v>3683</v>
      </c>
      <c r="R637">
        <v>386</v>
      </c>
      <c r="S637">
        <v>748</v>
      </c>
      <c r="T637">
        <v>53</v>
      </c>
      <c r="U637">
        <v>34</v>
      </c>
      <c r="V637">
        <v>635</v>
      </c>
      <c r="W637">
        <v>632</v>
      </c>
      <c r="X637">
        <v>62</v>
      </c>
      <c r="Y637">
        <v>218</v>
      </c>
    </row>
    <row r="638" spans="1:25" x14ac:dyDescent="0.35">
      <c r="A638" t="s">
        <v>17</v>
      </c>
      <c r="B638">
        <v>0</v>
      </c>
      <c r="C638">
        <f t="shared" si="99"/>
        <v>6.5323766847903762E-4</v>
      </c>
      <c r="D638">
        <f t="shared" si="100"/>
        <v>3.2017320766434247E-4</v>
      </c>
      <c r="E638">
        <f t="shared" si="101"/>
        <v>5.5442634674027712E-4</v>
      </c>
      <c r="F638">
        <f t="shared" si="102"/>
        <v>6.8737970855100358E-4</v>
      </c>
      <c r="G638">
        <f t="shared" si="103"/>
        <v>7.815959107567137E-4</v>
      </c>
      <c r="H638">
        <f t="shared" si="104"/>
        <v>4.4471896232242127E-4</v>
      </c>
      <c r="I638">
        <f t="shared" si="105"/>
        <v>1.7329520838748808E-4</v>
      </c>
      <c r="J638">
        <f t="shared" si="106"/>
        <v>4.3155154853068768E-4</v>
      </c>
      <c r="K638">
        <f t="shared" si="107"/>
        <v>3.2945659508593658E-4</v>
      </c>
      <c r="L638">
        <f t="shared" si="108"/>
        <v>0</v>
      </c>
      <c r="M638">
        <f t="shared" si="109"/>
        <v>2.3387743111311397E-4</v>
      </c>
      <c r="N638">
        <v>1</v>
      </c>
      <c r="O638">
        <v>1033</v>
      </c>
      <c r="P638">
        <v>265</v>
      </c>
      <c r="Q638">
        <v>2881</v>
      </c>
      <c r="R638">
        <v>165</v>
      </c>
      <c r="S638">
        <v>376</v>
      </c>
      <c r="T638">
        <v>18</v>
      </c>
      <c r="U638">
        <v>18</v>
      </c>
      <c r="V638">
        <v>286</v>
      </c>
      <c r="W638">
        <v>249</v>
      </c>
      <c r="X638">
        <v>0</v>
      </c>
      <c r="Y638">
        <v>82</v>
      </c>
    </row>
    <row r="639" spans="1:25" x14ac:dyDescent="0.35">
      <c r="A639" t="s">
        <v>17</v>
      </c>
      <c r="B639">
        <v>0</v>
      </c>
      <c r="C639">
        <f t="shared" si="99"/>
        <v>1.1692511607141727E-3</v>
      </c>
      <c r="D639">
        <f t="shared" si="100"/>
        <v>5.7027076987762129E-4</v>
      </c>
      <c r="E639">
        <f t="shared" si="101"/>
        <v>8.7195618780985622E-4</v>
      </c>
      <c r="F639">
        <f t="shared" si="102"/>
        <v>1.3414319160813524E-3</v>
      </c>
      <c r="G639">
        <f t="shared" si="103"/>
        <v>1.6525764602435835E-3</v>
      </c>
      <c r="H639">
        <f t="shared" si="104"/>
        <v>8.8943792464484255E-4</v>
      </c>
      <c r="I639">
        <f t="shared" si="105"/>
        <v>5.2951313673954689E-4</v>
      </c>
      <c r="J639">
        <f t="shared" si="106"/>
        <v>8.615941755630163E-4</v>
      </c>
      <c r="K639">
        <f t="shared" si="107"/>
        <v>6.3906640733537093E-4</v>
      </c>
      <c r="L639">
        <f t="shared" si="108"/>
        <v>2.8100850831316838E-4</v>
      </c>
      <c r="M639">
        <f t="shared" si="109"/>
        <v>1.0724135865674495E-3</v>
      </c>
      <c r="N639">
        <v>0</v>
      </c>
      <c r="O639">
        <v>1849</v>
      </c>
      <c r="P639">
        <v>472</v>
      </c>
      <c r="Q639">
        <v>4531</v>
      </c>
      <c r="R639">
        <v>322</v>
      </c>
      <c r="S639">
        <v>795</v>
      </c>
      <c r="T639">
        <v>36</v>
      </c>
      <c r="U639">
        <v>55</v>
      </c>
      <c r="V639">
        <v>571</v>
      </c>
      <c r="W639">
        <v>483</v>
      </c>
      <c r="X639">
        <v>54</v>
      </c>
      <c r="Y639">
        <v>376</v>
      </c>
    </row>
    <row r="640" spans="1:25" x14ac:dyDescent="0.35">
      <c r="A640" t="s">
        <v>17</v>
      </c>
      <c r="B640">
        <v>0</v>
      </c>
      <c r="C640">
        <f t="shared" si="99"/>
        <v>6.7979718646172832E-4</v>
      </c>
      <c r="D640">
        <f t="shared" si="100"/>
        <v>7.8774691093264646E-4</v>
      </c>
      <c r="E640">
        <f t="shared" si="101"/>
        <v>6.870191106778165E-4</v>
      </c>
      <c r="F640">
        <f t="shared" si="102"/>
        <v>5.3324001633047553E-4</v>
      </c>
      <c r="G640">
        <f t="shared" si="103"/>
        <v>1.4384690697969306E-3</v>
      </c>
      <c r="H640">
        <f t="shared" si="104"/>
        <v>7.1649166151945649E-4</v>
      </c>
      <c r="I640">
        <f t="shared" si="105"/>
        <v>2.8882534731248014E-4</v>
      </c>
      <c r="J640">
        <f t="shared" si="106"/>
        <v>4.9492625146176767E-4</v>
      </c>
      <c r="K640">
        <f t="shared" si="107"/>
        <v>2.8711679170139852E-4</v>
      </c>
      <c r="L640">
        <f t="shared" si="108"/>
        <v>2.0815445060234694E-4</v>
      </c>
      <c r="M640">
        <f t="shared" si="109"/>
        <v>2.7095556043592469E-4</v>
      </c>
      <c r="N640">
        <v>0</v>
      </c>
      <c r="O640">
        <v>1075</v>
      </c>
      <c r="P640">
        <v>652</v>
      </c>
      <c r="Q640">
        <v>3570</v>
      </c>
      <c r="R640">
        <v>128</v>
      </c>
      <c r="S640">
        <v>692</v>
      </c>
      <c r="T640">
        <v>29</v>
      </c>
      <c r="U640">
        <v>30</v>
      </c>
      <c r="V640">
        <v>328</v>
      </c>
      <c r="W640">
        <v>217</v>
      </c>
      <c r="X640">
        <v>40</v>
      </c>
      <c r="Y640">
        <v>95</v>
      </c>
    </row>
    <row r="641" spans="1:25" x14ac:dyDescent="0.35">
      <c r="A641" t="s">
        <v>17</v>
      </c>
      <c r="B641">
        <v>0</v>
      </c>
      <c r="C641">
        <f t="shared" si="99"/>
        <v>9.8080505693222387E-4</v>
      </c>
      <c r="D641">
        <f t="shared" si="100"/>
        <v>9.7743443396397381E-4</v>
      </c>
      <c r="E641">
        <f t="shared" si="101"/>
        <v>1.0209065496206769E-3</v>
      </c>
      <c r="F641">
        <f t="shared" si="102"/>
        <v>4.0409594987543849E-4</v>
      </c>
      <c r="G641">
        <f t="shared" si="103"/>
        <v>8.5850827431522008E-4</v>
      </c>
      <c r="H641">
        <f t="shared" si="104"/>
        <v>4.6942557134033354E-4</v>
      </c>
      <c r="I641">
        <f t="shared" si="105"/>
        <v>5.1988562516246421E-4</v>
      </c>
      <c r="J641">
        <f t="shared" si="106"/>
        <v>7.8916594364178199E-4</v>
      </c>
      <c r="K641">
        <f t="shared" si="107"/>
        <v>8.1239497744082351E-4</v>
      </c>
      <c r="L641">
        <f t="shared" si="108"/>
        <v>2.6019306325293369E-4</v>
      </c>
      <c r="M641">
        <f t="shared" si="109"/>
        <v>3.0518152596467309E-4</v>
      </c>
      <c r="N641">
        <v>1</v>
      </c>
      <c r="O641">
        <v>1551</v>
      </c>
      <c r="P641">
        <v>809</v>
      </c>
      <c r="Q641">
        <v>5305</v>
      </c>
      <c r="R641">
        <v>97</v>
      </c>
      <c r="S641">
        <v>413</v>
      </c>
      <c r="T641">
        <v>19</v>
      </c>
      <c r="U641">
        <v>54</v>
      </c>
      <c r="V641">
        <v>523</v>
      </c>
      <c r="W641">
        <v>614</v>
      </c>
      <c r="X641">
        <v>50</v>
      </c>
      <c r="Y641">
        <v>107</v>
      </c>
    </row>
    <row r="642" spans="1:25" x14ac:dyDescent="0.35">
      <c r="A642" t="s">
        <v>17</v>
      </c>
      <c r="B642">
        <v>0</v>
      </c>
      <c r="C642">
        <f t="shared" si="99"/>
        <v>5.0463084167112488E-4</v>
      </c>
      <c r="D642">
        <f t="shared" si="100"/>
        <v>4.1320466800454764E-4</v>
      </c>
      <c r="E642">
        <f t="shared" si="101"/>
        <v>5.8252292661673682E-4</v>
      </c>
      <c r="F642">
        <f t="shared" si="102"/>
        <v>1.6247156747569176E-4</v>
      </c>
      <c r="G642">
        <f t="shared" si="103"/>
        <v>1.99556402746395E-4</v>
      </c>
      <c r="H642">
        <f t="shared" si="104"/>
        <v>9.882643607164916E-5</v>
      </c>
      <c r="I642">
        <f t="shared" si="105"/>
        <v>1.3478516207915739E-4</v>
      </c>
      <c r="J642">
        <f t="shared" si="106"/>
        <v>2.2482930325549814E-4</v>
      </c>
      <c r="K642">
        <f t="shared" si="107"/>
        <v>2.1302213577845697E-4</v>
      </c>
      <c r="L642">
        <f t="shared" si="108"/>
        <v>7.8057918975880109E-5</v>
      </c>
      <c r="M642">
        <f t="shared" si="109"/>
        <v>1.3119953452686881E-4</v>
      </c>
      <c r="N642">
        <v>1</v>
      </c>
      <c r="O642">
        <v>798</v>
      </c>
      <c r="P642">
        <v>342</v>
      </c>
      <c r="Q642">
        <v>3027</v>
      </c>
      <c r="R642">
        <v>39</v>
      </c>
      <c r="S642">
        <v>96</v>
      </c>
      <c r="T642">
        <v>4</v>
      </c>
      <c r="U642">
        <v>14</v>
      </c>
      <c r="V642">
        <v>149</v>
      </c>
      <c r="W642">
        <v>161</v>
      </c>
      <c r="X642">
        <v>15</v>
      </c>
      <c r="Y642">
        <v>46</v>
      </c>
    </row>
    <row r="643" spans="1:25" x14ac:dyDescent="0.35">
      <c r="A643" t="s">
        <v>17</v>
      </c>
      <c r="B643">
        <v>0</v>
      </c>
      <c r="C643">
        <f t="shared" ref="C643:C706" si="110">O643/SUM($O$2:$O$1446)</f>
        <v>5.8747124299808899E-4</v>
      </c>
      <c r="D643">
        <f t="shared" ref="D643:D706" si="111">P643/SUM($P$2:$P$1446)</f>
        <v>4.9173771894108452E-4</v>
      </c>
      <c r="E643">
        <f t="shared" ref="E643:E706" si="112">Q643/SUM($Q$2:$Q$1446)</f>
        <v>5.2325068961708214E-4</v>
      </c>
      <c r="F643">
        <f t="shared" ref="F643:F706" si="113">R643/SUM($R$2:$R$1446)</f>
        <v>3.5410469834445637E-4</v>
      </c>
      <c r="G643">
        <f t="shared" ref="G643:G706" si="114">S643/SUM($S$2:$S$1446)</f>
        <v>1.0830092274049146E-3</v>
      </c>
      <c r="H643">
        <f t="shared" ref="H643:H706" si="115">T643/SUM($T$2:$T$1446)</f>
        <v>1.4823965410747374E-4</v>
      </c>
      <c r="I643">
        <f t="shared" ref="I643:I706" si="116">U643/SUM($U$2:$U$1446)</f>
        <v>2.2143276627290144E-4</v>
      </c>
      <c r="J643">
        <f t="shared" ref="J643:J706" si="117">V643/SUM($V$2:$V$1446)</f>
        <v>3.621411596061715E-4</v>
      </c>
      <c r="K643">
        <f t="shared" ref="K643:K706" si="118">W643/SUM($W$2:$W$1446)</f>
        <v>2.5006946373992776E-4</v>
      </c>
      <c r="L643">
        <f t="shared" ref="L643:L706" si="119">X643/SUM($X$2:$X$1446)</f>
        <v>5.2038612650586735E-5</v>
      </c>
      <c r="M643">
        <f t="shared" ref="M643:M706" si="120">Y643/SUM($Y$2:$Y$1446)</f>
        <v>8.5564913821870966E-5</v>
      </c>
      <c r="N643">
        <v>0</v>
      </c>
      <c r="O643">
        <v>929</v>
      </c>
      <c r="P643">
        <v>407</v>
      </c>
      <c r="Q643">
        <v>2719</v>
      </c>
      <c r="R643">
        <v>85</v>
      </c>
      <c r="S643">
        <v>521</v>
      </c>
      <c r="T643">
        <v>6</v>
      </c>
      <c r="U643">
        <v>23</v>
      </c>
      <c r="V643">
        <v>240</v>
      </c>
      <c r="W643">
        <v>189</v>
      </c>
      <c r="X643">
        <v>10</v>
      </c>
      <c r="Y643">
        <v>30</v>
      </c>
    </row>
    <row r="644" spans="1:25" x14ac:dyDescent="0.35">
      <c r="A644" t="s">
        <v>17</v>
      </c>
      <c r="B644">
        <v>0</v>
      </c>
      <c r="C644">
        <f t="shared" si="110"/>
        <v>1.1616627270048326E-3</v>
      </c>
      <c r="D644">
        <f t="shared" si="111"/>
        <v>1.0003902488531155E-3</v>
      </c>
      <c r="E644">
        <f t="shared" si="112"/>
        <v>9.08520230114838E-4</v>
      </c>
      <c r="F644">
        <f t="shared" si="113"/>
        <v>1.8788378700394098E-3</v>
      </c>
      <c r="G644">
        <f t="shared" si="114"/>
        <v>3.3197039081874252E-3</v>
      </c>
      <c r="H644">
        <f t="shared" si="115"/>
        <v>6.4237183446571959E-4</v>
      </c>
      <c r="I644">
        <f t="shared" si="116"/>
        <v>3.6584543992914151E-4</v>
      </c>
      <c r="J644">
        <f t="shared" si="117"/>
        <v>8.5404956807122109E-4</v>
      </c>
      <c r="K644">
        <f t="shared" si="118"/>
        <v>5.4644808743169399E-4</v>
      </c>
      <c r="L644">
        <f t="shared" si="119"/>
        <v>2.9141623084328569E-4</v>
      </c>
      <c r="M644">
        <f t="shared" si="120"/>
        <v>2.9947719837654835E-4</v>
      </c>
      <c r="N644">
        <v>1</v>
      </c>
      <c r="O644">
        <v>1837</v>
      </c>
      <c r="P644">
        <v>828</v>
      </c>
      <c r="Q644">
        <v>4721</v>
      </c>
      <c r="R644">
        <v>451</v>
      </c>
      <c r="S644">
        <v>1597</v>
      </c>
      <c r="T644">
        <v>26</v>
      </c>
      <c r="U644">
        <v>38</v>
      </c>
      <c r="V644">
        <v>566</v>
      </c>
      <c r="W644">
        <v>413</v>
      </c>
      <c r="X644">
        <v>56</v>
      </c>
      <c r="Y644">
        <v>105</v>
      </c>
    </row>
    <row r="645" spans="1:25" x14ac:dyDescent="0.35">
      <c r="A645" t="s">
        <v>17</v>
      </c>
      <c r="B645">
        <v>0</v>
      </c>
      <c r="C645">
        <f t="shared" si="110"/>
        <v>6.2414867259323343E-4</v>
      </c>
      <c r="D645">
        <f t="shared" si="111"/>
        <v>5.3523294715208958E-4</v>
      </c>
      <c r="E645">
        <f t="shared" si="112"/>
        <v>5.4211003775333588E-4</v>
      </c>
      <c r="F645">
        <f t="shared" si="113"/>
        <v>2.0413094375151017E-3</v>
      </c>
      <c r="G645">
        <f t="shared" si="114"/>
        <v>9.2086965017346861E-4</v>
      </c>
      <c r="H645">
        <f t="shared" si="115"/>
        <v>1.1117974058060531E-3</v>
      </c>
      <c r="I645">
        <f t="shared" si="116"/>
        <v>2.0217774311873609E-4</v>
      </c>
      <c r="J645">
        <f t="shared" si="117"/>
        <v>6.7901467426157152E-4</v>
      </c>
      <c r="K645">
        <f t="shared" si="118"/>
        <v>4.0487436986464493E-4</v>
      </c>
      <c r="L645">
        <f t="shared" si="119"/>
        <v>7.8578305102385969E-4</v>
      </c>
      <c r="M645">
        <f t="shared" si="120"/>
        <v>6.5599767263434402E-4</v>
      </c>
      <c r="N645">
        <v>0</v>
      </c>
      <c r="O645">
        <v>987</v>
      </c>
      <c r="P645">
        <v>443</v>
      </c>
      <c r="Q645">
        <v>2817</v>
      </c>
      <c r="R645">
        <v>490</v>
      </c>
      <c r="S645">
        <v>443</v>
      </c>
      <c r="T645">
        <v>45</v>
      </c>
      <c r="U645">
        <v>21</v>
      </c>
      <c r="V645">
        <v>450</v>
      </c>
      <c r="W645">
        <v>306</v>
      </c>
      <c r="X645">
        <v>151</v>
      </c>
      <c r="Y645">
        <v>230</v>
      </c>
    </row>
    <row r="646" spans="1:25" x14ac:dyDescent="0.35">
      <c r="A646" t="s">
        <v>17</v>
      </c>
      <c r="B646">
        <v>0</v>
      </c>
      <c r="C646">
        <f t="shared" si="110"/>
        <v>4.8439501844621763E-4</v>
      </c>
      <c r="D646">
        <f t="shared" si="111"/>
        <v>3.1775680609706441E-4</v>
      </c>
      <c r="E646">
        <f t="shared" si="112"/>
        <v>3.9085036800746368E-4</v>
      </c>
      <c r="F646">
        <f t="shared" si="113"/>
        <v>8.7901283941976816E-4</v>
      </c>
      <c r="G646">
        <f t="shared" si="114"/>
        <v>1.1245834779770802E-3</v>
      </c>
      <c r="H646">
        <f t="shared" si="115"/>
        <v>2.7177269919703522E-4</v>
      </c>
      <c r="I646">
        <f t="shared" si="116"/>
        <v>9.6275115770826718E-5</v>
      </c>
      <c r="J646">
        <f t="shared" si="117"/>
        <v>3.5157870911765816E-4</v>
      </c>
      <c r="K646">
        <f t="shared" si="118"/>
        <v>2.0376030378808929E-4</v>
      </c>
      <c r="L646">
        <f t="shared" si="119"/>
        <v>1.6652356048187756E-4</v>
      </c>
      <c r="M646">
        <f t="shared" si="120"/>
        <v>9.9825732792182783E-5</v>
      </c>
      <c r="N646">
        <v>0</v>
      </c>
      <c r="O646">
        <v>766</v>
      </c>
      <c r="P646">
        <v>263</v>
      </c>
      <c r="Q646">
        <v>2031</v>
      </c>
      <c r="R646">
        <v>211</v>
      </c>
      <c r="S646">
        <v>541</v>
      </c>
      <c r="T646">
        <v>11</v>
      </c>
      <c r="U646">
        <v>10</v>
      </c>
      <c r="V646">
        <v>233</v>
      </c>
      <c r="W646">
        <v>154</v>
      </c>
      <c r="X646">
        <v>32</v>
      </c>
      <c r="Y646">
        <v>35</v>
      </c>
    </row>
    <row r="647" spans="1:25" x14ac:dyDescent="0.35">
      <c r="A647" t="s">
        <v>17</v>
      </c>
      <c r="B647">
        <v>0</v>
      </c>
      <c r="C647">
        <f t="shared" si="110"/>
        <v>3.7183325175767093E-4</v>
      </c>
      <c r="D647">
        <f t="shared" si="111"/>
        <v>4.5428349464827464E-4</v>
      </c>
      <c r="E647">
        <f t="shared" si="112"/>
        <v>4.9823318698735772E-4</v>
      </c>
      <c r="F647">
        <f t="shared" si="113"/>
        <v>1.7913531798601911E-4</v>
      </c>
      <c r="G647">
        <f t="shared" si="114"/>
        <v>1.4343116447397141E-4</v>
      </c>
      <c r="H647">
        <f t="shared" si="115"/>
        <v>1.2353304508956145E-4</v>
      </c>
      <c r="I647">
        <f t="shared" si="116"/>
        <v>2.4068778942706677E-4</v>
      </c>
      <c r="J647">
        <f t="shared" si="117"/>
        <v>2.6406126221283337E-4</v>
      </c>
      <c r="K647">
        <f t="shared" si="118"/>
        <v>1.8259040209582026E-4</v>
      </c>
      <c r="L647">
        <f t="shared" si="119"/>
        <v>2.2896989566258163E-4</v>
      </c>
      <c r="M647">
        <f t="shared" si="120"/>
        <v>1.9109497420217848E-4</v>
      </c>
      <c r="N647">
        <v>0</v>
      </c>
      <c r="O647">
        <v>588</v>
      </c>
      <c r="P647">
        <v>376</v>
      </c>
      <c r="Q647">
        <v>2589</v>
      </c>
      <c r="R647">
        <v>43</v>
      </c>
      <c r="S647">
        <v>69</v>
      </c>
      <c r="T647">
        <v>5</v>
      </c>
      <c r="U647">
        <v>25</v>
      </c>
      <c r="V647">
        <v>175</v>
      </c>
      <c r="W647">
        <v>138</v>
      </c>
      <c r="X647">
        <v>44</v>
      </c>
      <c r="Y647">
        <v>67</v>
      </c>
    </row>
    <row r="648" spans="1:25" x14ac:dyDescent="0.35">
      <c r="A648" t="s">
        <v>17</v>
      </c>
      <c r="B648">
        <v>0</v>
      </c>
      <c r="C648">
        <f t="shared" si="110"/>
        <v>6.7916481698595003E-4</v>
      </c>
      <c r="D648">
        <f t="shared" si="111"/>
        <v>7.0196465529427546E-4</v>
      </c>
      <c r="E648">
        <f t="shared" si="112"/>
        <v>8.4770845449181557E-4</v>
      </c>
      <c r="F648">
        <f t="shared" si="113"/>
        <v>2.0829688137909198E-4</v>
      </c>
      <c r="G648">
        <f t="shared" si="114"/>
        <v>1.99556402746395E-4</v>
      </c>
      <c r="H648">
        <f t="shared" si="115"/>
        <v>4.941321803582458E-5</v>
      </c>
      <c r="I648">
        <f t="shared" si="116"/>
        <v>2.8882534731248014E-4</v>
      </c>
      <c r="J648">
        <f t="shared" si="117"/>
        <v>2.5802557621939717E-4</v>
      </c>
      <c r="K648">
        <f t="shared" si="118"/>
        <v>2.3286891861495917E-4</v>
      </c>
      <c r="L648">
        <f t="shared" si="119"/>
        <v>1.8213514427705356E-4</v>
      </c>
      <c r="M648">
        <f t="shared" si="120"/>
        <v>2.5099041387748814E-4</v>
      </c>
      <c r="N648">
        <v>0</v>
      </c>
      <c r="O648">
        <v>1074</v>
      </c>
      <c r="P648">
        <v>581</v>
      </c>
      <c r="Q648">
        <v>4405</v>
      </c>
      <c r="R648">
        <v>50</v>
      </c>
      <c r="S648">
        <v>96</v>
      </c>
      <c r="T648">
        <v>2</v>
      </c>
      <c r="U648">
        <v>30</v>
      </c>
      <c r="V648">
        <v>171</v>
      </c>
      <c r="W648">
        <v>176</v>
      </c>
      <c r="X648">
        <v>35</v>
      </c>
      <c r="Y648">
        <v>88</v>
      </c>
    </row>
    <row r="649" spans="1:25" x14ac:dyDescent="0.35">
      <c r="A649" t="s">
        <v>17</v>
      </c>
      <c r="B649">
        <v>0</v>
      </c>
      <c r="C649">
        <f t="shared" si="110"/>
        <v>1.1762072249477346E-3</v>
      </c>
      <c r="D649">
        <f t="shared" si="111"/>
        <v>4.0837186486999158E-4</v>
      </c>
      <c r="E649">
        <f t="shared" si="112"/>
        <v>9.7356573695212153E-4</v>
      </c>
      <c r="F649">
        <f t="shared" si="113"/>
        <v>9.7066346722656871E-4</v>
      </c>
      <c r="G649">
        <f t="shared" si="114"/>
        <v>4.8434001916572954E-4</v>
      </c>
      <c r="H649">
        <f t="shared" si="115"/>
        <v>1.0870907967881409E-3</v>
      </c>
      <c r="I649">
        <f t="shared" si="116"/>
        <v>6.2578825251037367E-4</v>
      </c>
      <c r="J649">
        <f t="shared" si="117"/>
        <v>1.2418423931494964E-3</v>
      </c>
      <c r="K649">
        <f t="shared" si="118"/>
        <v>1.099511769142222E-3</v>
      </c>
      <c r="L649">
        <f t="shared" si="119"/>
        <v>8.8465641505997453E-5</v>
      </c>
      <c r="M649">
        <f t="shared" si="120"/>
        <v>3.9359860358060644E-4</v>
      </c>
      <c r="N649">
        <v>1</v>
      </c>
      <c r="O649">
        <v>1860</v>
      </c>
      <c r="P649">
        <v>338</v>
      </c>
      <c r="Q649">
        <v>5059</v>
      </c>
      <c r="R649">
        <v>233</v>
      </c>
      <c r="S649">
        <v>233</v>
      </c>
      <c r="T649">
        <v>44</v>
      </c>
      <c r="U649">
        <v>65</v>
      </c>
      <c r="V649">
        <v>823</v>
      </c>
      <c r="W649">
        <v>831</v>
      </c>
      <c r="X649">
        <v>17</v>
      </c>
      <c r="Y649">
        <v>138</v>
      </c>
    </row>
    <row r="650" spans="1:25" x14ac:dyDescent="0.35">
      <c r="A650" t="s">
        <v>17</v>
      </c>
      <c r="B650">
        <v>0</v>
      </c>
      <c r="C650">
        <f t="shared" si="110"/>
        <v>5.9000072090120237E-4</v>
      </c>
      <c r="D650">
        <f t="shared" si="111"/>
        <v>7.4062708037072429E-4</v>
      </c>
      <c r="E650">
        <f t="shared" si="112"/>
        <v>7.3589946196973963E-4</v>
      </c>
      <c r="F650">
        <f t="shared" si="113"/>
        <v>2.416243823997467E-4</v>
      </c>
      <c r="G650">
        <f t="shared" si="114"/>
        <v>2.4944550343299375E-4</v>
      </c>
      <c r="H650">
        <f t="shared" si="115"/>
        <v>5.1883878937615817E-4</v>
      </c>
      <c r="I650">
        <f t="shared" si="116"/>
        <v>3.7547295150622419E-4</v>
      </c>
      <c r="J650">
        <f t="shared" si="117"/>
        <v>3.2140027915047721E-4</v>
      </c>
      <c r="K650">
        <f t="shared" si="118"/>
        <v>2.434538694610937E-4</v>
      </c>
      <c r="L650">
        <f t="shared" si="119"/>
        <v>8.3261780240938781E-5</v>
      </c>
      <c r="M650">
        <f t="shared" si="120"/>
        <v>3.2799883631717201E-4</v>
      </c>
      <c r="N650">
        <v>1</v>
      </c>
      <c r="O650">
        <v>933</v>
      </c>
      <c r="P650">
        <v>613</v>
      </c>
      <c r="Q650">
        <v>3824</v>
      </c>
      <c r="R650">
        <v>58</v>
      </c>
      <c r="S650">
        <v>120</v>
      </c>
      <c r="T650">
        <v>21</v>
      </c>
      <c r="U650">
        <v>39</v>
      </c>
      <c r="V650">
        <v>213</v>
      </c>
      <c r="W650">
        <v>184</v>
      </c>
      <c r="X650">
        <v>16</v>
      </c>
      <c r="Y650">
        <v>115</v>
      </c>
    </row>
    <row r="651" spans="1:25" x14ac:dyDescent="0.35">
      <c r="A651" t="s">
        <v>17</v>
      </c>
      <c r="B651">
        <v>0</v>
      </c>
      <c r="C651">
        <f t="shared" si="110"/>
        <v>5.6786778924896003E-4</v>
      </c>
      <c r="D651">
        <f t="shared" si="111"/>
        <v>3.6850123900990364E-4</v>
      </c>
      <c r="E651">
        <f t="shared" si="112"/>
        <v>5.9445435094783623E-4</v>
      </c>
      <c r="F651">
        <f t="shared" si="113"/>
        <v>2.0829688137909198E-4</v>
      </c>
      <c r="G651">
        <f t="shared" si="114"/>
        <v>1.870841275747453E-4</v>
      </c>
      <c r="H651">
        <f t="shared" si="115"/>
        <v>2.2235948116121064E-4</v>
      </c>
      <c r="I651">
        <f t="shared" si="116"/>
        <v>2.8882534731248014E-4</v>
      </c>
      <c r="J651">
        <f t="shared" si="117"/>
        <v>2.8518616318986005E-4</v>
      </c>
      <c r="K651">
        <f t="shared" si="118"/>
        <v>2.2096084891305785E-4</v>
      </c>
      <c r="L651">
        <f t="shared" si="119"/>
        <v>0</v>
      </c>
      <c r="M651">
        <f t="shared" si="120"/>
        <v>1.1123438796843225E-4</v>
      </c>
      <c r="N651">
        <v>1</v>
      </c>
      <c r="O651">
        <v>898</v>
      </c>
      <c r="P651">
        <v>305</v>
      </c>
      <c r="Q651">
        <v>3089</v>
      </c>
      <c r="R651">
        <v>50</v>
      </c>
      <c r="S651">
        <v>90</v>
      </c>
      <c r="T651">
        <v>9</v>
      </c>
      <c r="U651">
        <v>30</v>
      </c>
      <c r="V651">
        <v>189</v>
      </c>
      <c r="W651">
        <v>167</v>
      </c>
      <c r="X651">
        <v>0</v>
      </c>
      <c r="Y651">
        <v>39</v>
      </c>
    </row>
    <row r="652" spans="1:25" x14ac:dyDescent="0.35">
      <c r="A652" t="s">
        <v>17</v>
      </c>
      <c r="B652">
        <v>0</v>
      </c>
      <c r="C652">
        <f t="shared" si="110"/>
        <v>6.8042955593750672E-4</v>
      </c>
      <c r="D652">
        <f t="shared" si="111"/>
        <v>3.7454224292809876E-4</v>
      </c>
      <c r="E652">
        <f t="shared" si="112"/>
        <v>6.9413947681089196E-4</v>
      </c>
      <c r="F652">
        <f t="shared" si="113"/>
        <v>2.5828813291007408E-4</v>
      </c>
      <c r="G652">
        <f t="shared" si="114"/>
        <v>1.9332026516057015E-4</v>
      </c>
      <c r="H652">
        <f t="shared" si="115"/>
        <v>2.7177269919703522E-4</v>
      </c>
      <c r="I652">
        <f t="shared" si="116"/>
        <v>2.2143276627290144E-4</v>
      </c>
      <c r="J652">
        <f t="shared" si="117"/>
        <v>4.4362292051756009E-4</v>
      </c>
      <c r="K652">
        <f t="shared" si="118"/>
        <v>3.2681035737440293E-4</v>
      </c>
      <c r="L652">
        <f t="shared" si="119"/>
        <v>1.0928108656623214E-4</v>
      </c>
      <c r="M652">
        <f t="shared" si="120"/>
        <v>3.3655532769935912E-4</v>
      </c>
      <c r="N652">
        <v>1</v>
      </c>
      <c r="O652">
        <v>1076</v>
      </c>
      <c r="P652">
        <v>310</v>
      </c>
      <c r="Q652">
        <v>3607</v>
      </c>
      <c r="R652">
        <v>62</v>
      </c>
      <c r="S652">
        <v>93</v>
      </c>
      <c r="T652">
        <v>11</v>
      </c>
      <c r="U652">
        <v>23</v>
      </c>
      <c r="V652">
        <v>294</v>
      </c>
      <c r="W652">
        <v>247</v>
      </c>
      <c r="X652">
        <v>21</v>
      </c>
      <c r="Y652">
        <v>118</v>
      </c>
    </row>
    <row r="653" spans="1:25" x14ac:dyDescent="0.35">
      <c r="A653" t="s">
        <v>17</v>
      </c>
      <c r="B653">
        <v>0</v>
      </c>
      <c r="C653">
        <f t="shared" si="110"/>
        <v>1.0105264222938063E-3</v>
      </c>
      <c r="D653">
        <f t="shared" si="111"/>
        <v>5.7751997457945552E-4</v>
      </c>
      <c r="E653">
        <f t="shared" si="112"/>
        <v>8.6618291797222748E-4</v>
      </c>
      <c r="F653">
        <f t="shared" si="113"/>
        <v>4.3325751326851134E-4</v>
      </c>
      <c r="G653">
        <f t="shared" si="114"/>
        <v>4.8226130663712124E-4</v>
      </c>
      <c r="H653">
        <f t="shared" si="115"/>
        <v>4.4471896232242127E-4</v>
      </c>
      <c r="I653">
        <f t="shared" si="116"/>
        <v>1.5404018523332275E-4</v>
      </c>
      <c r="J653">
        <f t="shared" si="117"/>
        <v>4.5871213550115056E-4</v>
      </c>
      <c r="K653">
        <f t="shared" si="118"/>
        <v>3.2416411966286929E-4</v>
      </c>
      <c r="L653">
        <f t="shared" si="119"/>
        <v>5.0477454271069132E-4</v>
      </c>
      <c r="M653">
        <f t="shared" si="120"/>
        <v>2.6810339664186237E-4</v>
      </c>
      <c r="N653">
        <v>1</v>
      </c>
      <c r="O653">
        <v>1598</v>
      </c>
      <c r="P653">
        <v>478</v>
      </c>
      <c r="Q653">
        <v>4501</v>
      </c>
      <c r="R653">
        <v>104</v>
      </c>
      <c r="S653">
        <v>232</v>
      </c>
      <c r="T653">
        <v>18</v>
      </c>
      <c r="U653">
        <v>16</v>
      </c>
      <c r="V653">
        <v>304</v>
      </c>
      <c r="W653">
        <v>245</v>
      </c>
      <c r="X653">
        <v>97</v>
      </c>
      <c r="Y653">
        <v>94</v>
      </c>
    </row>
    <row r="654" spans="1:25" x14ac:dyDescent="0.35">
      <c r="A654" t="s">
        <v>17</v>
      </c>
      <c r="B654">
        <v>0</v>
      </c>
      <c r="C654">
        <f t="shared" si="110"/>
        <v>8.8215541871080098E-4</v>
      </c>
      <c r="D654">
        <f t="shared" si="111"/>
        <v>2.5493036534783494E-4</v>
      </c>
      <c r="E654">
        <f t="shared" si="112"/>
        <v>6.9144528421999851E-4</v>
      </c>
      <c r="F654">
        <f t="shared" si="113"/>
        <v>3.5827063597203821E-4</v>
      </c>
      <c r="G654">
        <f t="shared" si="114"/>
        <v>3.9911280549279E-4</v>
      </c>
      <c r="H654">
        <f t="shared" si="115"/>
        <v>1.4823965410747374E-4</v>
      </c>
      <c r="I654">
        <f t="shared" si="116"/>
        <v>1.4441267365624007E-4</v>
      </c>
      <c r="J654">
        <f t="shared" si="117"/>
        <v>3.3950733713078576E-4</v>
      </c>
      <c r="K654">
        <f t="shared" si="118"/>
        <v>2.9240926712446582E-4</v>
      </c>
      <c r="L654">
        <f t="shared" si="119"/>
        <v>4.6834751385528063E-5</v>
      </c>
      <c r="M654">
        <f t="shared" si="120"/>
        <v>6.5599767263434407E-5</v>
      </c>
      <c r="N654">
        <v>0</v>
      </c>
      <c r="O654">
        <v>1395</v>
      </c>
      <c r="P654">
        <v>211</v>
      </c>
      <c r="Q654">
        <v>3593</v>
      </c>
      <c r="R654">
        <v>86</v>
      </c>
      <c r="S654">
        <v>192</v>
      </c>
      <c r="T654">
        <v>6</v>
      </c>
      <c r="U654">
        <v>15</v>
      </c>
      <c r="V654">
        <v>225</v>
      </c>
      <c r="W654">
        <v>221</v>
      </c>
      <c r="X654">
        <v>9</v>
      </c>
      <c r="Y654">
        <v>23</v>
      </c>
    </row>
    <row r="655" spans="1:25" x14ac:dyDescent="0.35">
      <c r="A655" t="s">
        <v>17</v>
      </c>
      <c r="B655">
        <v>0</v>
      </c>
      <c r="C655">
        <f t="shared" si="110"/>
        <v>5.9189782932853746E-4</v>
      </c>
      <c r="D655">
        <f t="shared" si="111"/>
        <v>7.7083209996169999E-4</v>
      </c>
      <c r="E655">
        <f t="shared" si="112"/>
        <v>8.1653279736862059E-4</v>
      </c>
      <c r="F655">
        <f t="shared" si="113"/>
        <v>8.7484690179218631E-5</v>
      </c>
      <c r="G655">
        <f t="shared" si="114"/>
        <v>2.1826481550386953E-4</v>
      </c>
      <c r="H655">
        <f t="shared" si="115"/>
        <v>1.9765287214329832E-4</v>
      </c>
      <c r="I655">
        <f t="shared" si="116"/>
        <v>2.599428125812321E-4</v>
      </c>
      <c r="J655">
        <f t="shared" si="117"/>
        <v>2.1426685276698481E-4</v>
      </c>
      <c r="K655">
        <f t="shared" si="118"/>
        <v>1.5745114383625082E-4</v>
      </c>
      <c r="L655">
        <f t="shared" si="119"/>
        <v>8.8465641505997453E-5</v>
      </c>
      <c r="M655">
        <f t="shared" si="120"/>
        <v>2.3958175870123868E-4</v>
      </c>
      <c r="N655">
        <v>0</v>
      </c>
      <c r="O655">
        <v>936</v>
      </c>
      <c r="P655">
        <v>638</v>
      </c>
      <c r="Q655">
        <v>4243</v>
      </c>
      <c r="R655">
        <v>21</v>
      </c>
      <c r="S655">
        <v>105</v>
      </c>
      <c r="T655">
        <v>8</v>
      </c>
      <c r="U655">
        <v>27</v>
      </c>
      <c r="V655">
        <v>142</v>
      </c>
      <c r="W655">
        <v>119</v>
      </c>
      <c r="X655">
        <v>17</v>
      </c>
      <c r="Y655">
        <v>84</v>
      </c>
    </row>
    <row r="656" spans="1:25" x14ac:dyDescent="0.35">
      <c r="A656" t="s">
        <v>17</v>
      </c>
      <c r="B656">
        <v>0</v>
      </c>
      <c r="C656">
        <f t="shared" si="110"/>
        <v>5.1411638380780011E-4</v>
      </c>
      <c r="D656">
        <f t="shared" si="111"/>
        <v>6.2584800592501669E-4</v>
      </c>
      <c r="E656">
        <f t="shared" si="112"/>
        <v>6.9048307258039372E-4</v>
      </c>
      <c r="F656">
        <f t="shared" si="113"/>
        <v>1.666375051032736E-4</v>
      </c>
      <c r="G656">
        <f t="shared" si="114"/>
        <v>6.0490534582500978E-4</v>
      </c>
      <c r="H656">
        <f t="shared" si="115"/>
        <v>7.411982705373687E-5</v>
      </c>
      <c r="I656">
        <f t="shared" si="116"/>
        <v>2.599428125812321E-4</v>
      </c>
      <c r="J656">
        <f t="shared" si="117"/>
        <v>4.9945301595684486E-4</v>
      </c>
      <c r="K656">
        <f t="shared" si="118"/>
        <v>4.7499966922028605E-4</v>
      </c>
      <c r="L656">
        <f t="shared" si="119"/>
        <v>7.3374443837327294E-4</v>
      </c>
      <c r="M656">
        <f t="shared" si="120"/>
        <v>3.536683104637333E-4</v>
      </c>
      <c r="N656">
        <v>1</v>
      </c>
      <c r="O656">
        <v>813</v>
      </c>
      <c r="P656">
        <v>518</v>
      </c>
      <c r="Q656">
        <v>3588</v>
      </c>
      <c r="R656">
        <v>40</v>
      </c>
      <c r="S656">
        <v>291</v>
      </c>
      <c r="T656">
        <v>3</v>
      </c>
      <c r="U656">
        <v>27</v>
      </c>
      <c r="V656">
        <v>331</v>
      </c>
      <c r="W656">
        <v>359</v>
      </c>
      <c r="X656">
        <v>141</v>
      </c>
      <c r="Y656">
        <v>124</v>
      </c>
    </row>
    <row r="657" spans="1:25" x14ac:dyDescent="0.35">
      <c r="A657" t="s">
        <v>17</v>
      </c>
      <c r="B657">
        <v>0</v>
      </c>
      <c r="C657">
        <f t="shared" si="110"/>
        <v>8.0880055952051221E-4</v>
      </c>
      <c r="D657">
        <f t="shared" si="111"/>
        <v>1.020929662174979E-3</v>
      </c>
      <c r="E657">
        <f t="shared" si="112"/>
        <v>9.8395762265985308E-4</v>
      </c>
      <c r="F657">
        <f t="shared" si="113"/>
        <v>3.7910032410994743E-4</v>
      </c>
      <c r="G657">
        <f t="shared" si="114"/>
        <v>7.5873007294202264E-4</v>
      </c>
      <c r="H657">
        <f t="shared" si="115"/>
        <v>4.2001235330450896E-4</v>
      </c>
      <c r="I657">
        <f t="shared" si="116"/>
        <v>3.080803704666455E-4</v>
      </c>
      <c r="J657">
        <f t="shared" si="117"/>
        <v>6.2620242181900482E-4</v>
      </c>
      <c r="K657">
        <f t="shared" si="118"/>
        <v>5.6629487026819622E-4</v>
      </c>
      <c r="L657">
        <f t="shared" si="119"/>
        <v>9.3669502771056125E-4</v>
      </c>
      <c r="M657">
        <f t="shared" si="120"/>
        <v>4.9627650016685154E-4</v>
      </c>
      <c r="N657">
        <v>1</v>
      </c>
      <c r="O657">
        <v>1279</v>
      </c>
      <c r="P657">
        <v>845</v>
      </c>
      <c r="Q657">
        <v>5113</v>
      </c>
      <c r="R657">
        <v>91</v>
      </c>
      <c r="S657">
        <v>365</v>
      </c>
      <c r="T657">
        <v>17</v>
      </c>
      <c r="U657">
        <v>32</v>
      </c>
      <c r="V657">
        <v>415</v>
      </c>
      <c r="W657">
        <v>428</v>
      </c>
      <c r="X657">
        <v>180</v>
      </c>
      <c r="Y657">
        <v>174</v>
      </c>
    </row>
    <row r="658" spans="1:25" x14ac:dyDescent="0.35">
      <c r="A658" t="s">
        <v>17</v>
      </c>
      <c r="B658">
        <v>0</v>
      </c>
      <c r="C658">
        <f t="shared" si="110"/>
        <v>1.1977077871241986E-3</v>
      </c>
      <c r="D658">
        <f t="shared" si="111"/>
        <v>5.8839378163220676E-4</v>
      </c>
      <c r="E658">
        <f t="shared" si="112"/>
        <v>9.8607448826698368E-4</v>
      </c>
      <c r="F658">
        <f t="shared" si="113"/>
        <v>3.8326626173752927E-4</v>
      </c>
      <c r="G658">
        <f t="shared" si="114"/>
        <v>2.3115283318124085E-3</v>
      </c>
      <c r="H658">
        <f t="shared" si="115"/>
        <v>3.211859172328598E-4</v>
      </c>
      <c r="I658">
        <f t="shared" si="116"/>
        <v>1.6366769681040543E-4</v>
      </c>
      <c r="J658">
        <f t="shared" si="117"/>
        <v>4.2249801954053341E-4</v>
      </c>
      <c r="K658">
        <f t="shared" si="118"/>
        <v>3.2284100080710252E-4</v>
      </c>
      <c r="L658">
        <f t="shared" si="119"/>
        <v>0</v>
      </c>
      <c r="M658">
        <f t="shared" si="120"/>
        <v>4.2782456910935483E-5</v>
      </c>
      <c r="N658">
        <v>1</v>
      </c>
      <c r="O658">
        <v>1894</v>
      </c>
      <c r="P658">
        <v>487</v>
      </c>
      <c r="Q658">
        <v>5124</v>
      </c>
      <c r="R658">
        <v>92</v>
      </c>
      <c r="S658">
        <v>1112</v>
      </c>
      <c r="T658">
        <v>13</v>
      </c>
      <c r="U658">
        <v>17</v>
      </c>
      <c r="V658">
        <v>280</v>
      </c>
      <c r="W658">
        <v>244</v>
      </c>
      <c r="X658">
        <v>0</v>
      </c>
      <c r="Y658">
        <v>15</v>
      </c>
    </row>
    <row r="659" spans="1:25" x14ac:dyDescent="0.35">
      <c r="A659" t="s">
        <v>17</v>
      </c>
      <c r="B659">
        <v>0</v>
      </c>
      <c r="C659">
        <f t="shared" si="110"/>
        <v>5.7482385348252198E-4</v>
      </c>
      <c r="D659">
        <f t="shared" si="111"/>
        <v>4.0474726251907446E-4</v>
      </c>
      <c r="E659">
        <f t="shared" si="112"/>
        <v>5.1208903459766661E-4</v>
      </c>
      <c r="F659">
        <f t="shared" si="113"/>
        <v>1.0831437831712784E-4</v>
      </c>
      <c r="G659">
        <f t="shared" si="114"/>
        <v>8.4603599914357048E-4</v>
      </c>
      <c r="H659">
        <f t="shared" si="115"/>
        <v>0</v>
      </c>
      <c r="I659">
        <f t="shared" si="116"/>
        <v>1.3478516207915739E-4</v>
      </c>
      <c r="J659">
        <f t="shared" si="117"/>
        <v>2.2030253876042098E-4</v>
      </c>
      <c r="K659">
        <f t="shared" si="118"/>
        <v>1.9185223408618797E-4</v>
      </c>
      <c r="L659">
        <f t="shared" si="119"/>
        <v>1.5611583795176022E-4</v>
      </c>
      <c r="M659">
        <f t="shared" si="120"/>
        <v>3.1373801734686018E-5</v>
      </c>
      <c r="N659">
        <v>1</v>
      </c>
      <c r="O659">
        <v>909</v>
      </c>
      <c r="P659">
        <v>335</v>
      </c>
      <c r="Q659">
        <v>2661</v>
      </c>
      <c r="R659">
        <v>26</v>
      </c>
      <c r="S659">
        <v>407</v>
      </c>
      <c r="T659">
        <v>0</v>
      </c>
      <c r="U659">
        <v>14</v>
      </c>
      <c r="V659">
        <v>146</v>
      </c>
      <c r="W659">
        <v>145</v>
      </c>
      <c r="X659">
        <v>30</v>
      </c>
      <c r="Y659">
        <v>11</v>
      </c>
    </row>
    <row r="660" spans="1:25" x14ac:dyDescent="0.35">
      <c r="A660" t="s">
        <v>17</v>
      </c>
      <c r="B660">
        <v>0</v>
      </c>
      <c r="C660">
        <f t="shared" si="110"/>
        <v>9.9282007697201269E-4</v>
      </c>
      <c r="D660">
        <f t="shared" si="111"/>
        <v>2.351158724961549E-3</v>
      </c>
      <c r="E660">
        <f t="shared" si="112"/>
        <v>1.2237407632493657E-3</v>
      </c>
      <c r="F660">
        <f t="shared" si="113"/>
        <v>3.1244532206863799E-4</v>
      </c>
      <c r="G660">
        <f t="shared" si="114"/>
        <v>2.4632743464008131E-3</v>
      </c>
      <c r="H660">
        <f t="shared" si="115"/>
        <v>1.4823965410747374E-4</v>
      </c>
      <c r="I660">
        <f t="shared" si="116"/>
        <v>2.9845285888956282E-4</v>
      </c>
      <c r="J660">
        <f t="shared" si="117"/>
        <v>4.2249801954053341E-4</v>
      </c>
      <c r="K660">
        <f t="shared" si="118"/>
        <v>4.1545932071077946E-4</v>
      </c>
      <c r="L660">
        <f t="shared" si="119"/>
        <v>8.2221007987927038E-4</v>
      </c>
      <c r="M660">
        <f t="shared" si="120"/>
        <v>2.2246877593686451E-4</v>
      </c>
      <c r="N660">
        <v>1</v>
      </c>
      <c r="O660">
        <v>1570</v>
      </c>
      <c r="P660">
        <v>1946</v>
      </c>
      <c r="Q660">
        <v>6359</v>
      </c>
      <c r="R660">
        <v>75</v>
      </c>
      <c r="S660">
        <v>1185</v>
      </c>
      <c r="T660">
        <v>6</v>
      </c>
      <c r="U660">
        <v>31</v>
      </c>
      <c r="V660">
        <v>280</v>
      </c>
      <c r="W660">
        <v>314</v>
      </c>
      <c r="X660">
        <v>158</v>
      </c>
      <c r="Y660">
        <v>78</v>
      </c>
    </row>
    <row r="661" spans="1:25" x14ac:dyDescent="0.35">
      <c r="A661" t="s">
        <v>17</v>
      </c>
      <c r="B661">
        <v>0</v>
      </c>
      <c r="C661">
        <f t="shared" si="110"/>
        <v>2.0248470614422829E-3</v>
      </c>
      <c r="D661">
        <f t="shared" si="111"/>
        <v>4.8448851423925034E-4</v>
      </c>
      <c r="E661">
        <f t="shared" si="112"/>
        <v>1.3542166615797746E-3</v>
      </c>
      <c r="F661">
        <f t="shared" si="113"/>
        <v>6.5405220753034883E-4</v>
      </c>
      <c r="G661">
        <f t="shared" si="114"/>
        <v>5.6603342154003498E-3</v>
      </c>
      <c r="H661">
        <f t="shared" si="115"/>
        <v>3.7059913526868438E-4</v>
      </c>
      <c r="I661">
        <f t="shared" si="116"/>
        <v>2.599428125812321E-4</v>
      </c>
      <c r="J661">
        <f t="shared" si="117"/>
        <v>9.2496887849409634E-4</v>
      </c>
      <c r="K661">
        <f t="shared" si="118"/>
        <v>6.6288254673917363E-4</v>
      </c>
      <c r="L661">
        <f t="shared" si="119"/>
        <v>1.0563838368069108E-3</v>
      </c>
      <c r="M661">
        <f t="shared" si="120"/>
        <v>9.4121405204058062E-4</v>
      </c>
      <c r="N661">
        <v>0</v>
      </c>
      <c r="O661">
        <v>3202</v>
      </c>
      <c r="P661">
        <v>401</v>
      </c>
      <c r="Q661">
        <v>7037</v>
      </c>
      <c r="R661">
        <v>157</v>
      </c>
      <c r="S661">
        <v>2723</v>
      </c>
      <c r="T661">
        <v>15</v>
      </c>
      <c r="U661">
        <v>27</v>
      </c>
      <c r="V661">
        <v>613</v>
      </c>
      <c r="W661">
        <v>501</v>
      </c>
      <c r="X661">
        <v>203</v>
      </c>
      <c r="Y661">
        <v>330</v>
      </c>
    </row>
    <row r="662" spans="1:25" x14ac:dyDescent="0.35">
      <c r="A662" t="s">
        <v>17</v>
      </c>
      <c r="B662">
        <v>0</v>
      </c>
      <c r="C662">
        <f t="shared" si="110"/>
        <v>9.4286288838552274E-4</v>
      </c>
      <c r="D662">
        <f t="shared" si="111"/>
        <v>3.1050760139523029E-4</v>
      </c>
      <c r="E662">
        <f t="shared" si="112"/>
        <v>6.5045506837283472E-4</v>
      </c>
      <c r="F662">
        <f t="shared" si="113"/>
        <v>2.4579032002732855E-4</v>
      </c>
      <c r="G662">
        <f t="shared" si="114"/>
        <v>2.2699540812402431E-3</v>
      </c>
      <c r="H662">
        <f t="shared" si="115"/>
        <v>4.2001235330450896E-4</v>
      </c>
      <c r="I662">
        <f t="shared" si="116"/>
        <v>9.6275115770826718E-5</v>
      </c>
      <c r="J662">
        <f t="shared" si="117"/>
        <v>3.6968576709796671E-4</v>
      </c>
      <c r="K662">
        <f t="shared" si="118"/>
        <v>2.527157014514614E-4</v>
      </c>
      <c r="L662">
        <f t="shared" si="119"/>
        <v>0</v>
      </c>
      <c r="M662">
        <f t="shared" si="120"/>
        <v>3.9930293116873119E-5</v>
      </c>
      <c r="N662">
        <v>1</v>
      </c>
      <c r="O662">
        <v>1491</v>
      </c>
      <c r="P662">
        <v>257</v>
      </c>
      <c r="Q662">
        <v>3380</v>
      </c>
      <c r="R662">
        <v>59</v>
      </c>
      <c r="S662">
        <v>1092</v>
      </c>
      <c r="T662">
        <v>17</v>
      </c>
      <c r="U662">
        <v>10</v>
      </c>
      <c r="V662">
        <v>245</v>
      </c>
      <c r="W662">
        <v>191</v>
      </c>
      <c r="X662">
        <v>0</v>
      </c>
      <c r="Y662">
        <v>14</v>
      </c>
    </row>
    <row r="663" spans="1:25" x14ac:dyDescent="0.35">
      <c r="A663" t="s">
        <v>17</v>
      </c>
      <c r="B663">
        <v>0</v>
      </c>
      <c r="C663">
        <f t="shared" si="110"/>
        <v>1.559423127269416E-3</v>
      </c>
      <c r="D663">
        <f t="shared" si="111"/>
        <v>4.011226601681574E-4</v>
      </c>
      <c r="E663">
        <f t="shared" si="112"/>
        <v>1.0262949348024638E-3</v>
      </c>
      <c r="F663">
        <f t="shared" si="113"/>
        <v>4.4992126377883871E-4</v>
      </c>
      <c r="G663">
        <f t="shared" si="114"/>
        <v>3.8705627282686196E-3</v>
      </c>
      <c r="H663">
        <f t="shared" si="115"/>
        <v>2.7177269919703522E-4</v>
      </c>
      <c r="I663">
        <f t="shared" si="116"/>
        <v>1.8292271996457076E-4</v>
      </c>
      <c r="J663">
        <f t="shared" si="117"/>
        <v>6.8505036025500777E-4</v>
      </c>
      <c r="K663">
        <f t="shared" si="118"/>
        <v>5.9011100967199881E-4</v>
      </c>
      <c r="L663">
        <f t="shared" si="119"/>
        <v>1.5611583795176022E-4</v>
      </c>
      <c r="M663">
        <f t="shared" si="120"/>
        <v>1.5116468108530536E-4</v>
      </c>
      <c r="N663">
        <v>0</v>
      </c>
      <c r="O663">
        <v>2466</v>
      </c>
      <c r="P663">
        <v>332</v>
      </c>
      <c r="Q663">
        <v>5333</v>
      </c>
      <c r="R663">
        <v>108</v>
      </c>
      <c r="S663">
        <v>1862</v>
      </c>
      <c r="T663">
        <v>11</v>
      </c>
      <c r="U663">
        <v>19</v>
      </c>
      <c r="V663">
        <v>454</v>
      </c>
      <c r="W663">
        <v>446</v>
      </c>
      <c r="X663">
        <v>30</v>
      </c>
      <c r="Y663">
        <v>53</v>
      </c>
    </row>
    <row r="664" spans="1:25" x14ac:dyDescent="0.35">
      <c r="A664" t="s">
        <v>17</v>
      </c>
      <c r="B664">
        <v>0</v>
      </c>
      <c r="C664">
        <f t="shared" si="110"/>
        <v>9.5108369157064139E-4</v>
      </c>
      <c r="D664">
        <f t="shared" si="111"/>
        <v>2.863435857224497E-4</v>
      </c>
      <c r="E664">
        <f t="shared" si="112"/>
        <v>6.8567201438236977E-4</v>
      </c>
      <c r="F664">
        <f t="shared" si="113"/>
        <v>1.0414844068954599E-4</v>
      </c>
      <c r="G664">
        <f t="shared" si="114"/>
        <v>1.2409913795791438E-3</v>
      </c>
      <c r="H664">
        <f t="shared" si="115"/>
        <v>0</v>
      </c>
      <c r="I664">
        <f t="shared" si="116"/>
        <v>1.3478516207915739E-4</v>
      </c>
      <c r="J664">
        <f t="shared" si="117"/>
        <v>2.6707910520955145E-4</v>
      </c>
      <c r="K664">
        <f t="shared" si="118"/>
        <v>2.1963773005729105E-4</v>
      </c>
      <c r="L664">
        <f t="shared" si="119"/>
        <v>1.4570811542164285E-4</v>
      </c>
      <c r="M664">
        <f t="shared" si="120"/>
        <v>5.7043275881247306E-5</v>
      </c>
      <c r="N664">
        <v>1</v>
      </c>
      <c r="O664">
        <v>1504</v>
      </c>
      <c r="P664">
        <v>237</v>
      </c>
      <c r="Q664">
        <v>3563</v>
      </c>
      <c r="R664">
        <v>25</v>
      </c>
      <c r="S664">
        <v>597</v>
      </c>
      <c r="T664">
        <v>0</v>
      </c>
      <c r="U664">
        <v>14</v>
      </c>
      <c r="V664">
        <v>177</v>
      </c>
      <c r="W664">
        <v>166</v>
      </c>
      <c r="X664">
        <v>28</v>
      </c>
      <c r="Y664">
        <v>20</v>
      </c>
    </row>
    <row r="665" spans="1:25" x14ac:dyDescent="0.35">
      <c r="A665" t="s">
        <v>17</v>
      </c>
      <c r="B665">
        <v>0</v>
      </c>
      <c r="C665">
        <f t="shared" si="110"/>
        <v>1.4449642521535344E-3</v>
      </c>
      <c r="D665">
        <f t="shared" si="111"/>
        <v>2.4768116064600082E-4</v>
      </c>
      <c r="E665">
        <f t="shared" si="112"/>
        <v>7.2858665350874325E-4</v>
      </c>
      <c r="F665">
        <f t="shared" si="113"/>
        <v>3.4993876071687453E-4</v>
      </c>
      <c r="G665">
        <f t="shared" si="114"/>
        <v>4.3632175975487821E-3</v>
      </c>
      <c r="H665">
        <f t="shared" si="115"/>
        <v>4.941321803582458E-5</v>
      </c>
      <c r="I665">
        <f t="shared" si="116"/>
        <v>1.8292271996457076E-4</v>
      </c>
      <c r="J665">
        <f t="shared" si="117"/>
        <v>4.1344449055037913E-4</v>
      </c>
      <c r="K665">
        <f t="shared" si="118"/>
        <v>2.8050119742256447E-4</v>
      </c>
      <c r="L665">
        <f t="shared" si="119"/>
        <v>1.0407722530117347E-4</v>
      </c>
      <c r="M665">
        <f t="shared" si="120"/>
        <v>1.0838222417436988E-4</v>
      </c>
      <c r="N665">
        <v>1</v>
      </c>
      <c r="O665">
        <v>2285</v>
      </c>
      <c r="P665">
        <v>205</v>
      </c>
      <c r="Q665">
        <v>3786</v>
      </c>
      <c r="R665">
        <v>84</v>
      </c>
      <c r="S665">
        <v>2099</v>
      </c>
      <c r="T665">
        <v>2</v>
      </c>
      <c r="U665">
        <v>19</v>
      </c>
      <c r="V665">
        <v>274</v>
      </c>
      <c r="W665">
        <v>212</v>
      </c>
      <c r="X665">
        <v>20</v>
      </c>
      <c r="Y665">
        <v>38</v>
      </c>
    </row>
    <row r="666" spans="1:25" x14ac:dyDescent="0.35">
      <c r="A666" t="s">
        <v>17</v>
      </c>
      <c r="B666">
        <v>0</v>
      </c>
      <c r="C666">
        <f t="shared" si="110"/>
        <v>1.1686187912383944E-3</v>
      </c>
      <c r="D666">
        <f t="shared" si="111"/>
        <v>1.8606292068041035E-4</v>
      </c>
      <c r="E666">
        <f t="shared" si="112"/>
        <v>6.1735498797043005E-4</v>
      </c>
      <c r="F666">
        <f t="shared" si="113"/>
        <v>1.6247156747569176E-4</v>
      </c>
      <c r="G666">
        <f t="shared" si="114"/>
        <v>2.4279362334144725E-3</v>
      </c>
      <c r="H666">
        <f t="shared" si="115"/>
        <v>9.882643607164916E-5</v>
      </c>
      <c r="I666">
        <f t="shared" si="116"/>
        <v>5.7765069462496031E-5</v>
      </c>
      <c r="J666">
        <f t="shared" si="117"/>
        <v>3.0781998566524574E-4</v>
      </c>
      <c r="K666">
        <f t="shared" si="118"/>
        <v>2.34192037470726E-4</v>
      </c>
      <c r="L666">
        <f t="shared" si="119"/>
        <v>0</v>
      </c>
      <c r="M666">
        <f t="shared" si="120"/>
        <v>0</v>
      </c>
      <c r="N666">
        <v>0</v>
      </c>
      <c r="O666">
        <v>1848</v>
      </c>
      <c r="P666">
        <v>154</v>
      </c>
      <c r="Q666">
        <v>3208</v>
      </c>
      <c r="R666">
        <v>39</v>
      </c>
      <c r="S666">
        <v>1168</v>
      </c>
      <c r="T666">
        <v>4</v>
      </c>
      <c r="U666">
        <v>6</v>
      </c>
      <c r="V666">
        <v>204</v>
      </c>
      <c r="W666">
        <v>177</v>
      </c>
      <c r="X666">
        <v>0</v>
      </c>
      <c r="Y666">
        <v>0</v>
      </c>
    </row>
    <row r="667" spans="1:25" x14ac:dyDescent="0.35">
      <c r="A667" t="s">
        <v>17</v>
      </c>
      <c r="B667">
        <v>0</v>
      </c>
      <c r="C667">
        <f t="shared" si="110"/>
        <v>1.0408801571311673E-3</v>
      </c>
      <c r="D667">
        <f t="shared" si="111"/>
        <v>6.2584800592501669E-4</v>
      </c>
      <c r="E667">
        <f t="shared" si="112"/>
        <v>1.0996154617403484E-3</v>
      </c>
      <c r="F667">
        <f t="shared" si="113"/>
        <v>2.0829688137909198E-4</v>
      </c>
      <c r="G667">
        <f t="shared" si="114"/>
        <v>5.238355572092869E-4</v>
      </c>
      <c r="H667">
        <f t="shared" si="115"/>
        <v>3.4589252625077206E-4</v>
      </c>
      <c r="I667">
        <f t="shared" si="116"/>
        <v>2.6957032415831478E-4</v>
      </c>
      <c r="J667">
        <f t="shared" si="117"/>
        <v>4.6776566449130484E-4</v>
      </c>
      <c r="K667">
        <f t="shared" si="118"/>
        <v>3.638576853358737E-4</v>
      </c>
      <c r="L667">
        <f t="shared" si="119"/>
        <v>9.8873364036114797E-5</v>
      </c>
      <c r="M667">
        <f t="shared" si="120"/>
        <v>9.1269241409995696E-5</v>
      </c>
      <c r="N667">
        <v>1</v>
      </c>
      <c r="O667">
        <v>1646</v>
      </c>
      <c r="P667">
        <v>518</v>
      </c>
      <c r="Q667">
        <v>5714</v>
      </c>
      <c r="R667">
        <v>50</v>
      </c>
      <c r="S667">
        <v>252</v>
      </c>
      <c r="T667">
        <v>14</v>
      </c>
      <c r="U667">
        <v>28</v>
      </c>
      <c r="V667">
        <v>310</v>
      </c>
      <c r="W667">
        <v>275</v>
      </c>
      <c r="X667">
        <v>19</v>
      </c>
      <c r="Y667">
        <v>32</v>
      </c>
    </row>
    <row r="668" spans="1:25" x14ac:dyDescent="0.35">
      <c r="A668" t="s">
        <v>17</v>
      </c>
      <c r="B668">
        <v>0</v>
      </c>
      <c r="C668">
        <f t="shared" si="110"/>
        <v>4.9261582163133617E-4</v>
      </c>
      <c r="D668">
        <f t="shared" si="111"/>
        <v>8.5540615481643199E-4</v>
      </c>
      <c r="E668">
        <f t="shared" si="112"/>
        <v>6.5411147260333285E-4</v>
      </c>
      <c r="F668">
        <f t="shared" si="113"/>
        <v>3.4160688546171089E-4</v>
      </c>
      <c r="G668">
        <f t="shared" si="114"/>
        <v>2.9559292156809756E-3</v>
      </c>
      <c r="H668">
        <f t="shared" si="115"/>
        <v>1.4823965410747374E-4</v>
      </c>
      <c r="I668">
        <f t="shared" si="116"/>
        <v>9.6275115770826718E-5</v>
      </c>
      <c r="J668">
        <f t="shared" si="117"/>
        <v>4.4211399901920102E-4</v>
      </c>
      <c r="K668">
        <f t="shared" si="118"/>
        <v>4.1545932071077946E-4</v>
      </c>
      <c r="L668">
        <f t="shared" si="119"/>
        <v>3.7571878333723624E-3</v>
      </c>
      <c r="M668">
        <f t="shared" si="120"/>
        <v>3.5081614666967093E-4</v>
      </c>
      <c r="N668">
        <v>0</v>
      </c>
      <c r="O668">
        <v>779</v>
      </c>
      <c r="P668">
        <v>708</v>
      </c>
      <c r="Q668">
        <v>3399</v>
      </c>
      <c r="R668">
        <v>82</v>
      </c>
      <c r="S668">
        <v>1422</v>
      </c>
      <c r="T668">
        <v>6</v>
      </c>
      <c r="U668">
        <v>10</v>
      </c>
      <c r="V668">
        <v>293</v>
      </c>
      <c r="W668">
        <v>314</v>
      </c>
      <c r="X668">
        <v>722</v>
      </c>
      <c r="Y668">
        <v>123</v>
      </c>
    </row>
    <row r="669" spans="1:25" x14ac:dyDescent="0.35">
      <c r="A669" t="s">
        <v>17</v>
      </c>
      <c r="B669">
        <v>0</v>
      </c>
      <c r="C669">
        <f t="shared" si="110"/>
        <v>9.8017268745644558E-4</v>
      </c>
      <c r="D669">
        <f t="shared" si="111"/>
        <v>5.0865252991203088E-4</v>
      </c>
      <c r="E669">
        <f t="shared" si="112"/>
        <v>1.0139786258155225E-3</v>
      </c>
      <c r="F669">
        <f t="shared" si="113"/>
        <v>1.7080344273085545E-4</v>
      </c>
      <c r="G669">
        <f t="shared" si="114"/>
        <v>4.7602516905129638E-4</v>
      </c>
      <c r="H669">
        <f t="shared" si="115"/>
        <v>2.470660901791229E-4</v>
      </c>
      <c r="I669">
        <f t="shared" si="116"/>
        <v>2.3106027784998412E-4</v>
      </c>
      <c r="J669">
        <f t="shared" si="117"/>
        <v>3.9835527556678866E-4</v>
      </c>
      <c r="K669">
        <f t="shared" si="118"/>
        <v>2.9108614826869899E-4</v>
      </c>
      <c r="L669">
        <f t="shared" si="119"/>
        <v>1.8213514427705356E-4</v>
      </c>
      <c r="M669">
        <f t="shared" si="120"/>
        <v>0</v>
      </c>
      <c r="N669">
        <v>1</v>
      </c>
      <c r="O669">
        <v>1550</v>
      </c>
      <c r="P669">
        <v>421</v>
      </c>
      <c r="Q669">
        <v>5269</v>
      </c>
      <c r="R669">
        <v>41</v>
      </c>
      <c r="S669">
        <v>229</v>
      </c>
      <c r="T669">
        <v>10</v>
      </c>
      <c r="U669">
        <v>24</v>
      </c>
      <c r="V669">
        <v>264</v>
      </c>
      <c r="W669">
        <v>220</v>
      </c>
      <c r="X669">
        <v>35</v>
      </c>
      <c r="Y669">
        <v>0</v>
      </c>
    </row>
    <row r="670" spans="1:25" x14ac:dyDescent="0.35">
      <c r="A670" t="s">
        <v>17</v>
      </c>
      <c r="B670">
        <v>0</v>
      </c>
      <c r="C670">
        <f t="shared" si="110"/>
        <v>8.1322714585096067E-4</v>
      </c>
      <c r="D670">
        <f t="shared" si="111"/>
        <v>4.6878190405194299E-4</v>
      </c>
      <c r="E670">
        <f t="shared" si="112"/>
        <v>5.9522412025952E-4</v>
      </c>
      <c r="F670">
        <f t="shared" si="113"/>
        <v>3.2494313495138352E-4</v>
      </c>
      <c r="G670">
        <f t="shared" si="114"/>
        <v>4.1012998189441392E-3</v>
      </c>
      <c r="H670">
        <f t="shared" si="115"/>
        <v>1.7294626312538603E-4</v>
      </c>
      <c r="I670">
        <f t="shared" si="116"/>
        <v>2.1180525469581877E-4</v>
      </c>
      <c r="J670">
        <f t="shared" si="117"/>
        <v>6.0809536383869627E-4</v>
      </c>
      <c r="K670">
        <f t="shared" si="118"/>
        <v>7.6740893634475186E-4</v>
      </c>
      <c r="L670">
        <f t="shared" si="119"/>
        <v>8.7945255379491582E-4</v>
      </c>
      <c r="M670">
        <f t="shared" si="120"/>
        <v>1.7112982764374193E-4</v>
      </c>
      <c r="N670">
        <v>1</v>
      </c>
      <c r="O670">
        <v>1286</v>
      </c>
      <c r="P670">
        <v>388</v>
      </c>
      <c r="Q670">
        <v>3093</v>
      </c>
      <c r="R670">
        <v>78</v>
      </c>
      <c r="S670">
        <v>1973</v>
      </c>
      <c r="T670">
        <v>7</v>
      </c>
      <c r="U670">
        <v>22</v>
      </c>
      <c r="V670">
        <v>403</v>
      </c>
      <c r="W670">
        <v>580</v>
      </c>
      <c r="X670">
        <v>169</v>
      </c>
      <c r="Y670">
        <v>60</v>
      </c>
    </row>
    <row r="671" spans="1:25" x14ac:dyDescent="0.35">
      <c r="A671" t="s">
        <v>17</v>
      </c>
      <c r="B671">
        <v>0</v>
      </c>
      <c r="C671">
        <f t="shared" si="110"/>
        <v>9.0555308931460001E-4</v>
      </c>
      <c r="D671">
        <f t="shared" si="111"/>
        <v>4.5307529386463558E-4</v>
      </c>
      <c r="E671">
        <f t="shared" si="112"/>
        <v>9.1371617296870389E-4</v>
      </c>
      <c r="F671">
        <f t="shared" si="113"/>
        <v>8.7484690179218631E-5</v>
      </c>
      <c r="G671">
        <f t="shared" si="114"/>
        <v>4.8434001916572954E-4</v>
      </c>
      <c r="H671">
        <f t="shared" si="115"/>
        <v>1.9765287214329832E-4</v>
      </c>
      <c r="I671">
        <f t="shared" si="116"/>
        <v>1.2515765050207474E-4</v>
      </c>
      <c r="J671">
        <f t="shared" si="117"/>
        <v>3.5157870911765816E-4</v>
      </c>
      <c r="K671">
        <f t="shared" si="118"/>
        <v>2.7653184085526405E-4</v>
      </c>
      <c r="L671">
        <f t="shared" si="119"/>
        <v>3.6427028855410712E-5</v>
      </c>
      <c r="M671">
        <f t="shared" si="120"/>
        <v>1.5401684487936773E-4</v>
      </c>
      <c r="N671">
        <v>1</v>
      </c>
      <c r="O671">
        <v>1432</v>
      </c>
      <c r="P671">
        <v>375</v>
      </c>
      <c r="Q671">
        <v>4748</v>
      </c>
      <c r="R671">
        <v>21</v>
      </c>
      <c r="S671">
        <v>233</v>
      </c>
      <c r="T671">
        <v>8</v>
      </c>
      <c r="U671">
        <v>13</v>
      </c>
      <c r="V671">
        <v>233</v>
      </c>
      <c r="W671">
        <v>209</v>
      </c>
      <c r="X671">
        <v>7</v>
      </c>
      <c r="Y671">
        <v>54</v>
      </c>
    </row>
    <row r="672" spans="1:25" x14ac:dyDescent="0.35">
      <c r="A672" t="s">
        <v>17</v>
      </c>
      <c r="B672">
        <v>0</v>
      </c>
      <c r="C672">
        <f t="shared" si="110"/>
        <v>1.108543691039451E-3</v>
      </c>
      <c r="D672">
        <f t="shared" si="111"/>
        <v>4.6878190405194299E-4</v>
      </c>
      <c r="E672">
        <f t="shared" si="112"/>
        <v>8.0652579631673087E-4</v>
      </c>
      <c r="F672">
        <f t="shared" si="113"/>
        <v>1.5413969222052807E-4</v>
      </c>
      <c r="G672">
        <f t="shared" si="114"/>
        <v>2.0475318406791569E-3</v>
      </c>
      <c r="H672">
        <f t="shared" si="115"/>
        <v>2.470660901791229E-5</v>
      </c>
      <c r="I672">
        <f t="shared" si="116"/>
        <v>1.0590262734790938E-4</v>
      </c>
      <c r="J672">
        <f t="shared" si="117"/>
        <v>4.0740880455694293E-4</v>
      </c>
      <c r="K672">
        <f t="shared" si="118"/>
        <v>2.6065441458606229E-4</v>
      </c>
      <c r="L672">
        <f t="shared" si="119"/>
        <v>8.3261780240938781E-5</v>
      </c>
      <c r="M672">
        <f t="shared" si="120"/>
        <v>2.8521637940623653E-5</v>
      </c>
      <c r="N672">
        <v>1</v>
      </c>
      <c r="O672">
        <v>1753</v>
      </c>
      <c r="P672">
        <v>388</v>
      </c>
      <c r="Q672">
        <v>4191</v>
      </c>
      <c r="R672">
        <v>37</v>
      </c>
      <c r="S672">
        <v>985</v>
      </c>
      <c r="T672">
        <v>1</v>
      </c>
      <c r="U672">
        <v>11</v>
      </c>
      <c r="V672">
        <v>270</v>
      </c>
      <c r="W672">
        <v>197</v>
      </c>
      <c r="X672">
        <v>16</v>
      </c>
      <c r="Y672">
        <v>10</v>
      </c>
    </row>
    <row r="673" spans="1:25" x14ac:dyDescent="0.35">
      <c r="A673" t="s">
        <v>17</v>
      </c>
      <c r="B673">
        <v>0</v>
      </c>
      <c r="C673">
        <f t="shared" si="110"/>
        <v>1.0819841730567601E-3</v>
      </c>
      <c r="D673">
        <f t="shared" si="111"/>
        <v>4.869049158065284E-4</v>
      </c>
      <c r="E673">
        <f t="shared" si="112"/>
        <v>9.6163431262102212E-4</v>
      </c>
      <c r="F673">
        <f t="shared" si="113"/>
        <v>1.9579906849634648E-4</v>
      </c>
      <c r="G673">
        <f t="shared" si="114"/>
        <v>1.3968948192247649E-3</v>
      </c>
      <c r="H673">
        <f t="shared" si="115"/>
        <v>7.411982705373687E-5</v>
      </c>
      <c r="I673">
        <f t="shared" si="116"/>
        <v>1.5404018523332275E-4</v>
      </c>
      <c r="J673">
        <f t="shared" si="117"/>
        <v>4.572032140027915E-4</v>
      </c>
      <c r="K673">
        <f t="shared" si="118"/>
        <v>3.5591897220127282E-4</v>
      </c>
      <c r="L673">
        <f t="shared" si="119"/>
        <v>1.6131969921681888E-4</v>
      </c>
      <c r="M673">
        <f t="shared" si="120"/>
        <v>1.8253848281999139E-4</v>
      </c>
      <c r="N673">
        <v>1</v>
      </c>
      <c r="O673">
        <v>1711</v>
      </c>
      <c r="P673">
        <v>403</v>
      </c>
      <c r="Q673">
        <v>4997</v>
      </c>
      <c r="R673">
        <v>47</v>
      </c>
      <c r="S673">
        <v>672</v>
      </c>
      <c r="T673">
        <v>3</v>
      </c>
      <c r="U673">
        <v>16</v>
      </c>
      <c r="V673">
        <v>303</v>
      </c>
      <c r="W673">
        <v>269</v>
      </c>
      <c r="X673">
        <v>31</v>
      </c>
      <c r="Y673">
        <v>64</v>
      </c>
    </row>
    <row r="674" spans="1:25" x14ac:dyDescent="0.35">
      <c r="A674" t="s">
        <v>17</v>
      </c>
      <c r="B674">
        <v>0</v>
      </c>
      <c r="C674">
        <f t="shared" si="110"/>
        <v>1.1534419238197139E-3</v>
      </c>
      <c r="D674">
        <f t="shared" si="111"/>
        <v>2.5009756221327888E-4</v>
      </c>
      <c r="E674">
        <f t="shared" si="112"/>
        <v>7.7804433178442923E-4</v>
      </c>
      <c r="F674">
        <f t="shared" si="113"/>
        <v>2.5412219528249223E-4</v>
      </c>
      <c r="G674">
        <f t="shared" si="114"/>
        <v>2.5090060220301952E-3</v>
      </c>
      <c r="H674">
        <f t="shared" si="115"/>
        <v>1.2353304508956145E-4</v>
      </c>
      <c r="I674">
        <f t="shared" si="116"/>
        <v>1.4441267365624007E-4</v>
      </c>
      <c r="J674">
        <f t="shared" si="117"/>
        <v>4.7531027198310011E-4</v>
      </c>
      <c r="K674">
        <f t="shared" si="118"/>
        <v>3.4136466478783788E-4</v>
      </c>
      <c r="L674">
        <f t="shared" si="119"/>
        <v>1.1448494783129081E-4</v>
      </c>
      <c r="M674">
        <f t="shared" si="120"/>
        <v>8.5564913821870966E-5</v>
      </c>
      <c r="N674">
        <v>1</v>
      </c>
      <c r="O674">
        <v>1824</v>
      </c>
      <c r="P674">
        <v>207</v>
      </c>
      <c r="Q674">
        <v>4043</v>
      </c>
      <c r="R674">
        <v>61</v>
      </c>
      <c r="S674">
        <v>1207</v>
      </c>
      <c r="T674">
        <v>5</v>
      </c>
      <c r="U674">
        <v>15</v>
      </c>
      <c r="V674">
        <v>315</v>
      </c>
      <c r="W674">
        <v>258</v>
      </c>
      <c r="X674">
        <v>22</v>
      </c>
      <c r="Y674">
        <v>30</v>
      </c>
    </row>
    <row r="675" spans="1:25" x14ac:dyDescent="0.35">
      <c r="A675" t="s">
        <v>17</v>
      </c>
      <c r="B675">
        <v>0</v>
      </c>
      <c r="C675">
        <f t="shared" si="110"/>
        <v>6.0833943569877464E-4</v>
      </c>
      <c r="D675">
        <f t="shared" si="111"/>
        <v>8.6144715873462711E-4</v>
      </c>
      <c r="E675">
        <f t="shared" si="112"/>
        <v>7.4706111698915505E-4</v>
      </c>
      <c r="F675">
        <f t="shared" si="113"/>
        <v>3.3327501020654721E-4</v>
      </c>
      <c r="G675">
        <f t="shared" si="114"/>
        <v>7.815959107567137E-4</v>
      </c>
      <c r="H675">
        <f t="shared" si="115"/>
        <v>2.9647930821494748E-4</v>
      </c>
      <c r="I675">
        <f t="shared" si="116"/>
        <v>1.8292271996457076E-4</v>
      </c>
      <c r="J675">
        <f t="shared" si="117"/>
        <v>5.0397978045192194E-4</v>
      </c>
      <c r="K675">
        <f t="shared" si="118"/>
        <v>5.6364863255666258E-4</v>
      </c>
      <c r="L675">
        <f t="shared" si="119"/>
        <v>1.6288085759633647E-3</v>
      </c>
      <c r="M675">
        <f t="shared" si="120"/>
        <v>3.8504211219841933E-4</v>
      </c>
      <c r="N675">
        <v>1</v>
      </c>
      <c r="O675">
        <v>962</v>
      </c>
      <c r="P675">
        <v>713</v>
      </c>
      <c r="Q675">
        <v>3882</v>
      </c>
      <c r="R675">
        <v>80</v>
      </c>
      <c r="S675">
        <v>376</v>
      </c>
      <c r="T675">
        <v>12</v>
      </c>
      <c r="U675">
        <v>19</v>
      </c>
      <c r="V675">
        <v>334</v>
      </c>
      <c r="W675">
        <v>426</v>
      </c>
      <c r="X675">
        <v>313</v>
      </c>
      <c r="Y675">
        <v>135</v>
      </c>
    </row>
    <row r="676" spans="1:25" x14ac:dyDescent="0.35">
      <c r="A676" t="s">
        <v>17</v>
      </c>
      <c r="B676">
        <v>0</v>
      </c>
      <c r="C676">
        <f t="shared" si="110"/>
        <v>6.9940064021085729E-4</v>
      </c>
      <c r="D676">
        <f t="shared" si="111"/>
        <v>5.4127395107028469E-4</v>
      </c>
      <c r="E676">
        <f t="shared" si="112"/>
        <v>7.1607790219388099E-4</v>
      </c>
      <c r="F676">
        <f t="shared" si="113"/>
        <v>1.4997375459294623E-4</v>
      </c>
      <c r="G676">
        <f t="shared" si="114"/>
        <v>4.6563160640825498E-4</v>
      </c>
      <c r="H676">
        <f t="shared" si="115"/>
        <v>2.2235948116121064E-4</v>
      </c>
      <c r="I676">
        <f t="shared" si="116"/>
        <v>2.0217774311873609E-4</v>
      </c>
      <c r="J676">
        <f t="shared" si="117"/>
        <v>2.9273077068165526E-4</v>
      </c>
      <c r="K676">
        <f t="shared" si="118"/>
        <v>1.8391352095158708E-4</v>
      </c>
      <c r="L676">
        <f t="shared" si="119"/>
        <v>8.8465641505997453E-5</v>
      </c>
      <c r="M676">
        <f t="shared" si="120"/>
        <v>1.0267789658624515E-4</v>
      </c>
      <c r="N676">
        <v>1</v>
      </c>
      <c r="O676">
        <v>1106</v>
      </c>
      <c r="P676">
        <v>448</v>
      </c>
      <c r="Q676">
        <v>3721</v>
      </c>
      <c r="R676">
        <v>36</v>
      </c>
      <c r="S676">
        <v>224</v>
      </c>
      <c r="T676">
        <v>9</v>
      </c>
      <c r="U676">
        <v>21</v>
      </c>
      <c r="V676">
        <v>194</v>
      </c>
      <c r="W676">
        <v>139</v>
      </c>
      <c r="X676">
        <v>17</v>
      </c>
      <c r="Y676">
        <v>36</v>
      </c>
    </row>
    <row r="677" spans="1:25" x14ac:dyDescent="0.35">
      <c r="A677" t="s">
        <v>17</v>
      </c>
      <c r="B677">
        <v>0</v>
      </c>
      <c r="C677">
        <f t="shared" si="110"/>
        <v>9.3780393257929598E-4</v>
      </c>
      <c r="D677">
        <f t="shared" si="111"/>
        <v>4.2770307740821599E-4</v>
      </c>
      <c r="E677">
        <f t="shared" si="112"/>
        <v>6.9106039956415657E-4</v>
      </c>
      <c r="F677">
        <f t="shared" si="113"/>
        <v>1.0414844068954599E-4</v>
      </c>
      <c r="G677">
        <f t="shared" si="114"/>
        <v>2.2907412065263258E-3</v>
      </c>
      <c r="H677">
        <f t="shared" si="115"/>
        <v>1.2353304508956145E-4</v>
      </c>
      <c r="I677">
        <f t="shared" si="116"/>
        <v>8.6647604193744039E-5</v>
      </c>
      <c r="J677">
        <f t="shared" si="117"/>
        <v>3.4252518012750389E-4</v>
      </c>
      <c r="K677">
        <f t="shared" si="118"/>
        <v>2.8976302941293217E-4</v>
      </c>
      <c r="L677">
        <f t="shared" si="119"/>
        <v>1.0928108656623214E-4</v>
      </c>
      <c r="M677">
        <f t="shared" si="120"/>
        <v>0</v>
      </c>
      <c r="N677">
        <v>1</v>
      </c>
      <c r="O677">
        <v>1483</v>
      </c>
      <c r="P677">
        <v>354</v>
      </c>
      <c r="Q677">
        <v>3591</v>
      </c>
      <c r="R677">
        <v>25</v>
      </c>
      <c r="S677">
        <v>1102</v>
      </c>
      <c r="T677">
        <v>5</v>
      </c>
      <c r="U677">
        <v>9</v>
      </c>
      <c r="V677">
        <v>227</v>
      </c>
      <c r="W677">
        <v>219</v>
      </c>
      <c r="X677">
        <v>21</v>
      </c>
      <c r="Y677">
        <v>0</v>
      </c>
    </row>
    <row r="678" spans="1:25" x14ac:dyDescent="0.35">
      <c r="A678" t="s">
        <v>17</v>
      </c>
      <c r="B678">
        <v>0</v>
      </c>
      <c r="C678">
        <f t="shared" si="110"/>
        <v>6.0517758831988286E-4</v>
      </c>
      <c r="D678">
        <f t="shared" si="111"/>
        <v>2.3318275124233247E-4</v>
      </c>
      <c r="E678">
        <f t="shared" si="112"/>
        <v>5.4538155732799219E-4</v>
      </c>
      <c r="F678">
        <f t="shared" si="113"/>
        <v>1.0831437831712784E-4</v>
      </c>
      <c r="G678">
        <f t="shared" si="114"/>
        <v>6.7142414674047481E-4</v>
      </c>
      <c r="H678">
        <f t="shared" si="115"/>
        <v>4.941321803582458E-5</v>
      </c>
      <c r="I678">
        <f t="shared" si="116"/>
        <v>1.1553013892499206E-4</v>
      </c>
      <c r="J678">
        <f t="shared" si="117"/>
        <v>2.2181146025878004E-4</v>
      </c>
      <c r="K678">
        <f t="shared" si="118"/>
        <v>1.1775757816324641E-4</v>
      </c>
      <c r="L678">
        <f t="shared" si="119"/>
        <v>0</v>
      </c>
      <c r="M678">
        <f t="shared" si="120"/>
        <v>2.5669474146561289E-5</v>
      </c>
      <c r="N678">
        <v>1</v>
      </c>
      <c r="O678">
        <v>957</v>
      </c>
      <c r="P678">
        <v>193</v>
      </c>
      <c r="Q678">
        <v>2834</v>
      </c>
      <c r="R678">
        <v>26</v>
      </c>
      <c r="S678">
        <v>323</v>
      </c>
      <c r="T678">
        <v>2</v>
      </c>
      <c r="U678">
        <v>12</v>
      </c>
      <c r="V678">
        <v>147</v>
      </c>
      <c r="W678">
        <v>89</v>
      </c>
      <c r="X678">
        <v>0</v>
      </c>
      <c r="Y678">
        <v>9</v>
      </c>
    </row>
    <row r="679" spans="1:25" x14ac:dyDescent="0.35">
      <c r="A679" t="s">
        <v>17</v>
      </c>
      <c r="B679">
        <v>0</v>
      </c>
      <c r="C679">
        <f t="shared" si="110"/>
        <v>9.0808256721771339E-4</v>
      </c>
      <c r="D679">
        <f t="shared" si="111"/>
        <v>7.9982891876903669E-4</v>
      </c>
      <c r="E679">
        <f t="shared" si="112"/>
        <v>7.7804433178442923E-4</v>
      </c>
      <c r="F679">
        <f t="shared" si="113"/>
        <v>2.5828813291007408E-4</v>
      </c>
      <c r="G679">
        <f t="shared" si="114"/>
        <v>2.2159075554964275E-3</v>
      </c>
      <c r="H679">
        <f t="shared" si="115"/>
        <v>2.470660901791229E-4</v>
      </c>
      <c r="I679">
        <f t="shared" si="116"/>
        <v>1.1553013892499206E-4</v>
      </c>
      <c r="J679">
        <f t="shared" si="117"/>
        <v>4.3758723452412389E-4</v>
      </c>
      <c r="K679">
        <f t="shared" si="118"/>
        <v>3.3474907050900382E-4</v>
      </c>
      <c r="L679">
        <f t="shared" si="119"/>
        <v>8.4822938620456381E-4</v>
      </c>
      <c r="M679">
        <f t="shared" si="120"/>
        <v>0</v>
      </c>
      <c r="N679">
        <v>1</v>
      </c>
      <c r="O679">
        <v>1436</v>
      </c>
      <c r="P679">
        <v>662</v>
      </c>
      <c r="Q679">
        <v>4043</v>
      </c>
      <c r="R679">
        <v>62</v>
      </c>
      <c r="S679">
        <v>1066</v>
      </c>
      <c r="T679">
        <v>10</v>
      </c>
      <c r="U679">
        <v>12</v>
      </c>
      <c r="V679">
        <v>290</v>
      </c>
      <c r="W679">
        <v>253</v>
      </c>
      <c r="X679">
        <v>163</v>
      </c>
      <c r="Y679">
        <v>0</v>
      </c>
    </row>
    <row r="680" spans="1:25" x14ac:dyDescent="0.35">
      <c r="A680" t="s">
        <v>17</v>
      </c>
      <c r="B680">
        <v>0</v>
      </c>
      <c r="C680">
        <f t="shared" si="110"/>
        <v>7.3797517823333671E-4</v>
      </c>
      <c r="D680">
        <f t="shared" si="111"/>
        <v>5.1952633696478211E-4</v>
      </c>
      <c r="E680">
        <f t="shared" si="112"/>
        <v>7.2589246091784979E-4</v>
      </c>
      <c r="F680">
        <f t="shared" si="113"/>
        <v>3.957640746202748E-4</v>
      </c>
      <c r="G680">
        <f t="shared" si="114"/>
        <v>1.538247271170128E-3</v>
      </c>
      <c r="H680">
        <f t="shared" si="115"/>
        <v>7.411982705373687E-5</v>
      </c>
      <c r="I680">
        <f t="shared" si="116"/>
        <v>3.4659041677497616E-4</v>
      </c>
      <c r="J680">
        <f t="shared" si="117"/>
        <v>6.1413104983213253E-4</v>
      </c>
      <c r="K680">
        <f t="shared" si="118"/>
        <v>5.5703303827782846E-4</v>
      </c>
      <c r="L680">
        <f t="shared" si="119"/>
        <v>6.817058257226862E-4</v>
      </c>
      <c r="M680">
        <f t="shared" si="120"/>
        <v>4.021550949627935E-4</v>
      </c>
      <c r="N680">
        <v>0</v>
      </c>
      <c r="O680">
        <v>1167</v>
      </c>
      <c r="P680">
        <v>430</v>
      </c>
      <c r="Q680">
        <v>3772</v>
      </c>
      <c r="R680">
        <v>95</v>
      </c>
      <c r="S680">
        <v>740</v>
      </c>
      <c r="T680">
        <v>3</v>
      </c>
      <c r="U680">
        <v>36</v>
      </c>
      <c r="V680">
        <v>407</v>
      </c>
      <c r="W680">
        <v>421</v>
      </c>
      <c r="X680">
        <v>131</v>
      </c>
      <c r="Y680">
        <v>141</v>
      </c>
    </row>
    <row r="681" spans="1:25" x14ac:dyDescent="0.35">
      <c r="A681" t="s">
        <v>17</v>
      </c>
      <c r="B681">
        <v>0</v>
      </c>
      <c r="C681">
        <f t="shared" si="110"/>
        <v>9.4728947471597121E-4</v>
      </c>
      <c r="D681">
        <f t="shared" si="111"/>
        <v>2.875517865060887E-4</v>
      </c>
      <c r="E681">
        <f t="shared" si="112"/>
        <v>7.0703311278159605E-4</v>
      </c>
      <c r="F681">
        <f t="shared" si="113"/>
        <v>6.8321377092342179E-4</v>
      </c>
      <c r="G681">
        <f t="shared" si="114"/>
        <v>2.6046267983461761E-3</v>
      </c>
      <c r="H681">
        <f t="shared" si="115"/>
        <v>3.9530574428659664E-4</v>
      </c>
      <c r="I681">
        <f t="shared" si="116"/>
        <v>2.6957032415831478E-4</v>
      </c>
      <c r="J681">
        <f t="shared" si="117"/>
        <v>9.8985250292353533E-4</v>
      </c>
      <c r="K681">
        <f t="shared" si="118"/>
        <v>9.5264557615210574E-4</v>
      </c>
      <c r="L681">
        <f t="shared" si="119"/>
        <v>5.8283246168657139E-4</v>
      </c>
      <c r="M681">
        <f t="shared" si="120"/>
        <v>6.2747603469372041E-4</v>
      </c>
      <c r="N681">
        <v>0</v>
      </c>
      <c r="O681">
        <v>1498</v>
      </c>
      <c r="P681">
        <v>238</v>
      </c>
      <c r="Q681">
        <v>3674</v>
      </c>
      <c r="R681">
        <v>164</v>
      </c>
      <c r="S681">
        <v>1253</v>
      </c>
      <c r="T681">
        <v>16</v>
      </c>
      <c r="U681">
        <v>28</v>
      </c>
      <c r="V681">
        <v>656</v>
      </c>
      <c r="W681">
        <v>720</v>
      </c>
      <c r="X681">
        <v>112</v>
      </c>
      <c r="Y681">
        <v>220</v>
      </c>
    </row>
    <row r="682" spans="1:25" x14ac:dyDescent="0.35">
      <c r="A682" t="s">
        <v>17</v>
      </c>
      <c r="B682">
        <v>0</v>
      </c>
      <c r="C682">
        <f t="shared" si="110"/>
        <v>6.6398794956726954E-4</v>
      </c>
      <c r="D682">
        <f t="shared" si="111"/>
        <v>5.2435914009933823E-4</v>
      </c>
      <c r="E682">
        <f t="shared" si="112"/>
        <v>6.038840250159631E-4</v>
      </c>
      <c r="F682">
        <f t="shared" si="113"/>
        <v>8.7484690179218631E-5</v>
      </c>
      <c r="G682">
        <f t="shared" si="114"/>
        <v>5.1759941962346205E-4</v>
      </c>
      <c r="H682">
        <f t="shared" si="115"/>
        <v>7.411982705373687E-5</v>
      </c>
      <c r="I682">
        <f t="shared" si="116"/>
        <v>1.8292271996457076E-4</v>
      </c>
      <c r="J682">
        <f t="shared" si="117"/>
        <v>5.0096193745520392E-4</v>
      </c>
      <c r="K682">
        <f t="shared" si="118"/>
        <v>5.4247873086439352E-4</v>
      </c>
      <c r="L682">
        <f t="shared" si="119"/>
        <v>5.4640543283116069E-4</v>
      </c>
      <c r="M682">
        <f t="shared" si="120"/>
        <v>1.2549520693874407E-4</v>
      </c>
      <c r="N682">
        <v>1</v>
      </c>
      <c r="O682">
        <v>1050</v>
      </c>
      <c r="P682">
        <v>434</v>
      </c>
      <c r="Q682">
        <v>3138</v>
      </c>
      <c r="R682">
        <v>21</v>
      </c>
      <c r="S682">
        <v>249</v>
      </c>
      <c r="T682">
        <v>3</v>
      </c>
      <c r="U682">
        <v>19</v>
      </c>
      <c r="V682">
        <v>332</v>
      </c>
      <c r="W682">
        <v>410</v>
      </c>
      <c r="X682">
        <v>105</v>
      </c>
      <c r="Y682">
        <v>44</v>
      </c>
    </row>
    <row r="683" spans="1:25" x14ac:dyDescent="0.35">
      <c r="A683" t="s">
        <v>17</v>
      </c>
      <c r="B683">
        <v>0</v>
      </c>
      <c r="C683">
        <f t="shared" si="110"/>
        <v>3.2250843264695949E-4</v>
      </c>
      <c r="D683">
        <f t="shared" si="111"/>
        <v>1.6854400931764445E-3</v>
      </c>
      <c r="E683">
        <f t="shared" si="112"/>
        <v>6.643109159831436E-4</v>
      </c>
      <c r="F683">
        <f t="shared" si="113"/>
        <v>1.1664625357229152E-4</v>
      </c>
      <c r="G683">
        <f t="shared" si="114"/>
        <v>5.4462268249536971E-4</v>
      </c>
      <c r="H683">
        <f t="shared" si="115"/>
        <v>4.941321803582458E-5</v>
      </c>
      <c r="I683">
        <f t="shared" si="116"/>
        <v>2.8882534731248015E-5</v>
      </c>
      <c r="J683">
        <f t="shared" si="117"/>
        <v>1.3127617035723715E-4</v>
      </c>
      <c r="K683">
        <f t="shared" si="118"/>
        <v>9.2618319903676953E-5</v>
      </c>
      <c r="L683">
        <f t="shared" si="119"/>
        <v>5.7242473915645407E-5</v>
      </c>
      <c r="M683">
        <f t="shared" si="120"/>
        <v>5.7043275881247306E-5</v>
      </c>
      <c r="N683">
        <v>1</v>
      </c>
      <c r="O683">
        <v>510</v>
      </c>
      <c r="P683">
        <v>1395</v>
      </c>
      <c r="Q683">
        <v>3452</v>
      </c>
      <c r="R683">
        <v>28</v>
      </c>
      <c r="S683">
        <v>262</v>
      </c>
      <c r="T683">
        <v>2</v>
      </c>
      <c r="U683">
        <v>3</v>
      </c>
      <c r="V683">
        <v>87</v>
      </c>
      <c r="W683">
        <v>70</v>
      </c>
      <c r="X683">
        <v>11</v>
      </c>
      <c r="Y683">
        <v>20</v>
      </c>
    </row>
    <row r="684" spans="1:25" x14ac:dyDescent="0.35">
      <c r="A684" t="s">
        <v>17</v>
      </c>
      <c r="B684">
        <v>0</v>
      </c>
      <c r="C684">
        <f t="shared" si="110"/>
        <v>5.7482385348252198E-4</v>
      </c>
      <c r="D684">
        <f t="shared" si="111"/>
        <v>2.6217957004966911E-4</v>
      </c>
      <c r="E684">
        <f t="shared" si="112"/>
        <v>5.4788330759096462E-4</v>
      </c>
      <c r="F684">
        <f t="shared" si="113"/>
        <v>1.0831437831712784E-4</v>
      </c>
      <c r="G684">
        <f t="shared" si="114"/>
        <v>3.9911280549279E-4</v>
      </c>
      <c r="H684">
        <f t="shared" si="115"/>
        <v>4.941321803582458E-5</v>
      </c>
      <c r="I684">
        <f t="shared" si="116"/>
        <v>7.7020092616661374E-5</v>
      </c>
      <c r="J684">
        <f t="shared" si="117"/>
        <v>2.5651665472103816E-4</v>
      </c>
      <c r="K684">
        <f t="shared" si="118"/>
        <v>1.8523663980735391E-4</v>
      </c>
      <c r="L684">
        <f t="shared" si="119"/>
        <v>9.3669502771056125E-5</v>
      </c>
      <c r="M684">
        <f t="shared" si="120"/>
        <v>6.8451931057496765E-5</v>
      </c>
      <c r="N684">
        <v>1</v>
      </c>
      <c r="O684">
        <v>909</v>
      </c>
      <c r="P684">
        <v>217</v>
      </c>
      <c r="Q684">
        <v>2847</v>
      </c>
      <c r="R684">
        <v>26</v>
      </c>
      <c r="S684">
        <v>192</v>
      </c>
      <c r="T684">
        <v>2</v>
      </c>
      <c r="U684">
        <v>8</v>
      </c>
      <c r="V684">
        <v>170</v>
      </c>
      <c r="W684">
        <v>140</v>
      </c>
      <c r="X684">
        <v>18</v>
      </c>
      <c r="Y684">
        <v>24</v>
      </c>
    </row>
    <row r="685" spans="1:25" x14ac:dyDescent="0.35">
      <c r="A685" t="s">
        <v>17</v>
      </c>
      <c r="B685">
        <v>0</v>
      </c>
      <c r="C685">
        <f t="shared" si="110"/>
        <v>1.3267111601829825E-3</v>
      </c>
      <c r="D685">
        <f t="shared" si="111"/>
        <v>5.0140332521019675E-4</v>
      </c>
      <c r="E685">
        <f t="shared" si="112"/>
        <v>7.9767344923236685E-4</v>
      </c>
      <c r="F685">
        <f t="shared" si="113"/>
        <v>2.8744969630314693E-4</v>
      </c>
      <c r="G685">
        <f t="shared" si="114"/>
        <v>4.2551245460611519E-3</v>
      </c>
      <c r="H685">
        <f t="shared" si="115"/>
        <v>0</v>
      </c>
      <c r="I685">
        <f t="shared" si="116"/>
        <v>9.6275115770826718E-5</v>
      </c>
      <c r="J685">
        <f t="shared" si="117"/>
        <v>4.9492625146176767E-4</v>
      </c>
      <c r="K685">
        <f t="shared" si="118"/>
        <v>3.3607218936477064E-4</v>
      </c>
      <c r="L685">
        <f t="shared" si="119"/>
        <v>5.4640543283116069E-4</v>
      </c>
      <c r="M685">
        <f t="shared" si="120"/>
        <v>1.4831251729124299E-4</v>
      </c>
      <c r="N685">
        <v>1</v>
      </c>
      <c r="O685">
        <v>2098</v>
      </c>
      <c r="P685">
        <v>415</v>
      </c>
      <c r="Q685">
        <v>4145</v>
      </c>
      <c r="R685">
        <v>69</v>
      </c>
      <c r="S685">
        <v>2047</v>
      </c>
      <c r="T685">
        <v>0</v>
      </c>
      <c r="U685">
        <v>10</v>
      </c>
      <c r="V685">
        <v>328</v>
      </c>
      <c r="W685">
        <v>254</v>
      </c>
      <c r="X685">
        <v>105</v>
      </c>
      <c r="Y685">
        <v>52</v>
      </c>
    </row>
    <row r="686" spans="1:25" x14ac:dyDescent="0.35">
      <c r="A686" t="s">
        <v>17</v>
      </c>
      <c r="B686">
        <v>0</v>
      </c>
      <c r="C686">
        <f t="shared" si="110"/>
        <v>1.0895726067661005E-3</v>
      </c>
      <c r="D686">
        <f t="shared" si="111"/>
        <v>4.3132767975913311E-4</v>
      </c>
      <c r="E686">
        <f t="shared" si="112"/>
        <v>1.0284118004095942E-3</v>
      </c>
      <c r="F686">
        <f t="shared" si="113"/>
        <v>1.1248031594470968E-4</v>
      </c>
      <c r="G686">
        <f t="shared" si="114"/>
        <v>2.7646876630490141E-4</v>
      </c>
      <c r="H686">
        <f t="shared" si="115"/>
        <v>7.411982705373687E-5</v>
      </c>
      <c r="I686">
        <f t="shared" si="116"/>
        <v>4.1398299781455485E-4</v>
      </c>
      <c r="J686">
        <f t="shared" si="117"/>
        <v>4.6625674299294578E-4</v>
      </c>
      <c r="K686">
        <f t="shared" si="118"/>
        <v>4.8955397663372105E-4</v>
      </c>
      <c r="L686">
        <f t="shared" si="119"/>
        <v>3.9549345614445919E-4</v>
      </c>
      <c r="M686">
        <f t="shared" si="120"/>
        <v>2.2246877593686451E-4</v>
      </c>
      <c r="N686">
        <v>0</v>
      </c>
      <c r="O686">
        <v>1723</v>
      </c>
      <c r="P686">
        <v>357</v>
      </c>
      <c r="Q686">
        <v>5344</v>
      </c>
      <c r="R686">
        <v>27</v>
      </c>
      <c r="S686">
        <v>133</v>
      </c>
      <c r="T686">
        <v>3</v>
      </c>
      <c r="U686">
        <v>43</v>
      </c>
      <c r="V686">
        <v>309</v>
      </c>
      <c r="W686">
        <v>370</v>
      </c>
      <c r="X686">
        <v>76</v>
      </c>
      <c r="Y686">
        <v>78</v>
      </c>
    </row>
    <row r="687" spans="1:25" x14ac:dyDescent="0.35">
      <c r="A687" t="s">
        <v>17</v>
      </c>
      <c r="B687">
        <v>0</v>
      </c>
      <c r="C687">
        <f t="shared" si="110"/>
        <v>1.1154997552730128E-3</v>
      </c>
      <c r="D687">
        <f t="shared" si="111"/>
        <v>4.2045387270638182E-4</v>
      </c>
      <c r="E687">
        <f t="shared" si="112"/>
        <v>1.0420752056919823E-3</v>
      </c>
      <c r="F687">
        <f t="shared" si="113"/>
        <v>7.0820939668891271E-5</v>
      </c>
      <c r="G687">
        <f t="shared" si="114"/>
        <v>3.1388559181985047E-4</v>
      </c>
      <c r="H687">
        <f t="shared" si="115"/>
        <v>9.882643607164916E-5</v>
      </c>
      <c r="I687">
        <f t="shared" si="116"/>
        <v>3.3696290519789348E-4</v>
      </c>
      <c r="J687">
        <f t="shared" si="117"/>
        <v>5.8546154136331053E-4</v>
      </c>
      <c r="K687">
        <f t="shared" si="118"/>
        <v>5.0146204633562234E-4</v>
      </c>
      <c r="L687">
        <f t="shared" si="119"/>
        <v>7.8057918975880109E-5</v>
      </c>
      <c r="M687">
        <f t="shared" si="120"/>
        <v>2.3672959490717634E-4</v>
      </c>
      <c r="N687">
        <v>0</v>
      </c>
      <c r="O687">
        <v>1764</v>
      </c>
      <c r="P687">
        <v>348</v>
      </c>
      <c r="Q687">
        <v>5415</v>
      </c>
      <c r="R687">
        <v>17</v>
      </c>
      <c r="S687">
        <v>151</v>
      </c>
      <c r="T687">
        <v>4</v>
      </c>
      <c r="U687">
        <v>35</v>
      </c>
      <c r="V687">
        <v>388</v>
      </c>
      <c r="W687">
        <v>379</v>
      </c>
      <c r="X687">
        <v>15</v>
      </c>
      <c r="Y687">
        <v>83</v>
      </c>
    </row>
    <row r="688" spans="1:25" x14ac:dyDescent="0.35">
      <c r="A688" t="s">
        <v>17</v>
      </c>
      <c r="B688">
        <v>0</v>
      </c>
      <c r="C688">
        <f t="shared" si="110"/>
        <v>8.4800746701877002E-4</v>
      </c>
      <c r="D688">
        <f t="shared" si="111"/>
        <v>5.1710993539750411E-4</v>
      </c>
      <c r="E688">
        <f t="shared" si="112"/>
        <v>8.9197018991363577E-4</v>
      </c>
      <c r="F688">
        <f t="shared" si="113"/>
        <v>1.8746719324118279E-4</v>
      </c>
      <c r="G688">
        <f t="shared" si="114"/>
        <v>3.2843657952010843E-4</v>
      </c>
      <c r="H688">
        <f t="shared" si="115"/>
        <v>7.411982705373687E-5</v>
      </c>
      <c r="I688">
        <f t="shared" si="116"/>
        <v>3.9472797466038955E-4</v>
      </c>
      <c r="J688">
        <f t="shared" si="117"/>
        <v>5.3566713191746196E-4</v>
      </c>
      <c r="K688">
        <f t="shared" si="118"/>
        <v>4.988158086240887E-4</v>
      </c>
      <c r="L688">
        <f t="shared" si="119"/>
        <v>7.8057918975880109E-5</v>
      </c>
      <c r="M688">
        <f t="shared" si="120"/>
        <v>2.795120518181118E-4</v>
      </c>
      <c r="N688">
        <v>0</v>
      </c>
      <c r="O688">
        <v>1341</v>
      </c>
      <c r="P688">
        <v>428</v>
      </c>
      <c r="Q688">
        <v>4635</v>
      </c>
      <c r="R688">
        <v>45</v>
      </c>
      <c r="S688">
        <v>158</v>
      </c>
      <c r="T688">
        <v>3</v>
      </c>
      <c r="U688">
        <v>41</v>
      </c>
      <c r="V688">
        <v>355</v>
      </c>
      <c r="W688">
        <v>377</v>
      </c>
      <c r="X688">
        <v>15</v>
      </c>
      <c r="Y688">
        <v>98</v>
      </c>
    </row>
    <row r="689" spans="1:25" x14ac:dyDescent="0.35">
      <c r="A689" t="s">
        <v>17</v>
      </c>
      <c r="B689">
        <v>0</v>
      </c>
      <c r="C689">
        <f t="shared" si="110"/>
        <v>4.1420200663482053E-4</v>
      </c>
      <c r="D689">
        <f t="shared" si="111"/>
        <v>4.0233086095179641E-4</v>
      </c>
      <c r="E689">
        <f t="shared" si="112"/>
        <v>4.9399945577309663E-4</v>
      </c>
      <c r="F689">
        <f t="shared" si="113"/>
        <v>1.666375051032736E-5</v>
      </c>
      <c r="G689">
        <f t="shared" si="114"/>
        <v>5.612523827242359E-5</v>
      </c>
      <c r="H689">
        <f t="shared" si="115"/>
        <v>9.882643607164916E-5</v>
      </c>
      <c r="I689">
        <f t="shared" si="116"/>
        <v>2.0217774311873609E-4</v>
      </c>
      <c r="J689">
        <f t="shared" si="117"/>
        <v>2.4444528273416576E-4</v>
      </c>
      <c r="K689">
        <f t="shared" si="118"/>
        <v>1.8920599637465435E-4</v>
      </c>
      <c r="L689">
        <f t="shared" si="119"/>
        <v>1.7693128301199491E-4</v>
      </c>
      <c r="M689">
        <f t="shared" si="120"/>
        <v>1.9679930179030322E-4</v>
      </c>
      <c r="N689">
        <v>0</v>
      </c>
      <c r="O689">
        <v>655</v>
      </c>
      <c r="P689">
        <v>333</v>
      </c>
      <c r="Q689">
        <v>2567</v>
      </c>
      <c r="R689">
        <v>4</v>
      </c>
      <c r="S689">
        <v>27</v>
      </c>
      <c r="T689">
        <v>4</v>
      </c>
      <c r="U689">
        <v>21</v>
      </c>
      <c r="V689">
        <v>162</v>
      </c>
      <c r="W689">
        <v>143</v>
      </c>
      <c r="X689">
        <v>34</v>
      </c>
      <c r="Y689">
        <v>69</v>
      </c>
    </row>
    <row r="690" spans="1:25" x14ac:dyDescent="0.35">
      <c r="A690" t="s">
        <v>17</v>
      </c>
      <c r="B690">
        <v>0</v>
      </c>
      <c r="C690">
        <f t="shared" si="110"/>
        <v>2.4137542890459696E-3</v>
      </c>
      <c r="D690">
        <f t="shared" si="111"/>
        <v>6.4034641532868493E-4</v>
      </c>
      <c r="E690">
        <f t="shared" si="112"/>
        <v>1.7852874761227181E-3</v>
      </c>
      <c r="F690">
        <f t="shared" si="113"/>
        <v>4.3325751326851134E-4</v>
      </c>
      <c r="G690">
        <f t="shared" si="114"/>
        <v>2.1202867791804466E-3</v>
      </c>
      <c r="H690">
        <f t="shared" si="115"/>
        <v>1.9765287214329832E-4</v>
      </c>
      <c r="I690">
        <f t="shared" si="116"/>
        <v>6.8355332197286964E-4</v>
      </c>
      <c r="J690">
        <f t="shared" si="117"/>
        <v>8.4650496057942588E-4</v>
      </c>
      <c r="K690">
        <f t="shared" si="118"/>
        <v>6.7082125987377446E-4</v>
      </c>
      <c r="L690">
        <f t="shared" si="119"/>
        <v>8.8465641505997453E-5</v>
      </c>
      <c r="M690">
        <f t="shared" si="120"/>
        <v>2.0535579317249031E-4</v>
      </c>
      <c r="N690">
        <v>1</v>
      </c>
      <c r="O690">
        <v>3817</v>
      </c>
      <c r="P690">
        <v>530</v>
      </c>
      <c r="Q690">
        <v>9277</v>
      </c>
      <c r="R690">
        <v>104</v>
      </c>
      <c r="S690">
        <v>1020</v>
      </c>
      <c r="T690">
        <v>8</v>
      </c>
      <c r="U690">
        <v>71</v>
      </c>
      <c r="V690">
        <v>561</v>
      </c>
      <c r="W690">
        <v>507</v>
      </c>
      <c r="X690">
        <v>17</v>
      </c>
      <c r="Y690">
        <v>72</v>
      </c>
    </row>
    <row r="691" spans="1:25" x14ac:dyDescent="0.35">
      <c r="A691" t="s">
        <v>17</v>
      </c>
      <c r="B691">
        <v>0</v>
      </c>
      <c r="C691">
        <f t="shared" si="110"/>
        <v>1.0902049762418788E-3</v>
      </c>
      <c r="D691">
        <f t="shared" si="111"/>
        <v>4.3132767975913311E-4</v>
      </c>
      <c r="E691">
        <f t="shared" si="112"/>
        <v>1.1721662193665491E-3</v>
      </c>
      <c r="F691">
        <f t="shared" si="113"/>
        <v>9.9982503061964162E-5</v>
      </c>
      <c r="G691">
        <f t="shared" si="114"/>
        <v>1.99556402746395E-4</v>
      </c>
      <c r="H691">
        <f t="shared" si="115"/>
        <v>3.4589252625077206E-4</v>
      </c>
      <c r="I691">
        <f t="shared" si="116"/>
        <v>5.0063060200829896E-4</v>
      </c>
      <c r="J691">
        <f t="shared" si="117"/>
        <v>4.043909615602248E-4</v>
      </c>
      <c r="K691">
        <f t="shared" si="118"/>
        <v>3.0564045568213393E-4</v>
      </c>
      <c r="L691">
        <f t="shared" si="119"/>
        <v>7.8057918975880109E-5</v>
      </c>
      <c r="M691">
        <f t="shared" si="120"/>
        <v>2.2532093973092685E-4</v>
      </c>
      <c r="N691">
        <v>0</v>
      </c>
      <c r="O691">
        <v>1724</v>
      </c>
      <c r="P691">
        <v>357</v>
      </c>
      <c r="Q691">
        <v>6091</v>
      </c>
      <c r="R691">
        <v>24</v>
      </c>
      <c r="S691">
        <v>96</v>
      </c>
      <c r="T691">
        <v>14</v>
      </c>
      <c r="U691">
        <v>52</v>
      </c>
      <c r="V691">
        <v>268</v>
      </c>
      <c r="W691">
        <v>231</v>
      </c>
      <c r="X691">
        <v>15</v>
      </c>
      <c r="Y691">
        <v>79</v>
      </c>
    </row>
    <row r="692" spans="1:25" x14ac:dyDescent="0.35">
      <c r="A692" t="s">
        <v>17</v>
      </c>
      <c r="B692">
        <v>0</v>
      </c>
      <c r="C692">
        <f t="shared" si="110"/>
        <v>3.1175815155872752E-4</v>
      </c>
      <c r="D692">
        <f t="shared" si="111"/>
        <v>1.9814492851680064E-4</v>
      </c>
      <c r="E692">
        <f t="shared" si="112"/>
        <v>3.4216245904346158E-4</v>
      </c>
      <c r="F692">
        <f t="shared" si="113"/>
        <v>3.7493438648236557E-5</v>
      </c>
      <c r="G692">
        <f t="shared" si="114"/>
        <v>6.6518800915465001E-5</v>
      </c>
      <c r="H692">
        <f t="shared" si="115"/>
        <v>4.941321803582458E-5</v>
      </c>
      <c r="I692">
        <f t="shared" si="116"/>
        <v>3.9472797466038955E-4</v>
      </c>
      <c r="J692">
        <f t="shared" si="117"/>
        <v>2.3840959674072956E-4</v>
      </c>
      <c r="K692">
        <f t="shared" si="118"/>
        <v>2.0640654149962291E-4</v>
      </c>
      <c r="L692">
        <f t="shared" si="119"/>
        <v>1.4050425415658419E-4</v>
      </c>
      <c r="M692">
        <f t="shared" si="120"/>
        <v>1.8539064661405376E-4</v>
      </c>
      <c r="N692">
        <v>1</v>
      </c>
      <c r="O692">
        <v>493</v>
      </c>
      <c r="P692">
        <v>164</v>
      </c>
      <c r="Q692">
        <v>1778</v>
      </c>
      <c r="R692">
        <v>9</v>
      </c>
      <c r="S692">
        <v>32</v>
      </c>
      <c r="T692">
        <v>2</v>
      </c>
      <c r="U692">
        <v>41</v>
      </c>
      <c r="V692">
        <v>158</v>
      </c>
      <c r="W692">
        <v>156</v>
      </c>
      <c r="X692">
        <v>27</v>
      </c>
      <c r="Y692">
        <v>65</v>
      </c>
    </row>
    <row r="693" spans="1:25" x14ac:dyDescent="0.35">
      <c r="A693" t="s">
        <v>17</v>
      </c>
      <c r="B693">
        <v>0</v>
      </c>
      <c r="C693">
        <f t="shared" si="110"/>
        <v>9.630987116104301E-4</v>
      </c>
      <c r="D693">
        <f t="shared" si="111"/>
        <v>7.6599929682714387E-4</v>
      </c>
      <c r="E693">
        <f t="shared" si="112"/>
        <v>1.0543915146789234E-3</v>
      </c>
      <c r="F693">
        <f t="shared" si="113"/>
        <v>1.3331000408261888E-4</v>
      </c>
      <c r="G693">
        <f t="shared" si="114"/>
        <v>1.7045442734587907E-4</v>
      </c>
      <c r="H693">
        <f t="shared" si="115"/>
        <v>2.470660901791229E-4</v>
      </c>
      <c r="I693">
        <f t="shared" si="116"/>
        <v>6.0653322935620832E-4</v>
      </c>
      <c r="J693">
        <f t="shared" si="117"/>
        <v>5.2510468142894862E-4</v>
      </c>
      <c r="K693">
        <f t="shared" si="118"/>
        <v>4.776459069318197E-4</v>
      </c>
      <c r="L693">
        <f t="shared" si="119"/>
        <v>1.0563838368069108E-3</v>
      </c>
      <c r="M693">
        <f t="shared" si="120"/>
        <v>7.0733662092746659E-4</v>
      </c>
      <c r="N693">
        <v>1</v>
      </c>
      <c r="O693">
        <v>1523</v>
      </c>
      <c r="P693">
        <v>634</v>
      </c>
      <c r="Q693">
        <v>5479</v>
      </c>
      <c r="R693">
        <v>32</v>
      </c>
      <c r="S693">
        <v>82</v>
      </c>
      <c r="T693">
        <v>10</v>
      </c>
      <c r="U693">
        <v>63</v>
      </c>
      <c r="V693">
        <v>348</v>
      </c>
      <c r="W693">
        <v>361</v>
      </c>
      <c r="X693">
        <v>203</v>
      </c>
      <c r="Y693">
        <v>248</v>
      </c>
    </row>
    <row r="694" spans="1:25" x14ac:dyDescent="0.35">
      <c r="A694" t="s">
        <v>17</v>
      </c>
      <c r="B694">
        <v>0</v>
      </c>
      <c r="C694">
        <f t="shared" si="110"/>
        <v>3.9333381393413493E-4</v>
      </c>
      <c r="D694">
        <f t="shared" si="111"/>
        <v>3.7695864449537682E-4</v>
      </c>
      <c r="E694">
        <f t="shared" si="112"/>
        <v>5.1997917004242584E-4</v>
      </c>
      <c r="F694">
        <f t="shared" si="113"/>
        <v>1.249781288274552E-5</v>
      </c>
      <c r="G694">
        <f t="shared" si="114"/>
        <v>6.6518800915465001E-5</v>
      </c>
      <c r="H694">
        <f t="shared" si="115"/>
        <v>2.470660901791229E-5</v>
      </c>
      <c r="I694">
        <f t="shared" si="116"/>
        <v>3.1770788204372818E-4</v>
      </c>
      <c r="J694">
        <f t="shared" si="117"/>
        <v>1.2071371986872383E-4</v>
      </c>
      <c r="K694">
        <f t="shared" si="118"/>
        <v>7.5417774778708366E-5</v>
      </c>
      <c r="L694">
        <f t="shared" si="119"/>
        <v>2.2896989566258163E-4</v>
      </c>
      <c r="M694">
        <f t="shared" si="120"/>
        <v>1.2834737073280644E-4</v>
      </c>
      <c r="N694">
        <v>1</v>
      </c>
      <c r="O694">
        <v>622</v>
      </c>
      <c r="P694">
        <v>312</v>
      </c>
      <c r="Q694">
        <v>2702</v>
      </c>
      <c r="R694">
        <v>3</v>
      </c>
      <c r="S694">
        <v>32</v>
      </c>
      <c r="T694">
        <v>1</v>
      </c>
      <c r="U694">
        <v>33</v>
      </c>
      <c r="V694">
        <v>80</v>
      </c>
      <c r="W694">
        <v>57</v>
      </c>
      <c r="X694">
        <v>44</v>
      </c>
      <c r="Y694">
        <v>45</v>
      </c>
    </row>
    <row r="695" spans="1:25" x14ac:dyDescent="0.35">
      <c r="A695" t="s">
        <v>25</v>
      </c>
      <c r="B695">
        <v>0</v>
      </c>
      <c r="C695">
        <f t="shared" si="110"/>
        <v>2.7508072196358313E-4</v>
      </c>
      <c r="D695">
        <f t="shared" si="111"/>
        <v>7.0679745842883157E-4</v>
      </c>
      <c r="E695">
        <f t="shared" si="112"/>
        <v>3.3311766963117659E-4</v>
      </c>
      <c r="F695">
        <f t="shared" si="113"/>
        <v>5.499037668408029E-4</v>
      </c>
      <c r="G695">
        <f t="shared" si="114"/>
        <v>4.7186774399407983E-4</v>
      </c>
      <c r="H695">
        <f t="shared" si="115"/>
        <v>5.1883878937615817E-4</v>
      </c>
      <c r="I695">
        <f t="shared" si="116"/>
        <v>3.8510046308330687E-4</v>
      </c>
      <c r="J695">
        <f t="shared" si="117"/>
        <v>4.0137311856350673E-4</v>
      </c>
      <c r="K695">
        <f t="shared" si="118"/>
        <v>2.7123936543219676E-4</v>
      </c>
      <c r="L695">
        <f t="shared" si="119"/>
        <v>1.2957614549996097E-3</v>
      </c>
      <c r="M695">
        <f t="shared" si="120"/>
        <v>5.2765030190153757E-4</v>
      </c>
      <c r="N695">
        <v>0</v>
      </c>
      <c r="O695">
        <v>435</v>
      </c>
      <c r="P695">
        <v>585</v>
      </c>
      <c r="Q695">
        <v>1731</v>
      </c>
      <c r="R695">
        <v>132</v>
      </c>
      <c r="S695">
        <v>227</v>
      </c>
      <c r="T695">
        <v>21</v>
      </c>
      <c r="U695">
        <v>40</v>
      </c>
      <c r="V695">
        <v>266</v>
      </c>
      <c r="W695">
        <v>205</v>
      </c>
      <c r="X695">
        <v>249</v>
      </c>
      <c r="Y695">
        <v>185</v>
      </c>
    </row>
    <row r="696" spans="1:25" x14ac:dyDescent="0.35">
      <c r="A696" t="s">
        <v>25</v>
      </c>
      <c r="B696">
        <v>0</v>
      </c>
      <c r="C696">
        <f t="shared" si="110"/>
        <v>6.8612088121951188E-4</v>
      </c>
      <c r="D696">
        <f t="shared" si="111"/>
        <v>7.2854507253433405E-4</v>
      </c>
      <c r="E696">
        <f t="shared" si="112"/>
        <v>5.9214504301278472E-4</v>
      </c>
      <c r="F696">
        <f t="shared" si="113"/>
        <v>1.1414669099574241E-3</v>
      </c>
      <c r="G696">
        <f t="shared" si="114"/>
        <v>9.8115231350310878E-4</v>
      </c>
      <c r="H696">
        <f t="shared" si="115"/>
        <v>2.9400864731315627E-3</v>
      </c>
      <c r="I696">
        <f t="shared" si="116"/>
        <v>9.3386862297701917E-4</v>
      </c>
      <c r="J696">
        <f t="shared" si="117"/>
        <v>8.6913878305481162E-4</v>
      </c>
      <c r="K696">
        <f t="shared" si="118"/>
        <v>5.6629487026819622E-4</v>
      </c>
      <c r="L696">
        <f t="shared" si="119"/>
        <v>6.2446335180704087E-4</v>
      </c>
      <c r="M696">
        <f t="shared" si="120"/>
        <v>1.3462213107974365E-3</v>
      </c>
      <c r="N696">
        <v>0</v>
      </c>
      <c r="O696">
        <v>1085</v>
      </c>
      <c r="P696">
        <v>603</v>
      </c>
      <c r="Q696">
        <v>3077</v>
      </c>
      <c r="R696">
        <v>274</v>
      </c>
      <c r="S696">
        <v>472</v>
      </c>
      <c r="T696">
        <v>119</v>
      </c>
      <c r="U696">
        <v>97</v>
      </c>
      <c r="V696">
        <v>576</v>
      </c>
      <c r="W696">
        <v>428</v>
      </c>
      <c r="X696">
        <v>120</v>
      </c>
      <c r="Y696">
        <v>472</v>
      </c>
    </row>
    <row r="697" spans="1:25" x14ac:dyDescent="0.35">
      <c r="A697" t="s">
        <v>25</v>
      </c>
      <c r="B697">
        <v>0</v>
      </c>
      <c r="C697">
        <f t="shared" si="110"/>
        <v>4.6985052050331553E-4</v>
      </c>
      <c r="D697">
        <f t="shared" si="111"/>
        <v>7.1283846234702669E-4</v>
      </c>
      <c r="E697">
        <f t="shared" si="112"/>
        <v>5.0381401449706544E-4</v>
      </c>
      <c r="F697">
        <f t="shared" si="113"/>
        <v>8.3735346314394983E-4</v>
      </c>
      <c r="G697">
        <f t="shared" si="114"/>
        <v>6.0282663329640153E-4</v>
      </c>
      <c r="H697">
        <f t="shared" si="115"/>
        <v>1.5071031500926498E-3</v>
      </c>
      <c r="I697">
        <f t="shared" si="116"/>
        <v>3.6584543992914151E-4</v>
      </c>
      <c r="J697">
        <f t="shared" si="117"/>
        <v>4.572032140027915E-4</v>
      </c>
      <c r="K697">
        <f t="shared" si="118"/>
        <v>3.2548723851863611E-4</v>
      </c>
      <c r="L697">
        <f t="shared" si="119"/>
        <v>1.3686155127104311E-3</v>
      </c>
      <c r="M697">
        <f t="shared" si="120"/>
        <v>1.357629965973686E-3</v>
      </c>
      <c r="N697">
        <v>0</v>
      </c>
      <c r="O697">
        <v>743</v>
      </c>
      <c r="P697">
        <v>590</v>
      </c>
      <c r="Q697">
        <v>2618</v>
      </c>
      <c r="R697">
        <v>201</v>
      </c>
      <c r="S697">
        <v>290</v>
      </c>
      <c r="T697">
        <v>61</v>
      </c>
      <c r="U697">
        <v>38</v>
      </c>
      <c r="V697">
        <v>303</v>
      </c>
      <c r="W697">
        <v>246</v>
      </c>
      <c r="X697">
        <v>263</v>
      </c>
      <c r="Y697">
        <v>476</v>
      </c>
    </row>
    <row r="698" spans="1:25" x14ac:dyDescent="0.35">
      <c r="A698" t="s">
        <v>25</v>
      </c>
      <c r="B698">
        <v>0</v>
      </c>
      <c r="C698">
        <f t="shared" si="110"/>
        <v>3.7499509913656271E-4</v>
      </c>
      <c r="D698">
        <f t="shared" si="111"/>
        <v>7.3458607645252917E-4</v>
      </c>
      <c r="E698">
        <f t="shared" si="112"/>
        <v>4.5069993199088132E-4</v>
      </c>
      <c r="F698">
        <f t="shared" si="113"/>
        <v>9.6233159197140503E-4</v>
      </c>
      <c r="G698">
        <f t="shared" si="114"/>
        <v>2.6815391619046825E-4</v>
      </c>
      <c r="H698">
        <f t="shared" si="115"/>
        <v>1.2600370599135269E-3</v>
      </c>
      <c r="I698">
        <f t="shared" si="116"/>
        <v>5.7765069462496028E-4</v>
      </c>
      <c r="J698">
        <f t="shared" si="117"/>
        <v>5.0699762344864007E-4</v>
      </c>
      <c r="K698">
        <f t="shared" si="118"/>
        <v>3.7444263618200823E-4</v>
      </c>
      <c r="L698">
        <f t="shared" si="119"/>
        <v>1.5039159056019567E-3</v>
      </c>
      <c r="M698">
        <f t="shared" si="120"/>
        <v>8.9272726754152036E-4</v>
      </c>
      <c r="N698">
        <v>0</v>
      </c>
      <c r="O698">
        <v>593</v>
      </c>
      <c r="P698">
        <v>608</v>
      </c>
      <c r="Q698">
        <v>2342</v>
      </c>
      <c r="R698">
        <v>231</v>
      </c>
      <c r="S698">
        <v>129</v>
      </c>
      <c r="T698">
        <v>51</v>
      </c>
      <c r="U698">
        <v>60</v>
      </c>
      <c r="V698">
        <v>336</v>
      </c>
      <c r="W698">
        <v>283</v>
      </c>
      <c r="X698">
        <v>289</v>
      </c>
      <c r="Y698">
        <v>313</v>
      </c>
    </row>
    <row r="699" spans="1:25" x14ac:dyDescent="0.35">
      <c r="A699" t="s">
        <v>25</v>
      </c>
      <c r="B699">
        <v>0</v>
      </c>
      <c r="C699">
        <f t="shared" si="110"/>
        <v>3.6298007909677405E-4</v>
      </c>
      <c r="D699">
        <f t="shared" si="111"/>
        <v>7.1887946626522181E-4</v>
      </c>
      <c r="E699">
        <f t="shared" si="112"/>
        <v>5.4653621129551789E-4</v>
      </c>
      <c r="F699">
        <f t="shared" si="113"/>
        <v>4.1659376275818397E-4</v>
      </c>
      <c r="G699">
        <f t="shared" si="114"/>
        <v>2.6191777860464345E-4</v>
      </c>
      <c r="H699">
        <f t="shared" si="115"/>
        <v>4.6942557134033354E-4</v>
      </c>
      <c r="I699">
        <f t="shared" si="116"/>
        <v>3.7547295150622419E-4</v>
      </c>
      <c r="J699">
        <f t="shared" si="117"/>
        <v>3.5761439511109436E-4</v>
      </c>
      <c r="K699">
        <f t="shared" si="118"/>
        <v>2.1169901692269017E-4</v>
      </c>
      <c r="L699">
        <f t="shared" si="119"/>
        <v>1.0147529466864413E-3</v>
      </c>
      <c r="M699">
        <f t="shared" si="120"/>
        <v>5.7898925019466015E-4</v>
      </c>
      <c r="N699">
        <v>1</v>
      </c>
      <c r="O699">
        <v>574</v>
      </c>
      <c r="P699">
        <v>595</v>
      </c>
      <c r="Q699">
        <v>2840</v>
      </c>
      <c r="R699">
        <v>100</v>
      </c>
      <c r="S699">
        <v>126</v>
      </c>
      <c r="T699">
        <v>19</v>
      </c>
      <c r="U699">
        <v>39</v>
      </c>
      <c r="V699">
        <v>237</v>
      </c>
      <c r="W699">
        <v>160</v>
      </c>
      <c r="X699">
        <v>195</v>
      </c>
      <c r="Y699">
        <v>203</v>
      </c>
    </row>
    <row r="700" spans="1:25" x14ac:dyDescent="0.35">
      <c r="A700" t="s">
        <v>25</v>
      </c>
      <c r="B700">
        <v>0</v>
      </c>
      <c r="C700">
        <f t="shared" si="110"/>
        <v>3.2061132421962445E-4</v>
      </c>
      <c r="D700">
        <f t="shared" si="111"/>
        <v>2.343909520259715E-4</v>
      </c>
      <c r="E700">
        <f t="shared" si="112"/>
        <v>4.1971671719560726E-4</v>
      </c>
      <c r="F700">
        <f t="shared" si="113"/>
        <v>7.7069846110264034E-4</v>
      </c>
      <c r="G700">
        <f t="shared" si="114"/>
        <v>2.0371382780361155E-4</v>
      </c>
      <c r="H700">
        <f t="shared" si="115"/>
        <v>7.6590487955528102E-4</v>
      </c>
      <c r="I700">
        <f t="shared" si="116"/>
        <v>6.5467078724162171E-4</v>
      </c>
      <c r="J700">
        <f t="shared" si="117"/>
        <v>5.0850654494699913E-4</v>
      </c>
      <c r="K700">
        <f t="shared" si="118"/>
        <v>4.3265986583574805E-4</v>
      </c>
      <c r="L700">
        <f t="shared" si="119"/>
        <v>2.5550958811438088E-3</v>
      </c>
      <c r="M700">
        <f t="shared" si="120"/>
        <v>1.0068138193040149E-3</v>
      </c>
      <c r="N700">
        <v>1</v>
      </c>
      <c r="O700">
        <v>507</v>
      </c>
      <c r="P700">
        <v>194</v>
      </c>
      <c r="Q700">
        <v>2181</v>
      </c>
      <c r="R700">
        <v>185</v>
      </c>
      <c r="S700">
        <v>98</v>
      </c>
      <c r="T700">
        <v>31</v>
      </c>
      <c r="U700">
        <v>68</v>
      </c>
      <c r="V700">
        <v>337</v>
      </c>
      <c r="W700">
        <v>327</v>
      </c>
      <c r="X700">
        <v>491</v>
      </c>
      <c r="Y700">
        <v>353</v>
      </c>
    </row>
    <row r="701" spans="1:25" x14ac:dyDescent="0.35">
      <c r="A701" t="s">
        <v>25</v>
      </c>
      <c r="B701">
        <v>0</v>
      </c>
      <c r="C701">
        <f t="shared" si="110"/>
        <v>6.8169429488906341E-4</v>
      </c>
      <c r="D701">
        <f t="shared" si="111"/>
        <v>5.5698056125759205E-4</v>
      </c>
      <c r="E701">
        <f t="shared" si="112"/>
        <v>7.1646278684972292E-4</v>
      </c>
      <c r="F701">
        <f t="shared" si="113"/>
        <v>9.2900409095075028E-4</v>
      </c>
      <c r="G701">
        <f t="shared" si="114"/>
        <v>5.1344199456624545E-4</v>
      </c>
      <c r="H701">
        <f t="shared" si="115"/>
        <v>1.0870907967881409E-3</v>
      </c>
      <c r="I701">
        <f t="shared" si="116"/>
        <v>1.0686537850561765E-3</v>
      </c>
      <c r="J701">
        <f t="shared" si="117"/>
        <v>8.6461201855973443E-4</v>
      </c>
      <c r="K701">
        <f t="shared" si="118"/>
        <v>6.4568200161420504E-4</v>
      </c>
      <c r="L701">
        <f t="shared" si="119"/>
        <v>8.4302552493950513E-4</v>
      </c>
      <c r="M701">
        <f t="shared" si="120"/>
        <v>1.3262561642389998E-3</v>
      </c>
      <c r="N701">
        <v>0</v>
      </c>
      <c r="O701">
        <v>1078</v>
      </c>
      <c r="P701">
        <v>461</v>
      </c>
      <c r="Q701">
        <v>3723</v>
      </c>
      <c r="R701">
        <v>223</v>
      </c>
      <c r="S701">
        <v>247</v>
      </c>
      <c r="T701">
        <v>44</v>
      </c>
      <c r="U701">
        <v>111</v>
      </c>
      <c r="V701">
        <v>573</v>
      </c>
      <c r="W701">
        <v>488</v>
      </c>
      <c r="X701">
        <v>162</v>
      </c>
      <c r="Y701">
        <v>465</v>
      </c>
    </row>
    <row r="702" spans="1:25" x14ac:dyDescent="0.35">
      <c r="A702" t="s">
        <v>25</v>
      </c>
      <c r="B702">
        <v>0</v>
      </c>
      <c r="C702">
        <f t="shared" si="110"/>
        <v>3.5412690643587711E-4</v>
      </c>
      <c r="D702">
        <f t="shared" si="111"/>
        <v>7.5754189134167075E-4</v>
      </c>
      <c r="E702">
        <f t="shared" si="112"/>
        <v>5.4499667267215025E-4</v>
      </c>
      <c r="F702">
        <f t="shared" si="113"/>
        <v>2.4579032002732855E-4</v>
      </c>
      <c r="G702">
        <f t="shared" si="114"/>
        <v>1.9332026516057015E-4</v>
      </c>
      <c r="H702">
        <f t="shared" si="115"/>
        <v>3.9530574428659664E-4</v>
      </c>
      <c r="I702">
        <f t="shared" si="116"/>
        <v>4.3323802096872021E-4</v>
      </c>
      <c r="J702">
        <f t="shared" si="117"/>
        <v>2.8820400618657813E-4</v>
      </c>
      <c r="K702">
        <f t="shared" si="118"/>
        <v>2.0508342264385609E-4</v>
      </c>
      <c r="L702">
        <f t="shared" si="119"/>
        <v>6.3487107433715813E-4</v>
      </c>
      <c r="M702">
        <f t="shared" si="120"/>
        <v>4.5634620704997845E-4</v>
      </c>
      <c r="N702">
        <v>1</v>
      </c>
      <c r="O702">
        <v>560</v>
      </c>
      <c r="P702">
        <v>627</v>
      </c>
      <c r="Q702">
        <v>2832</v>
      </c>
      <c r="R702">
        <v>59</v>
      </c>
      <c r="S702">
        <v>93</v>
      </c>
      <c r="T702">
        <v>16</v>
      </c>
      <c r="U702">
        <v>45</v>
      </c>
      <c r="V702">
        <v>191</v>
      </c>
      <c r="W702">
        <v>155</v>
      </c>
      <c r="X702">
        <v>122</v>
      </c>
      <c r="Y702">
        <v>160</v>
      </c>
    </row>
    <row r="703" spans="1:25" x14ac:dyDescent="0.35">
      <c r="A703" t="s">
        <v>25</v>
      </c>
      <c r="B703">
        <v>0</v>
      </c>
      <c r="C703">
        <f t="shared" si="110"/>
        <v>4.8060080159154751E-4</v>
      </c>
      <c r="D703">
        <f t="shared" si="111"/>
        <v>2.4164015672780565E-6</v>
      </c>
      <c r="E703">
        <f t="shared" si="112"/>
        <v>2.6172156597250153E-4</v>
      </c>
      <c r="F703">
        <f t="shared" si="113"/>
        <v>8.4568533839911352E-4</v>
      </c>
      <c r="G703">
        <f t="shared" si="114"/>
        <v>1.7253313987448734E-4</v>
      </c>
      <c r="H703">
        <f t="shared" si="115"/>
        <v>6.9178505250154412E-4</v>
      </c>
      <c r="I703">
        <f t="shared" si="116"/>
        <v>2.5031530100414948E-4</v>
      </c>
      <c r="J703">
        <f t="shared" si="117"/>
        <v>3.3347165113734956E-4</v>
      </c>
      <c r="K703">
        <f t="shared" si="118"/>
        <v>3.4004154593207105E-4</v>
      </c>
      <c r="L703">
        <f t="shared" si="119"/>
        <v>0</v>
      </c>
      <c r="M703">
        <f t="shared" si="120"/>
        <v>7.9860586233746237E-5</v>
      </c>
      <c r="N703">
        <v>0</v>
      </c>
      <c r="O703">
        <v>760</v>
      </c>
      <c r="P703">
        <v>2</v>
      </c>
      <c r="Q703">
        <v>1360</v>
      </c>
      <c r="R703">
        <v>203</v>
      </c>
      <c r="S703">
        <v>83</v>
      </c>
      <c r="T703">
        <v>28</v>
      </c>
      <c r="U703">
        <v>26</v>
      </c>
      <c r="V703">
        <v>221</v>
      </c>
      <c r="W703">
        <v>257</v>
      </c>
      <c r="X703">
        <v>0</v>
      </c>
      <c r="Y703">
        <v>28</v>
      </c>
    </row>
    <row r="704" spans="1:25" x14ac:dyDescent="0.35">
      <c r="A704" t="s">
        <v>25</v>
      </c>
      <c r="B704">
        <v>0</v>
      </c>
      <c r="C704">
        <f t="shared" si="110"/>
        <v>6.1276602202922311E-4</v>
      </c>
      <c r="D704">
        <f t="shared" si="111"/>
        <v>6.7417603727057776E-4</v>
      </c>
      <c r="E704">
        <f t="shared" si="112"/>
        <v>6.7758943660968963E-4</v>
      </c>
      <c r="F704">
        <f t="shared" si="113"/>
        <v>7.9152814924054961E-4</v>
      </c>
      <c r="G704">
        <f t="shared" si="114"/>
        <v>3.4922370480619123E-4</v>
      </c>
      <c r="H704">
        <f t="shared" si="115"/>
        <v>8.1531809759110565E-4</v>
      </c>
      <c r="I704">
        <f t="shared" si="116"/>
        <v>8.1833848405202703E-4</v>
      </c>
      <c r="J704">
        <f t="shared" si="117"/>
        <v>6.5336300878946776E-4</v>
      </c>
      <c r="K704">
        <f t="shared" si="118"/>
        <v>4.7103031265298564E-4</v>
      </c>
      <c r="L704">
        <f t="shared" si="119"/>
        <v>4.9957068144563263E-4</v>
      </c>
      <c r="M704">
        <f t="shared" si="120"/>
        <v>1.1693871555655698E-3</v>
      </c>
      <c r="N704">
        <v>1</v>
      </c>
      <c r="O704">
        <v>969</v>
      </c>
      <c r="P704">
        <v>558</v>
      </c>
      <c r="Q704">
        <v>3521</v>
      </c>
      <c r="R704">
        <v>190</v>
      </c>
      <c r="S704">
        <v>168</v>
      </c>
      <c r="T704">
        <v>33</v>
      </c>
      <c r="U704">
        <v>85</v>
      </c>
      <c r="V704">
        <v>433</v>
      </c>
      <c r="W704">
        <v>356</v>
      </c>
      <c r="X704">
        <v>96</v>
      </c>
      <c r="Y704">
        <v>410</v>
      </c>
    </row>
    <row r="705" spans="1:25" x14ac:dyDescent="0.35">
      <c r="A705" t="s">
        <v>25</v>
      </c>
      <c r="B705">
        <v>0</v>
      </c>
      <c r="C705">
        <f t="shared" si="110"/>
        <v>5.027337332437898E-4</v>
      </c>
      <c r="D705">
        <f t="shared" si="111"/>
        <v>4.9173771894108452E-4</v>
      </c>
      <c r="E705">
        <f t="shared" si="112"/>
        <v>5.2786930548718507E-4</v>
      </c>
      <c r="F705">
        <f t="shared" si="113"/>
        <v>8.4568533839911352E-4</v>
      </c>
      <c r="G705">
        <f t="shared" si="114"/>
        <v>3.5961726744923264E-4</v>
      </c>
      <c r="H705">
        <f t="shared" si="115"/>
        <v>1.8529956763434219E-3</v>
      </c>
      <c r="I705">
        <f t="shared" si="116"/>
        <v>6.5467078724162171E-4</v>
      </c>
      <c r="J705">
        <f t="shared" si="117"/>
        <v>5.8847938436002866E-4</v>
      </c>
      <c r="K705">
        <f t="shared" si="118"/>
        <v>3.6121144762434011E-4</v>
      </c>
      <c r="L705">
        <f t="shared" si="119"/>
        <v>1.0876070043972627E-3</v>
      </c>
      <c r="M705">
        <f t="shared" si="120"/>
        <v>1.8624629575227246E-3</v>
      </c>
      <c r="N705">
        <v>1</v>
      </c>
      <c r="O705">
        <v>795</v>
      </c>
      <c r="P705">
        <v>407</v>
      </c>
      <c r="Q705">
        <v>2743</v>
      </c>
      <c r="R705">
        <v>203</v>
      </c>
      <c r="S705">
        <v>173</v>
      </c>
      <c r="T705">
        <v>75</v>
      </c>
      <c r="U705">
        <v>68</v>
      </c>
      <c r="V705">
        <v>390</v>
      </c>
      <c r="W705">
        <v>273</v>
      </c>
      <c r="X705">
        <v>209</v>
      </c>
      <c r="Y705">
        <v>653</v>
      </c>
    </row>
    <row r="706" spans="1:25" x14ac:dyDescent="0.35">
      <c r="A706" t="s">
        <v>25</v>
      </c>
      <c r="B706">
        <v>0</v>
      </c>
      <c r="C706">
        <f t="shared" si="110"/>
        <v>3.6614192647566577E-4</v>
      </c>
      <c r="D706">
        <f t="shared" si="111"/>
        <v>3.8420784919721099E-4</v>
      </c>
      <c r="E706">
        <f t="shared" si="112"/>
        <v>4.2164114047481678E-4</v>
      </c>
      <c r="F706">
        <f t="shared" si="113"/>
        <v>6.082268936269486E-4</v>
      </c>
      <c r="G706">
        <f t="shared" si="114"/>
        <v>3.0349202917680907E-4</v>
      </c>
      <c r="H706">
        <f t="shared" si="115"/>
        <v>7.9061148857319328E-4</v>
      </c>
      <c r="I706">
        <f t="shared" si="116"/>
        <v>7.6057341458953107E-4</v>
      </c>
      <c r="J706">
        <f t="shared" si="117"/>
        <v>4.572032140027915E-4</v>
      </c>
      <c r="K706">
        <f t="shared" si="118"/>
        <v>3.2681035737440293E-4</v>
      </c>
      <c r="L706">
        <f t="shared" si="119"/>
        <v>1.0511799755418521E-3</v>
      </c>
      <c r="M706">
        <f t="shared" si="120"/>
        <v>9.7544001756932897E-4</v>
      </c>
      <c r="N706">
        <v>0</v>
      </c>
      <c r="O706">
        <v>579</v>
      </c>
      <c r="P706">
        <v>318</v>
      </c>
      <c r="Q706">
        <v>2191</v>
      </c>
      <c r="R706">
        <v>146</v>
      </c>
      <c r="S706">
        <v>146</v>
      </c>
      <c r="T706">
        <v>32</v>
      </c>
      <c r="U706">
        <v>79</v>
      </c>
      <c r="V706">
        <v>303</v>
      </c>
      <c r="W706">
        <v>247</v>
      </c>
      <c r="X706">
        <v>202</v>
      </c>
      <c r="Y706">
        <v>342</v>
      </c>
    </row>
    <row r="707" spans="1:25" x14ac:dyDescent="0.35">
      <c r="A707" t="s">
        <v>25</v>
      </c>
      <c r="B707">
        <v>0</v>
      </c>
      <c r="C707">
        <f t="shared" ref="C707:C770" si="121">O707/SUM($O$2:$O$1446)</f>
        <v>4.0724594240125868E-4</v>
      </c>
      <c r="D707">
        <f t="shared" ref="D707:D770" si="122">P707/SUM($P$2:$P$1446)</f>
        <v>3.0567479826067417E-4</v>
      </c>
      <c r="E707">
        <f t="shared" ref="E707:E770" si="123">Q707/SUM($Q$2:$Q$1446)</f>
        <v>4.3665164205265147E-4</v>
      </c>
      <c r="F707">
        <f t="shared" ref="F707:F770" si="124">R707/SUM($R$2:$R$1446)</f>
        <v>6.1655876888211229E-4</v>
      </c>
      <c r="G707">
        <f t="shared" ref="G707:G770" si="125">S707/SUM($S$2:$S$1446)</f>
        <v>2.4944550343299375E-4</v>
      </c>
      <c r="H707">
        <f t="shared" ref="H707:H770" si="126">T707/SUM($T$2:$T$1446)</f>
        <v>1.3341568869672637E-3</v>
      </c>
      <c r="I707">
        <f t="shared" ref="I707:I770" si="127">U707/SUM($U$2:$U$1446)</f>
        <v>7.5094590301244839E-4</v>
      </c>
      <c r="J707">
        <f t="shared" ref="J707:J770" si="128">V707/SUM($V$2:$V$1446)</f>
        <v>5.2510468142894862E-4</v>
      </c>
      <c r="K707">
        <f t="shared" ref="K707:K770" si="129">W707/SUM($W$2:$W$1446)</f>
        <v>4.1281308299924582E-4</v>
      </c>
      <c r="L707">
        <f t="shared" ref="L707:L770" si="130">X707/SUM($X$2:$X$1446)</f>
        <v>8.534332474696225E-4</v>
      </c>
      <c r="M707">
        <f t="shared" ref="M707:M770" si="131">Y707/SUM($Y$2:$Y$1446)</f>
        <v>7.7293638819090097E-4</v>
      </c>
      <c r="N707">
        <v>0</v>
      </c>
      <c r="O707">
        <v>644</v>
      </c>
      <c r="P707">
        <v>253</v>
      </c>
      <c r="Q707">
        <v>2269</v>
      </c>
      <c r="R707">
        <v>148</v>
      </c>
      <c r="S707">
        <v>120</v>
      </c>
      <c r="T707">
        <v>54</v>
      </c>
      <c r="U707">
        <v>78</v>
      </c>
      <c r="V707">
        <v>348</v>
      </c>
      <c r="W707">
        <v>312</v>
      </c>
      <c r="X707">
        <v>164</v>
      </c>
      <c r="Y707">
        <v>271</v>
      </c>
    </row>
    <row r="708" spans="1:25" x14ac:dyDescent="0.35">
      <c r="A708" t="s">
        <v>25</v>
      </c>
      <c r="B708">
        <v>0</v>
      </c>
      <c r="C708">
        <f t="shared" si="121"/>
        <v>3.7942168546701115E-5</v>
      </c>
      <c r="D708">
        <f t="shared" si="122"/>
        <v>1.2082007836390282E-6</v>
      </c>
      <c r="E708">
        <f t="shared" si="123"/>
        <v>4.5743541346811479E-4</v>
      </c>
      <c r="F708">
        <f t="shared" si="124"/>
        <v>2.3954141358595578E-3</v>
      </c>
      <c r="G708">
        <f t="shared" si="125"/>
        <v>4.0742765560722311E-4</v>
      </c>
      <c r="H708">
        <f t="shared" si="126"/>
        <v>4.2001235330450896E-4</v>
      </c>
      <c r="I708">
        <f t="shared" si="127"/>
        <v>5.5839567147079492E-4</v>
      </c>
      <c r="J708">
        <f t="shared" si="128"/>
        <v>4.3758723452412389E-4</v>
      </c>
      <c r="K708">
        <f t="shared" si="129"/>
        <v>6.7082125987377446E-4</v>
      </c>
      <c r="L708">
        <f t="shared" si="130"/>
        <v>0</v>
      </c>
      <c r="M708">
        <f t="shared" si="131"/>
        <v>2.5669474146561289E-5</v>
      </c>
      <c r="N708">
        <v>0</v>
      </c>
      <c r="O708">
        <v>60</v>
      </c>
      <c r="P708">
        <v>1</v>
      </c>
      <c r="Q708">
        <v>2377</v>
      </c>
      <c r="R708">
        <v>575</v>
      </c>
      <c r="S708">
        <v>196</v>
      </c>
      <c r="T708">
        <v>17</v>
      </c>
      <c r="U708">
        <v>58</v>
      </c>
      <c r="V708">
        <v>290</v>
      </c>
      <c r="W708">
        <v>507</v>
      </c>
      <c r="X708">
        <v>0</v>
      </c>
      <c r="Y708">
        <v>9</v>
      </c>
    </row>
    <row r="709" spans="1:25" x14ac:dyDescent="0.35">
      <c r="A709" t="s">
        <v>25</v>
      </c>
      <c r="B709">
        <v>0</v>
      </c>
      <c r="C709">
        <f t="shared" si="121"/>
        <v>7.7844682468315132E-4</v>
      </c>
      <c r="D709">
        <f t="shared" si="122"/>
        <v>1.1224185280006573E-3</v>
      </c>
      <c r="E709">
        <f t="shared" si="123"/>
        <v>8.8003876558253636E-4</v>
      </c>
      <c r="F709">
        <f t="shared" si="124"/>
        <v>1.0414844068954599E-4</v>
      </c>
      <c r="G709">
        <f t="shared" si="125"/>
        <v>1.5382472711701281E-4</v>
      </c>
      <c r="H709">
        <f t="shared" si="126"/>
        <v>1.2353304508956145E-4</v>
      </c>
      <c r="I709">
        <f t="shared" si="127"/>
        <v>6.1327248746016619E-3</v>
      </c>
      <c r="J709">
        <f t="shared" si="128"/>
        <v>4.4814968501263723E-4</v>
      </c>
      <c r="K709">
        <f t="shared" si="129"/>
        <v>3.8370446817237593E-4</v>
      </c>
      <c r="L709">
        <f t="shared" si="130"/>
        <v>2.9662009210834438E-4</v>
      </c>
      <c r="M709">
        <f t="shared" si="131"/>
        <v>1.3262561642389998E-3</v>
      </c>
      <c r="N709">
        <v>0</v>
      </c>
      <c r="O709">
        <v>1231</v>
      </c>
      <c r="P709">
        <v>929</v>
      </c>
      <c r="Q709">
        <v>4573</v>
      </c>
      <c r="R709">
        <v>25</v>
      </c>
      <c r="S709">
        <v>74</v>
      </c>
      <c r="T709">
        <v>5</v>
      </c>
      <c r="U709">
        <v>637</v>
      </c>
      <c r="V709">
        <v>297</v>
      </c>
      <c r="W709">
        <v>290</v>
      </c>
      <c r="X709">
        <v>57</v>
      </c>
      <c r="Y709">
        <v>465</v>
      </c>
    </row>
    <row r="710" spans="1:25" x14ac:dyDescent="0.35">
      <c r="A710" t="s">
        <v>25</v>
      </c>
      <c r="B710">
        <v>0</v>
      </c>
      <c r="C710">
        <f t="shared" si="121"/>
        <v>8.0753582056895552E-4</v>
      </c>
      <c r="D710">
        <f t="shared" si="122"/>
        <v>1.1308759334861306E-3</v>
      </c>
      <c r="E710">
        <f t="shared" si="123"/>
        <v>1.01147687555255E-3</v>
      </c>
      <c r="F710">
        <f t="shared" si="124"/>
        <v>1.0414844068954599E-4</v>
      </c>
      <c r="G710">
        <f t="shared" si="125"/>
        <v>2.1826481550386953E-4</v>
      </c>
      <c r="H710">
        <f t="shared" si="126"/>
        <v>3.9530574428659664E-4</v>
      </c>
      <c r="I710">
        <f t="shared" si="127"/>
        <v>9.9163369243951524E-4</v>
      </c>
      <c r="J710">
        <f t="shared" si="128"/>
        <v>4.1646233354709721E-4</v>
      </c>
      <c r="K710">
        <f t="shared" si="129"/>
        <v>3.2548723851863611E-4</v>
      </c>
      <c r="L710">
        <f t="shared" si="130"/>
        <v>3.3304712096375512E-4</v>
      </c>
      <c r="M710">
        <f t="shared" si="131"/>
        <v>3.5937263805185804E-4</v>
      </c>
      <c r="N710">
        <v>0</v>
      </c>
      <c r="O710">
        <v>1277</v>
      </c>
      <c r="P710">
        <v>936</v>
      </c>
      <c r="Q710">
        <v>5256</v>
      </c>
      <c r="R710">
        <v>25</v>
      </c>
      <c r="S710">
        <v>105</v>
      </c>
      <c r="T710">
        <v>16</v>
      </c>
      <c r="U710">
        <v>103</v>
      </c>
      <c r="V710">
        <v>276</v>
      </c>
      <c r="W710">
        <v>246</v>
      </c>
      <c r="X710">
        <v>64</v>
      </c>
      <c r="Y710">
        <v>126</v>
      </c>
    </row>
    <row r="711" spans="1:25" x14ac:dyDescent="0.35">
      <c r="A711" t="s">
        <v>25</v>
      </c>
      <c r="B711">
        <v>0</v>
      </c>
      <c r="C711">
        <f t="shared" si="121"/>
        <v>7.4999019827312542E-4</v>
      </c>
      <c r="D711">
        <f t="shared" si="122"/>
        <v>6.7900884040513387E-4</v>
      </c>
      <c r="E711">
        <f t="shared" si="123"/>
        <v>8.0806533494009851E-4</v>
      </c>
      <c r="F711">
        <f t="shared" si="124"/>
        <v>1.4997375459294623E-4</v>
      </c>
      <c r="G711">
        <f t="shared" si="125"/>
        <v>2.2242224056108609E-4</v>
      </c>
      <c r="H711">
        <f t="shared" si="126"/>
        <v>2.470660901791229E-4</v>
      </c>
      <c r="I711">
        <f t="shared" si="127"/>
        <v>2.7919783573539746E-4</v>
      </c>
      <c r="J711">
        <f t="shared" si="128"/>
        <v>2.8971292768493719E-4</v>
      </c>
      <c r="K711">
        <f t="shared" si="129"/>
        <v>2.8976302941293217E-4</v>
      </c>
      <c r="L711">
        <f t="shared" si="130"/>
        <v>1.5091197668670153E-4</v>
      </c>
      <c r="M711">
        <f t="shared" si="131"/>
        <v>1.6827766384967956E-4</v>
      </c>
      <c r="N711">
        <v>0</v>
      </c>
      <c r="O711">
        <v>1186</v>
      </c>
      <c r="P711">
        <v>562</v>
      </c>
      <c r="Q711">
        <v>4199</v>
      </c>
      <c r="R711">
        <v>36</v>
      </c>
      <c r="S711">
        <v>107</v>
      </c>
      <c r="T711">
        <v>10</v>
      </c>
      <c r="U711">
        <v>29</v>
      </c>
      <c r="V711">
        <v>192</v>
      </c>
      <c r="W711">
        <v>219</v>
      </c>
      <c r="X711">
        <v>29</v>
      </c>
      <c r="Y711">
        <v>59</v>
      </c>
    </row>
    <row r="712" spans="1:25" x14ac:dyDescent="0.35">
      <c r="A712" t="s">
        <v>25</v>
      </c>
      <c r="B712">
        <v>0</v>
      </c>
      <c r="C712">
        <f t="shared" si="121"/>
        <v>7.9741790895650178E-4</v>
      </c>
      <c r="D712">
        <f t="shared" si="122"/>
        <v>7.3216967488525116E-4</v>
      </c>
      <c r="E712">
        <f t="shared" si="123"/>
        <v>8.631038407254922E-4</v>
      </c>
      <c r="F712">
        <f t="shared" si="124"/>
        <v>2.0829688137909198E-4</v>
      </c>
      <c r="G712">
        <f t="shared" si="125"/>
        <v>4.5108061870799702E-4</v>
      </c>
      <c r="H712">
        <f t="shared" si="126"/>
        <v>3.4589252625077206E-4</v>
      </c>
      <c r="I712">
        <f t="shared" si="127"/>
        <v>3.5621792835205884E-4</v>
      </c>
      <c r="J712">
        <f t="shared" si="128"/>
        <v>4.1646233354709721E-4</v>
      </c>
      <c r="K712">
        <f t="shared" si="129"/>
        <v>3.519496156339724E-4</v>
      </c>
      <c r="L712">
        <f t="shared" si="130"/>
        <v>8.8465641505997453E-5</v>
      </c>
      <c r="M712">
        <f t="shared" si="131"/>
        <v>2.310252673190516E-4</v>
      </c>
      <c r="N712">
        <v>0</v>
      </c>
      <c r="O712">
        <v>1261</v>
      </c>
      <c r="P712">
        <v>606</v>
      </c>
      <c r="Q712">
        <v>4485</v>
      </c>
      <c r="R712">
        <v>50</v>
      </c>
      <c r="S712">
        <v>217</v>
      </c>
      <c r="T712">
        <v>14</v>
      </c>
      <c r="U712">
        <v>37</v>
      </c>
      <c r="V712">
        <v>276</v>
      </c>
      <c r="W712">
        <v>266</v>
      </c>
      <c r="X712">
        <v>17</v>
      </c>
      <c r="Y712">
        <v>81</v>
      </c>
    </row>
    <row r="713" spans="1:25" x14ac:dyDescent="0.35">
      <c r="A713" t="s">
        <v>25</v>
      </c>
      <c r="B713">
        <v>0</v>
      </c>
      <c r="C713">
        <f t="shared" si="121"/>
        <v>9.9218770749623418E-4</v>
      </c>
      <c r="D713">
        <f t="shared" si="122"/>
        <v>6.0410039181951414E-6</v>
      </c>
      <c r="E713">
        <f t="shared" si="123"/>
        <v>8.9543415181621299E-4</v>
      </c>
      <c r="F713">
        <f t="shared" si="124"/>
        <v>1.9413269344531374E-3</v>
      </c>
      <c r="G713">
        <f t="shared" si="125"/>
        <v>3.9287666790696515E-4</v>
      </c>
      <c r="H713">
        <f t="shared" si="126"/>
        <v>6.9178505250154412E-4</v>
      </c>
      <c r="I713">
        <f t="shared" si="127"/>
        <v>6.7392581039578696E-4</v>
      </c>
      <c r="J713">
        <f t="shared" si="128"/>
        <v>9.7778113093666304E-4</v>
      </c>
      <c r="K713">
        <f t="shared" si="129"/>
        <v>1.0968655314306883E-3</v>
      </c>
      <c r="L713">
        <f t="shared" si="130"/>
        <v>6.2446335180704079E-5</v>
      </c>
      <c r="M713">
        <f t="shared" si="131"/>
        <v>8.2712750027808595E-5</v>
      </c>
      <c r="N713">
        <v>1</v>
      </c>
      <c r="O713">
        <v>1569</v>
      </c>
      <c r="P713">
        <v>5</v>
      </c>
      <c r="Q713">
        <v>4653</v>
      </c>
      <c r="R713">
        <v>466</v>
      </c>
      <c r="S713">
        <v>189</v>
      </c>
      <c r="T713">
        <v>28</v>
      </c>
      <c r="U713">
        <v>70</v>
      </c>
      <c r="V713">
        <v>648</v>
      </c>
      <c r="W713">
        <v>829</v>
      </c>
      <c r="X713">
        <v>12</v>
      </c>
      <c r="Y713">
        <v>29</v>
      </c>
    </row>
    <row r="714" spans="1:25" x14ac:dyDescent="0.35">
      <c r="A714" t="s">
        <v>25</v>
      </c>
      <c r="B714">
        <v>0</v>
      </c>
      <c r="C714">
        <f t="shared" si="121"/>
        <v>6.8232666436484181E-4</v>
      </c>
      <c r="D714">
        <f t="shared" si="122"/>
        <v>8.1432732817270505E-4</v>
      </c>
      <c r="E714">
        <f t="shared" si="123"/>
        <v>7.6784488840461848E-4</v>
      </c>
      <c r="F714">
        <f t="shared" si="124"/>
        <v>1.7496938035843726E-4</v>
      </c>
      <c r="G714">
        <f t="shared" si="125"/>
        <v>3.7208954262088234E-4</v>
      </c>
      <c r="H714">
        <f t="shared" si="126"/>
        <v>5.682520074119827E-4</v>
      </c>
      <c r="I714">
        <f t="shared" si="127"/>
        <v>5.1025811358538164E-4</v>
      </c>
      <c r="J714">
        <f t="shared" si="128"/>
        <v>4.3306047002904675E-4</v>
      </c>
      <c r="K714">
        <f t="shared" si="129"/>
        <v>2.4213075060532688E-4</v>
      </c>
      <c r="L714">
        <f t="shared" si="130"/>
        <v>1.4570811542164285E-4</v>
      </c>
      <c r="M714">
        <f t="shared" si="131"/>
        <v>3.7363345702216984E-4</v>
      </c>
      <c r="N714">
        <v>1</v>
      </c>
      <c r="O714">
        <v>1079</v>
      </c>
      <c r="P714">
        <v>674</v>
      </c>
      <c r="Q714">
        <v>3990</v>
      </c>
      <c r="R714">
        <v>42</v>
      </c>
      <c r="S714">
        <v>179</v>
      </c>
      <c r="T714">
        <v>23</v>
      </c>
      <c r="U714">
        <v>53</v>
      </c>
      <c r="V714">
        <v>287</v>
      </c>
      <c r="W714">
        <v>183</v>
      </c>
      <c r="X714">
        <v>28</v>
      </c>
      <c r="Y714">
        <v>131</v>
      </c>
    </row>
    <row r="715" spans="1:25" x14ac:dyDescent="0.35">
      <c r="A715" t="s">
        <v>25</v>
      </c>
      <c r="B715">
        <v>0</v>
      </c>
      <c r="C715">
        <f t="shared" si="121"/>
        <v>3.8005405494278953E-4</v>
      </c>
      <c r="D715">
        <f t="shared" si="122"/>
        <v>1.322979858084736E-3</v>
      </c>
      <c r="E715">
        <f t="shared" si="123"/>
        <v>6.7027662814869325E-4</v>
      </c>
      <c r="F715">
        <f t="shared" si="124"/>
        <v>1.4164187933778254E-4</v>
      </c>
      <c r="G715">
        <f t="shared" si="125"/>
        <v>2.7854747883350966E-4</v>
      </c>
      <c r="H715">
        <f t="shared" si="126"/>
        <v>1.2353304508956145E-4</v>
      </c>
      <c r="I715">
        <f t="shared" si="127"/>
        <v>4.1398299781455485E-4</v>
      </c>
      <c r="J715">
        <f t="shared" si="128"/>
        <v>3.8628390357991625E-4</v>
      </c>
      <c r="K715">
        <f t="shared" si="129"/>
        <v>3.2416411966286929E-4</v>
      </c>
      <c r="L715">
        <f t="shared" si="130"/>
        <v>6.452787968672755E-4</v>
      </c>
      <c r="M715">
        <f t="shared" si="131"/>
        <v>6.1606737951747093E-4</v>
      </c>
      <c r="N715">
        <v>0</v>
      </c>
      <c r="O715">
        <v>601</v>
      </c>
      <c r="P715">
        <v>1095</v>
      </c>
      <c r="Q715">
        <v>3483</v>
      </c>
      <c r="R715">
        <v>34</v>
      </c>
      <c r="S715">
        <v>134</v>
      </c>
      <c r="T715">
        <v>5</v>
      </c>
      <c r="U715">
        <v>43</v>
      </c>
      <c r="V715">
        <v>256</v>
      </c>
      <c r="W715">
        <v>245</v>
      </c>
      <c r="X715">
        <v>124</v>
      </c>
      <c r="Y715">
        <v>216</v>
      </c>
    </row>
    <row r="716" spans="1:25" x14ac:dyDescent="0.35">
      <c r="A716" t="s">
        <v>25</v>
      </c>
      <c r="B716">
        <v>0</v>
      </c>
      <c r="C716">
        <f t="shared" si="121"/>
        <v>7.8603525839249146E-4</v>
      </c>
      <c r="D716">
        <f t="shared" si="122"/>
        <v>8.7352916657101745E-4</v>
      </c>
      <c r="E716">
        <f t="shared" si="123"/>
        <v>7.2011919108022117E-4</v>
      </c>
      <c r="F716">
        <f t="shared" si="124"/>
        <v>1.666375051032736E-4</v>
      </c>
      <c r="G716">
        <f t="shared" si="125"/>
        <v>4.9265486928016264E-4</v>
      </c>
      <c r="H716">
        <f t="shared" si="126"/>
        <v>3.9530574428659664E-4</v>
      </c>
      <c r="I716">
        <f t="shared" si="127"/>
        <v>4.3323802096872021E-4</v>
      </c>
      <c r="J716">
        <f t="shared" si="128"/>
        <v>7.2277339771398394E-4</v>
      </c>
      <c r="K716">
        <f t="shared" si="129"/>
        <v>6.8140621071990893E-4</v>
      </c>
      <c r="L716">
        <f t="shared" si="130"/>
        <v>8.2221007987927038E-4</v>
      </c>
      <c r="M716">
        <f t="shared" si="131"/>
        <v>4.1071158634498062E-4</v>
      </c>
      <c r="N716">
        <v>1</v>
      </c>
      <c r="O716">
        <v>1243</v>
      </c>
      <c r="P716">
        <v>723</v>
      </c>
      <c r="Q716">
        <v>3742</v>
      </c>
      <c r="R716">
        <v>40</v>
      </c>
      <c r="S716">
        <v>237</v>
      </c>
      <c r="T716">
        <v>16</v>
      </c>
      <c r="U716">
        <v>45</v>
      </c>
      <c r="V716">
        <v>479</v>
      </c>
      <c r="W716">
        <v>515</v>
      </c>
      <c r="X716">
        <v>158</v>
      </c>
      <c r="Y716">
        <v>144</v>
      </c>
    </row>
    <row r="717" spans="1:25" x14ac:dyDescent="0.35">
      <c r="A717" t="s">
        <v>25</v>
      </c>
      <c r="B717">
        <v>0</v>
      </c>
      <c r="C717">
        <f t="shared" si="121"/>
        <v>8.3978666383365138E-4</v>
      </c>
      <c r="D717">
        <f t="shared" si="122"/>
        <v>9.6051962299302746E-4</v>
      </c>
      <c r="E717">
        <f t="shared" si="123"/>
        <v>9.2045165444593741E-4</v>
      </c>
      <c r="F717">
        <f t="shared" si="124"/>
        <v>6.2489064413727598E-5</v>
      </c>
      <c r="G717">
        <f t="shared" si="125"/>
        <v>3.0557074170541732E-4</v>
      </c>
      <c r="H717">
        <f t="shared" si="126"/>
        <v>2.2235948116121064E-4</v>
      </c>
      <c r="I717">
        <f t="shared" si="127"/>
        <v>1.0590262734790938E-4</v>
      </c>
      <c r="J717">
        <f t="shared" si="128"/>
        <v>3.2894488664227242E-4</v>
      </c>
      <c r="K717">
        <f t="shared" si="129"/>
        <v>2.6197753344182906E-4</v>
      </c>
      <c r="L717">
        <f t="shared" si="130"/>
        <v>1.0928108656623214E-4</v>
      </c>
      <c r="M717">
        <f t="shared" si="131"/>
        <v>2.2532093973092685E-4</v>
      </c>
      <c r="N717">
        <v>1</v>
      </c>
      <c r="O717">
        <v>1328</v>
      </c>
      <c r="P717">
        <v>795</v>
      </c>
      <c r="Q717">
        <v>4783</v>
      </c>
      <c r="R717">
        <v>15</v>
      </c>
      <c r="S717">
        <v>147</v>
      </c>
      <c r="T717">
        <v>9</v>
      </c>
      <c r="U717">
        <v>11</v>
      </c>
      <c r="V717">
        <v>218</v>
      </c>
      <c r="W717">
        <v>198</v>
      </c>
      <c r="X717">
        <v>21</v>
      </c>
      <c r="Y717">
        <v>79</v>
      </c>
    </row>
    <row r="718" spans="1:25" x14ac:dyDescent="0.35">
      <c r="A718" t="s">
        <v>25</v>
      </c>
      <c r="B718">
        <v>0</v>
      </c>
      <c r="C718">
        <f t="shared" si="121"/>
        <v>6.3553132315724375E-4</v>
      </c>
      <c r="D718">
        <f t="shared" si="122"/>
        <v>7.1887946626522181E-4</v>
      </c>
      <c r="E718">
        <f t="shared" si="123"/>
        <v>7.2954886514834804E-4</v>
      </c>
      <c r="F718">
        <f t="shared" si="124"/>
        <v>4.1659376275818401E-5</v>
      </c>
      <c r="G718">
        <f t="shared" si="125"/>
        <v>2.1410739044665296E-4</v>
      </c>
      <c r="H718">
        <f t="shared" si="126"/>
        <v>1.2353304508956145E-4</v>
      </c>
      <c r="I718">
        <f t="shared" si="127"/>
        <v>2.4068778942706677E-4</v>
      </c>
      <c r="J718">
        <f t="shared" si="128"/>
        <v>3.5459655211437624E-4</v>
      </c>
      <c r="K718">
        <f t="shared" si="129"/>
        <v>1.7332857010545258E-4</v>
      </c>
      <c r="L718">
        <f t="shared" si="130"/>
        <v>1.353003928915255E-4</v>
      </c>
      <c r="M718">
        <f t="shared" si="131"/>
        <v>1.8539064661405376E-4</v>
      </c>
      <c r="N718">
        <v>1</v>
      </c>
      <c r="O718">
        <v>1005</v>
      </c>
      <c r="P718">
        <v>595</v>
      </c>
      <c r="Q718">
        <v>3791</v>
      </c>
      <c r="R718">
        <v>10</v>
      </c>
      <c r="S718">
        <v>103</v>
      </c>
      <c r="T718">
        <v>5</v>
      </c>
      <c r="U718">
        <v>25</v>
      </c>
      <c r="V718">
        <v>235</v>
      </c>
      <c r="W718">
        <v>131</v>
      </c>
      <c r="X718">
        <v>26</v>
      </c>
      <c r="Y718">
        <v>65</v>
      </c>
    </row>
    <row r="719" spans="1:25" x14ac:dyDescent="0.35">
      <c r="A719" t="s">
        <v>25</v>
      </c>
      <c r="B719">
        <v>0</v>
      </c>
      <c r="C719">
        <f t="shared" si="121"/>
        <v>9.3590682415196089E-4</v>
      </c>
      <c r="D719">
        <f t="shared" si="122"/>
        <v>1.8110929746749033E-3</v>
      </c>
      <c r="E719">
        <f t="shared" si="123"/>
        <v>1.2021872225222185E-3</v>
      </c>
      <c r="F719">
        <f t="shared" si="124"/>
        <v>2.0413094375151014E-4</v>
      </c>
      <c r="G719">
        <f t="shared" si="125"/>
        <v>6.6310929662604171E-4</v>
      </c>
      <c r="H719">
        <f t="shared" si="126"/>
        <v>4.6942557134033354E-4</v>
      </c>
      <c r="I719">
        <f t="shared" si="127"/>
        <v>4.7174806727705092E-4</v>
      </c>
      <c r="J719">
        <f t="shared" si="128"/>
        <v>5.2661360292730768E-4</v>
      </c>
      <c r="K719">
        <f t="shared" si="129"/>
        <v>4.4721417324918299E-4</v>
      </c>
      <c r="L719">
        <f t="shared" si="130"/>
        <v>1.3998386803007832E-3</v>
      </c>
      <c r="M719">
        <f t="shared" si="131"/>
        <v>3.9359860358060644E-4</v>
      </c>
      <c r="N719">
        <v>0</v>
      </c>
      <c r="O719">
        <v>1480</v>
      </c>
      <c r="P719">
        <v>1499</v>
      </c>
      <c r="Q719">
        <v>6247</v>
      </c>
      <c r="R719">
        <v>49</v>
      </c>
      <c r="S719">
        <v>319</v>
      </c>
      <c r="T719">
        <v>19</v>
      </c>
      <c r="U719">
        <v>49</v>
      </c>
      <c r="V719">
        <v>349</v>
      </c>
      <c r="W719">
        <v>338</v>
      </c>
      <c r="X719">
        <v>269</v>
      </c>
      <c r="Y719">
        <v>138</v>
      </c>
    </row>
    <row r="720" spans="1:25" x14ac:dyDescent="0.35">
      <c r="A720" t="s">
        <v>25</v>
      </c>
      <c r="B720">
        <v>0</v>
      </c>
      <c r="C720">
        <f t="shared" si="121"/>
        <v>1.0345564623733838E-3</v>
      </c>
      <c r="D720">
        <f t="shared" si="122"/>
        <v>1.0740904966550962E-3</v>
      </c>
      <c r="E720">
        <f t="shared" si="123"/>
        <v>1.181980778090518E-3</v>
      </c>
      <c r="F720">
        <f t="shared" si="124"/>
        <v>1.0831437831712784E-4</v>
      </c>
      <c r="G720">
        <f t="shared" si="125"/>
        <v>3.5961726744923264E-4</v>
      </c>
      <c r="H720">
        <f t="shared" si="126"/>
        <v>2.2235948116121064E-4</v>
      </c>
      <c r="I720">
        <f t="shared" si="127"/>
        <v>2.5031530100414948E-4</v>
      </c>
      <c r="J720">
        <f t="shared" si="128"/>
        <v>3.9986419706514767E-4</v>
      </c>
      <c r="K720">
        <f t="shared" si="129"/>
        <v>2.9108614826869899E-4</v>
      </c>
      <c r="L720">
        <f t="shared" si="130"/>
        <v>7.8057918975880109E-5</v>
      </c>
      <c r="M720">
        <f t="shared" si="131"/>
        <v>1.3690386211499353E-4</v>
      </c>
      <c r="N720">
        <v>1</v>
      </c>
      <c r="O720">
        <v>1636</v>
      </c>
      <c r="P720">
        <v>889</v>
      </c>
      <c r="Q720">
        <v>6142</v>
      </c>
      <c r="R720">
        <v>26</v>
      </c>
      <c r="S720">
        <v>173</v>
      </c>
      <c r="T720">
        <v>9</v>
      </c>
      <c r="U720">
        <v>26</v>
      </c>
      <c r="V720">
        <v>265</v>
      </c>
      <c r="W720">
        <v>220</v>
      </c>
      <c r="X720">
        <v>15</v>
      </c>
      <c r="Y720">
        <v>48</v>
      </c>
    </row>
    <row r="721" spans="1:25" x14ac:dyDescent="0.35">
      <c r="A721" t="s">
        <v>25</v>
      </c>
      <c r="B721">
        <v>0</v>
      </c>
      <c r="C721">
        <f t="shared" si="121"/>
        <v>6.8042955593750672E-4</v>
      </c>
      <c r="D721">
        <f t="shared" si="122"/>
        <v>8.3365854071092951E-4</v>
      </c>
      <c r="E721">
        <f t="shared" si="123"/>
        <v>8.3231306825813905E-4</v>
      </c>
      <c r="F721">
        <f t="shared" si="124"/>
        <v>1.666375051032736E-4</v>
      </c>
      <c r="G721">
        <f t="shared" si="125"/>
        <v>3.4922370480619123E-4</v>
      </c>
      <c r="H721">
        <f t="shared" si="126"/>
        <v>4.4471896232242127E-4</v>
      </c>
      <c r="I721">
        <f t="shared" si="127"/>
        <v>3.6584543992914151E-4</v>
      </c>
      <c r="J721">
        <f t="shared" si="128"/>
        <v>4.1797125504545627E-4</v>
      </c>
      <c r="K721">
        <f t="shared" si="129"/>
        <v>2.646237711533627E-4</v>
      </c>
      <c r="L721">
        <f t="shared" si="130"/>
        <v>4.163089012046939E-5</v>
      </c>
      <c r="M721">
        <f t="shared" si="131"/>
        <v>3.1088585355279783E-4</v>
      </c>
      <c r="N721">
        <v>1</v>
      </c>
      <c r="O721">
        <v>1076</v>
      </c>
      <c r="P721">
        <v>690</v>
      </c>
      <c r="Q721">
        <v>4325</v>
      </c>
      <c r="R721">
        <v>40</v>
      </c>
      <c r="S721">
        <v>168</v>
      </c>
      <c r="T721">
        <v>18</v>
      </c>
      <c r="U721">
        <v>38</v>
      </c>
      <c r="V721">
        <v>277</v>
      </c>
      <c r="W721">
        <v>200</v>
      </c>
      <c r="X721">
        <v>8</v>
      </c>
      <c r="Y721">
        <v>109</v>
      </c>
    </row>
    <row r="722" spans="1:25" x14ac:dyDescent="0.35">
      <c r="A722" t="s">
        <v>25</v>
      </c>
      <c r="B722">
        <v>0</v>
      </c>
      <c r="C722">
        <f t="shared" si="121"/>
        <v>4.7554184578532069E-4</v>
      </c>
      <c r="D722">
        <f t="shared" si="122"/>
        <v>7.4787628507255852E-4</v>
      </c>
      <c r="E722">
        <f t="shared" si="123"/>
        <v>5.563507700194867E-4</v>
      </c>
      <c r="F722">
        <f t="shared" si="124"/>
        <v>5.5406970446838469E-4</v>
      </c>
      <c r="G722">
        <f t="shared" si="125"/>
        <v>8.6890183695826153E-4</v>
      </c>
      <c r="H722">
        <f t="shared" si="126"/>
        <v>8.8943792464484255E-4</v>
      </c>
      <c r="I722">
        <f t="shared" si="127"/>
        <v>2.8882534731248014E-4</v>
      </c>
      <c r="J722">
        <f t="shared" si="128"/>
        <v>5.703723263797201E-4</v>
      </c>
      <c r="K722">
        <f t="shared" si="129"/>
        <v>3.215178819513357E-4</v>
      </c>
      <c r="L722">
        <f t="shared" si="130"/>
        <v>8.8986027632503319E-4</v>
      </c>
      <c r="M722">
        <f t="shared" si="131"/>
        <v>4.8772000878466448E-4</v>
      </c>
      <c r="N722">
        <v>1</v>
      </c>
      <c r="O722">
        <v>752</v>
      </c>
      <c r="P722">
        <v>619</v>
      </c>
      <c r="Q722">
        <v>2891</v>
      </c>
      <c r="R722">
        <v>133</v>
      </c>
      <c r="S722">
        <v>418</v>
      </c>
      <c r="T722">
        <v>36</v>
      </c>
      <c r="U722">
        <v>30</v>
      </c>
      <c r="V722">
        <v>378</v>
      </c>
      <c r="W722">
        <v>243</v>
      </c>
      <c r="X722">
        <v>171</v>
      </c>
      <c r="Y722">
        <v>171</v>
      </c>
    </row>
    <row r="723" spans="1:25" x14ac:dyDescent="0.35">
      <c r="A723" t="s">
        <v>25</v>
      </c>
      <c r="B723">
        <v>0</v>
      </c>
      <c r="C723">
        <f t="shared" si="121"/>
        <v>1.0870431288629871E-3</v>
      </c>
      <c r="D723">
        <f t="shared" si="122"/>
        <v>6.3551361219412882E-4</v>
      </c>
      <c r="E723">
        <f t="shared" si="123"/>
        <v>9.4970288828992281E-4</v>
      </c>
      <c r="F723">
        <f t="shared" si="124"/>
        <v>1.2622791011572974E-3</v>
      </c>
      <c r="G723">
        <f t="shared" si="125"/>
        <v>2.3011347691693673E-3</v>
      </c>
      <c r="H723">
        <f t="shared" si="126"/>
        <v>1.8035824583075974E-3</v>
      </c>
      <c r="I723">
        <f t="shared" si="127"/>
        <v>5.5839567147079492E-4</v>
      </c>
      <c r="J723">
        <f t="shared" si="128"/>
        <v>1.0652985778414879E-3</v>
      </c>
      <c r="K723">
        <f t="shared" si="129"/>
        <v>7.6476269863321822E-4</v>
      </c>
      <c r="L723">
        <f t="shared" si="130"/>
        <v>1.1448494783129081E-4</v>
      </c>
      <c r="M723">
        <f t="shared" si="131"/>
        <v>3.9930293116873113E-4</v>
      </c>
      <c r="N723">
        <v>1</v>
      </c>
      <c r="O723">
        <v>1719</v>
      </c>
      <c r="P723">
        <v>526</v>
      </c>
      <c r="Q723">
        <v>4935</v>
      </c>
      <c r="R723">
        <v>303</v>
      </c>
      <c r="S723">
        <v>1107</v>
      </c>
      <c r="T723">
        <v>73</v>
      </c>
      <c r="U723">
        <v>58</v>
      </c>
      <c r="V723">
        <v>706</v>
      </c>
      <c r="W723">
        <v>578</v>
      </c>
      <c r="X723">
        <v>22</v>
      </c>
      <c r="Y723">
        <v>140</v>
      </c>
    </row>
    <row r="724" spans="1:25" x14ac:dyDescent="0.35">
      <c r="A724" t="s">
        <v>25</v>
      </c>
      <c r="B724">
        <v>0</v>
      </c>
      <c r="C724">
        <f t="shared" si="121"/>
        <v>3.4843558115387195E-4</v>
      </c>
      <c r="D724">
        <f t="shared" si="122"/>
        <v>7.2129586783249993E-4</v>
      </c>
      <c r="E724">
        <f t="shared" si="123"/>
        <v>4.8456978170496976E-4</v>
      </c>
      <c r="F724">
        <f t="shared" si="124"/>
        <v>4.3325751326851134E-4</v>
      </c>
      <c r="G724">
        <f t="shared" si="125"/>
        <v>5.3007169479511165E-4</v>
      </c>
      <c r="H724">
        <f t="shared" si="126"/>
        <v>8.6473131562693018E-4</v>
      </c>
      <c r="I724">
        <f t="shared" si="127"/>
        <v>3.3696290519789348E-4</v>
      </c>
      <c r="J724">
        <f t="shared" si="128"/>
        <v>2.8367724169150099E-4</v>
      </c>
      <c r="K724">
        <f t="shared" si="129"/>
        <v>2.4742322602839411E-4</v>
      </c>
      <c r="L724">
        <f t="shared" si="130"/>
        <v>9.2108344391538519E-4</v>
      </c>
      <c r="M724">
        <f t="shared" si="131"/>
        <v>2.8806854320029892E-4</v>
      </c>
      <c r="N724">
        <v>0</v>
      </c>
      <c r="O724">
        <v>551</v>
      </c>
      <c r="P724">
        <v>597</v>
      </c>
      <c r="Q724">
        <v>2518</v>
      </c>
      <c r="R724">
        <v>104</v>
      </c>
      <c r="S724">
        <v>255</v>
      </c>
      <c r="T724">
        <v>35</v>
      </c>
      <c r="U724">
        <v>35</v>
      </c>
      <c r="V724">
        <v>188</v>
      </c>
      <c r="W724">
        <v>187</v>
      </c>
      <c r="X724">
        <v>177</v>
      </c>
      <c r="Y724">
        <v>101</v>
      </c>
    </row>
    <row r="725" spans="1:25" x14ac:dyDescent="0.35">
      <c r="A725" t="s">
        <v>25</v>
      </c>
      <c r="B725">
        <v>0</v>
      </c>
      <c r="C725">
        <f t="shared" si="121"/>
        <v>6.3616369263302204E-4</v>
      </c>
      <c r="D725">
        <f t="shared" si="122"/>
        <v>6.8988264745788511E-4</v>
      </c>
      <c r="E725">
        <f t="shared" si="123"/>
        <v>7.5514369476183531E-4</v>
      </c>
      <c r="F725">
        <f t="shared" si="124"/>
        <v>2.0829688137909198E-4</v>
      </c>
      <c r="G725">
        <f t="shared" si="125"/>
        <v>1.8500541504613702E-4</v>
      </c>
      <c r="H725">
        <f t="shared" si="126"/>
        <v>6.4237183446571959E-4</v>
      </c>
      <c r="I725">
        <f t="shared" si="127"/>
        <v>4.1398299781455485E-4</v>
      </c>
      <c r="J725">
        <f t="shared" si="128"/>
        <v>2.9423969218001433E-4</v>
      </c>
      <c r="K725">
        <f t="shared" si="129"/>
        <v>2.5403882030722817E-4</v>
      </c>
      <c r="L725">
        <f t="shared" si="130"/>
        <v>1.4570811542164285E-4</v>
      </c>
      <c r="M725">
        <f t="shared" si="131"/>
        <v>1.397560259090559E-4</v>
      </c>
      <c r="N725">
        <v>0</v>
      </c>
      <c r="O725">
        <v>1006</v>
      </c>
      <c r="P725">
        <v>571</v>
      </c>
      <c r="Q725">
        <v>3924</v>
      </c>
      <c r="R725">
        <v>50</v>
      </c>
      <c r="S725">
        <v>89</v>
      </c>
      <c r="T725">
        <v>26</v>
      </c>
      <c r="U725">
        <v>43</v>
      </c>
      <c r="V725">
        <v>195</v>
      </c>
      <c r="W725">
        <v>192</v>
      </c>
      <c r="X725">
        <v>28</v>
      </c>
      <c r="Y725">
        <v>49</v>
      </c>
    </row>
    <row r="726" spans="1:25" x14ac:dyDescent="0.35">
      <c r="A726" t="s">
        <v>25</v>
      </c>
      <c r="B726">
        <v>0</v>
      </c>
      <c r="C726">
        <f t="shared" si="121"/>
        <v>8.37257185930538E-4</v>
      </c>
      <c r="D726">
        <f t="shared" si="122"/>
        <v>8.312421391436514E-4</v>
      </c>
      <c r="E726">
        <f t="shared" si="123"/>
        <v>9.279569052348547E-4</v>
      </c>
      <c r="F726">
        <f t="shared" si="124"/>
        <v>3.4993876071687453E-4</v>
      </c>
      <c r="G726">
        <f t="shared" si="125"/>
        <v>7.3378552259872323E-4</v>
      </c>
      <c r="H726">
        <f t="shared" si="126"/>
        <v>5.9295861642989496E-4</v>
      </c>
      <c r="I726">
        <f t="shared" si="127"/>
        <v>4.8137557885413355E-4</v>
      </c>
      <c r="J726">
        <f t="shared" si="128"/>
        <v>4.1646233354709721E-4</v>
      </c>
      <c r="K726">
        <f t="shared" si="129"/>
        <v>3.1622540652826841E-4</v>
      </c>
      <c r="L726">
        <f t="shared" si="130"/>
        <v>4.5273593006010462E-4</v>
      </c>
      <c r="M726">
        <f t="shared" si="131"/>
        <v>1.4546035349718064E-4</v>
      </c>
      <c r="N726">
        <v>1</v>
      </c>
      <c r="O726">
        <v>1324</v>
      </c>
      <c r="P726">
        <v>688</v>
      </c>
      <c r="Q726">
        <v>4822</v>
      </c>
      <c r="R726">
        <v>84</v>
      </c>
      <c r="S726">
        <v>353</v>
      </c>
      <c r="T726">
        <v>24</v>
      </c>
      <c r="U726">
        <v>50</v>
      </c>
      <c r="V726">
        <v>276</v>
      </c>
      <c r="W726">
        <v>239</v>
      </c>
      <c r="X726">
        <v>87</v>
      </c>
      <c r="Y726">
        <v>51</v>
      </c>
    </row>
    <row r="727" spans="1:25" x14ac:dyDescent="0.35">
      <c r="A727" t="s">
        <v>25</v>
      </c>
      <c r="B727">
        <v>0</v>
      </c>
      <c r="C727">
        <f t="shared" si="121"/>
        <v>4.0218698659503187E-4</v>
      </c>
      <c r="D727">
        <f t="shared" si="122"/>
        <v>5.9805938790131899E-4</v>
      </c>
      <c r="E727">
        <f t="shared" si="123"/>
        <v>4.9092037852636135E-4</v>
      </c>
      <c r="F727">
        <f t="shared" si="124"/>
        <v>2.9994750918589246E-4</v>
      </c>
      <c r="G727">
        <f t="shared" si="125"/>
        <v>4.6147418135103843E-4</v>
      </c>
      <c r="H727">
        <f t="shared" si="126"/>
        <v>9.6355775169857934E-4</v>
      </c>
      <c r="I727">
        <f t="shared" si="127"/>
        <v>3.5621792835205884E-4</v>
      </c>
      <c r="J727">
        <f t="shared" si="128"/>
        <v>2.5953449771775624E-4</v>
      </c>
      <c r="K727">
        <f t="shared" si="129"/>
        <v>1.8126728324005347E-4</v>
      </c>
      <c r="L727">
        <f t="shared" si="130"/>
        <v>4.163089012046939E-5</v>
      </c>
      <c r="M727">
        <f t="shared" si="131"/>
        <v>1.2834737073280644E-4</v>
      </c>
      <c r="N727">
        <v>1</v>
      </c>
      <c r="O727">
        <v>636</v>
      </c>
      <c r="P727">
        <v>495</v>
      </c>
      <c r="Q727">
        <v>2551</v>
      </c>
      <c r="R727">
        <v>72</v>
      </c>
      <c r="S727">
        <v>222</v>
      </c>
      <c r="T727">
        <v>39</v>
      </c>
      <c r="U727">
        <v>37</v>
      </c>
      <c r="V727">
        <v>172</v>
      </c>
      <c r="W727">
        <v>137</v>
      </c>
      <c r="X727">
        <v>8</v>
      </c>
      <c r="Y727">
        <v>45</v>
      </c>
    </row>
    <row r="728" spans="1:25" x14ac:dyDescent="0.35">
      <c r="A728" t="s">
        <v>25</v>
      </c>
      <c r="B728">
        <v>0</v>
      </c>
      <c r="C728">
        <f t="shared" si="121"/>
        <v>6.4311975686658399E-4</v>
      </c>
      <c r="D728">
        <f t="shared" si="122"/>
        <v>6.2101520279046057E-4</v>
      </c>
      <c r="E728">
        <f t="shared" si="123"/>
        <v>5.7386302186029383E-4</v>
      </c>
      <c r="F728">
        <f t="shared" si="124"/>
        <v>5.2490814107531184E-4</v>
      </c>
      <c r="G728">
        <f t="shared" si="125"/>
        <v>7.5249393535619779E-4</v>
      </c>
      <c r="H728">
        <f t="shared" si="126"/>
        <v>2.1494749845583695E-3</v>
      </c>
      <c r="I728">
        <f t="shared" si="127"/>
        <v>5.3914064831662957E-4</v>
      </c>
      <c r="J728">
        <f t="shared" si="128"/>
        <v>5.3566713191746196E-4</v>
      </c>
      <c r="K728">
        <f t="shared" si="129"/>
        <v>3.4533402135513834E-4</v>
      </c>
      <c r="L728">
        <f t="shared" si="130"/>
        <v>2.70600785783051E-4</v>
      </c>
      <c r="M728">
        <f t="shared" si="131"/>
        <v>1.9109497420217848E-4</v>
      </c>
      <c r="N728">
        <v>1</v>
      </c>
      <c r="O728">
        <v>1017</v>
      </c>
      <c r="P728">
        <v>514</v>
      </c>
      <c r="Q728">
        <v>2982</v>
      </c>
      <c r="R728">
        <v>126</v>
      </c>
      <c r="S728">
        <v>362</v>
      </c>
      <c r="T728">
        <v>87</v>
      </c>
      <c r="U728">
        <v>56</v>
      </c>
      <c r="V728">
        <v>355</v>
      </c>
      <c r="W728">
        <v>261</v>
      </c>
      <c r="X728">
        <v>52</v>
      </c>
      <c r="Y728">
        <v>67</v>
      </c>
    </row>
    <row r="729" spans="1:25" x14ac:dyDescent="0.35">
      <c r="A729" t="s">
        <v>25</v>
      </c>
      <c r="B729">
        <v>0</v>
      </c>
      <c r="C729">
        <f t="shared" si="121"/>
        <v>9.3653919362773929E-4</v>
      </c>
      <c r="D729">
        <f t="shared" si="122"/>
        <v>9.7985083553125203E-4</v>
      </c>
      <c r="E729">
        <f t="shared" si="123"/>
        <v>8.8812134335521662E-4</v>
      </c>
      <c r="F729">
        <f t="shared" si="124"/>
        <v>1.2372834753918065E-3</v>
      </c>
      <c r="G729">
        <f t="shared" si="125"/>
        <v>1.3844225440531152E-3</v>
      </c>
      <c r="H729">
        <f t="shared" si="126"/>
        <v>3.2365657813465103E-3</v>
      </c>
      <c r="I729">
        <f t="shared" si="127"/>
        <v>6.7392581039578696E-4</v>
      </c>
      <c r="J729">
        <f t="shared" si="128"/>
        <v>8.7064770455317058E-4</v>
      </c>
      <c r="K729">
        <f t="shared" si="129"/>
        <v>5.5703303827782846E-4</v>
      </c>
      <c r="L729">
        <f t="shared" si="130"/>
        <v>4.6314365259022194E-4</v>
      </c>
      <c r="M729">
        <f t="shared" si="131"/>
        <v>5.7898925019466015E-4</v>
      </c>
      <c r="N729">
        <v>1</v>
      </c>
      <c r="O729">
        <v>1481</v>
      </c>
      <c r="P729">
        <v>811</v>
      </c>
      <c r="Q729">
        <v>4615</v>
      </c>
      <c r="R729">
        <v>297</v>
      </c>
      <c r="S729">
        <v>666</v>
      </c>
      <c r="T729">
        <v>131</v>
      </c>
      <c r="U729">
        <v>70</v>
      </c>
      <c r="V729">
        <v>577</v>
      </c>
      <c r="W729">
        <v>421</v>
      </c>
      <c r="X729">
        <v>89</v>
      </c>
      <c r="Y729">
        <v>203</v>
      </c>
    </row>
    <row r="730" spans="1:25" x14ac:dyDescent="0.35">
      <c r="A730" t="s">
        <v>25</v>
      </c>
      <c r="B730">
        <v>0</v>
      </c>
      <c r="C730">
        <f t="shared" si="121"/>
        <v>1.2963574253456215E-3</v>
      </c>
      <c r="D730">
        <f t="shared" si="122"/>
        <v>1.1369169374043256E-3</v>
      </c>
      <c r="E730">
        <f t="shared" si="123"/>
        <v>1.1202067908278907E-3</v>
      </c>
      <c r="F730">
        <f t="shared" si="124"/>
        <v>1.0039909682472235E-3</v>
      </c>
      <c r="G730">
        <f t="shared" si="125"/>
        <v>1.8271883126466792E-3</v>
      </c>
      <c r="H730">
        <f t="shared" si="126"/>
        <v>3.5824583075972825E-3</v>
      </c>
      <c r="I730">
        <f t="shared" si="127"/>
        <v>6.7392581039578696E-4</v>
      </c>
      <c r="J730">
        <f t="shared" si="128"/>
        <v>1.1890301407069298E-3</v>
      </c>
      <c r="K730">
        <f t="shared" si="129"/>
        <v>6.5097447703727222E-4</v>
      </c>
      <c r="L730">
        <f t="shared" si="130"/>
        <v>8.3261780240938776E-4</v>
      </c>
      <c r="M730">
        <f t="shared" si="131"/>
        <v>1.1636828279774452E-3</v>
      </c>
      <c r="N730">
        <v>1</v>
      </c>
      <c r="O730">
        <v>2050</v>
      </c>
      <c r="P730">
        <v>941</v>
      </c>
      <c r="Q730">
        <v>5821</v>
      </c>
      <c r="R730">
        <v>241</v>
      </c>
      <c r="S730">
        <v>879</v>
      </c>
      <c r="T730">
        <v>145</v>
      </c>
      <c r="U730">
        <v>70</v>
      </c>
      <c r="V730">
        <v>788</v>
      </c>
      <c r="W730">
        <v>492</v>
      </c>
      <c r="X730">
        <v>160</v>
      </c>
      <c r="Y730">
        <v>408</v>
      </c>
    </row>
    <row r="731" spans="1:25" x14ac:dyDescent="0.35">
      <c r="A731" t="s">
        <v>25</v>
      </c>
      <c r="B731">
        <v>0</v>
      </c>
      <c r="C731">
        <f t="shared" si="121"/>
        <v>3.7942168546701118E-4</v>
      </c>
      <c r="D731">
        <f t="shared" si="122"/>
        <v>5.2677554166661634E-4</v>
      </c>
      <c r="E731">
        <f t="shared" si="123"/>
        <v>4.6282379864990159E-4</v>
      </c>
      <c r="F731">
        <f t="shared" si="124"/>
        <v>3.7493438648236559E-4</v>
      </c>
      <c r="G731">
        <f t="shared" si="125"/>
        <v>3.3467271710593328E-4</v>
      </c>
      <c r="H731">
        <f t="shared" si="126"/>
        <v>6.4237183446571959E-4</v>
      </c>
      <c r="I731">
        <f t="shared" si="127"/>
        <v>4.5249304412288557E-4</v>
      </c>
      <c r="J731">
        <f t="shared" si="128"/>
        <v>3.2441812214719528E-4</v>
      </c>
      <c r="K731">
        <f t="shared" si="129"/>
        <v>2.2493020548035829E-4</v>
      </c>
      <c r="L731">
        <f t="shared" si="130"/>
        <v>1.9774672807222959E-4</v>
      </c>
      <c r="M731">
        <f t="shared" si="131"/>
        <v>2.5384257767155051E-4</v>
      </c>
      <c r="N731">
        <v>1</v>
      </c>
      <c r="O731">
        <v>600</v>
      </c>
      <c r="P731">
        <v>436</v>
      </c>
      <c r="Q731">
        <v>2405</v>
      </c>
      <c r="R731">
        <v>90</v>
      </c>
      <c r="S731">
        <v>161</v>
      </c>
      <c r="T731">
        <v>26</v>
      </c>
      <c r="U731">
        <v>47</v>
      </c>
      <c r="V731">
        <v>215</v>
      </c>
      <c r="W731">
        <v>170</v>
      </c>
      <c r="X731">
        <v>38</v>
      </c>
      <c r="Y731">
        <v>89</v>
      </c>
    </row>
    <row r="732" spans="1:25" x14ac:dyDescent="0.35">
      <c r="A732" t="s">
        <v>25</v>
      </c>
      <c r="B732">
        <v>0</v>
      </c>
      <c r="C732">
        <f t="shared" si="121"/>
        <v>6.3426658420568706E-4</v>
      </c>
      <c r="D732">
        <f t="shared" si="122"/>
        <v>6.8504984432332899E-4</v>
      </c>
      <c r="E732">
        <f t="shared" si="123"/>
        <v>5.757874451395034E-4</v>
      </c>
      <c r="F732">
        <f t="shared" si="124"/>
        <v>5.9989501837178492E-4</v>
      </c>
      <c r="G732">
        <f t="shared" si="125"/>
        <v>1.1058750652196056E-3</v>
      </c>
      <c r="H732">
        <f t="shared" si="126"/>
        <v>2.2730080296479308E-3</v>
      </c>
      <c r="I732">
        <f t="shared" si="127"/>
        <v>2.6957032415831478E-4</v>
      </c>
      <c r="J732">
        <f t="shared" si="128"/>
        <v>5.6131879738956583E-4</v>
      </c>
      <c r="K732">
        <f t="shared" si="129"/>
        <v>3.4401090249937152E-4</v>
      </c>
      <c r="L732">
        <f t="shared" si="130"/>
        <v>3.0182395337340306E-4</v>
      </c>
      <c r="M732">
        <f t="shared" si="131"/>
        <v>3.8504211219841933E-4</v>
      </c>
      <c r="N732">
        <v>1</v>
      </c>
      <c r="O732">
        <v>1003</v>
      </c>
      <c r="P732">
        <v>567</v>
      </c>
      <c r="Q732">
        <v>2992</v>
      </c>
      <c r="R732">
        <v>144</v>
      </c>
      <c r="S732">
        <v>532</v>
      </c>
      <c r="T732">
        <v>92</v>
      </c>
      <c r="U732">
        <v>28</v>
      </c>
      <c r="V732">
        <v>372</v>
      </c>
      <c r="W732">
        <v>260</v>
      </c>
      <c r="X732">
        <v>58</v>
      </c>
      <c r="Y732">
        <v>135</v>
      </c>
    </row>
    <row r="733" spans="1:25" x14ac:dyDescent="0.35">
      <c r="A733" t="s">
        <v>25</v>
      </c>
      <c r="B733">
        <v>0</v>
      </c>
      <c r="C733">
        <f t="shared" si="121"/>
        <v>8.0057975633539356E-4</v>
      </c>
      <c r="D733">
        <f t="shared" si="122"/>
        <v>7.9499611563448058E-4</v>
      </c>
      <c r="E733">
        <f t="shared" si="123"/>
        <v>1.0018547591565021E-3</v>
      </c>
      <c r="F733">
        <f t="shared" si="124"/>
        <v>1.3747594171020073E-4</v>
      </c>
      <c r="G733">
        <f t="shared" si="125"/>
        <v>2.1410739044665296E-4</v>
      </c>
      <c r="H733">
        <f t="shared" si="126"/>
        <v>3.211859172328598E-4</v>
      </c>
      <c r="I733">
        <f t="shared" si="127"/>
        <v>5.2951313673954689E-4</v>
      </c>
      <c r="J733">
        <f t="shared" si="128"/>
        <v>4.1193556905202007E-4</v>
      </c>
      <c r="K733">
        <f t="shared" si="129"/>
        <v>2.6727000886489635E-4</v>
      </c>
      <c r="L733">
        <f t="shared" si="130"/>
        <v>3.1223167590352044E-4</v>
      </c>
      <c r="M733">
        <f t="shared" si="131"/>
        <v>5.2194597431341283E-4</v>
      </c>
      <c r="N733">
        <v>0</v>
      </c>
      <c r="O733">
        <v>1266</v>
      </c>
      <c r="P733">
        <v>658</v>
      </c>
      <c r="Q733">
        <v>5206</v>
      </c>
      <c r="R733">
        <v>33</v>
      </c>
      <c r="S733">
        <v>103</v>
      </c>
      <c r="T733">
        <v>13</v>
      </c>
      <c r="U733">
        <v>55</v>
      </c>
      <c r="V733">
        <v>273</v>
      </c>
      <c r="W733">
        <v>202</v>
      </c>
      <c r="X733">
        <v>60</v>
      </c>
      <c r="Y733">
        <v>183</v>
      </c>
    </row>
    <row r="734" spans="1:25" x14ac:dyDescent="0.35">
      <c r="A734" t="s">
        <v>25</v>
      </c>
      <c r="B734">
        <v>0</v>
      </c>
      <c r="C734">
        <f t="shared" si="121"/>
        <v>9.7701084007755369E-4</v>
      </c>
      <c r="D734">
        <f t="shared" si="122"/>
        <v>1.19370237423536E-3</v>
      </c>
      <c r="E734">
        <f t="shared" si="123"/>
        <v>1.0541990723510026E-3</v>
      </c>
      <c r="F734">
        <f t="shared" si="124"/>
        <v>4.2075970038576581E-4</v>
      </c>
      <c r="G734">
        <f t="shared" si="125"/>
        <v>8.1693402374305446E-4</v>
      </c>
      <c r="H734">
        <f t="shared" si="126"/>
        <v>1.4823965410747375E-3</v>
      </c>
      <c r="I734">
        <f t="shared" si="127"/>
        <v>6.6429829881870428E-4</v>
      </c>
      <c r="J734">
        <f t="shared" si="128"/>
        <v>7.001395752385982E-4</v>
      </c>
      <c r="K734">
        <f t="shared" si="129"/>
        <v>5.1072387832598999E-4</v>
      </c>
      <c r="L734">
        <f t="shared" si="130"/>
        <v>3.6427028855410713E-4</v>
      </c>
      <c r="M734">
        <f t="shared" si="131"/>
        <v>1.1123438796843226E-3</v>
      </c>
      <c r="N734">
        <v>1</v>
      </c>
      <c r="O734">
        <v>1545</v>
      </c>
      <c r="P734">
        <v>988</v>
      </c>
      <c r="Q734">
        <v>5478</v>
      </c>
      <c r="R734">
        <v>101</v>
      </c>
      <c r="S734">
        <v>393</v>
      </c>
      <c r="T734">
        <v>60</v>
      </c>
      <c r="U734">
        <v>69</v>
      </c>
      <c r="V734">
        <v>464</v>
      </c>
      <c r="W734">
        <v>386</v>
      </c>
      <c r="X734">
        <v>70</v>
      </c>
      <c r="Y734">
        <v>390</v>
      </c>
    </row>
    <row r="735" spans="1:25" x14ac:dyDescent="0.35">
      <c r="A735" t="s">
        <v>25</v>
      </c>
      <c r="B735">
        <v>0</v>
      </c>
      <c r="C735">
        <f t="shared" si="121"/>
        <v>9.7448136217444042E-4</v>
      </c>
      <c r="D735">
        <f t="shared" si="122"/>
        <v>1.0463018786313985E-3</v>
      </c>
      <c r="E735">
        <f t="shared" si="123"/>
        <v>1.0634363040912084E-3</v>
      </c>
      <c r="F735">
        <f t="shared" si="124"/>
        <v>1.0748119079161146E-3</v>
      </c>
      <c r="G735">
        <f t="shared" si="125"/>
        <v>5.9866920823918493E-4</v>
      </c>
      <c r="H735">
        <f t="shared" si="126"/>
        <v>2.9894996911673873E-3</v>
      </c>
      <c r="I735">
        <f t="shared" si="127"/>
        <v>7.5094590301244839E-4</v>
      </c>
      <c r="J735">
        <f t="shared" si="128"/>
        <v>8.0425515862537252E-4</v>
      </c>
      <c r="K735">
        <f t="shared" si="129"/>
        <v>6.0995779250850105E-4</v>
      </c>
      <c r="L735">
        <f t="shared" si="130"/>
        <v>8.9506413759009187E-4</v>
      </c>
      <c r="M735">
        <f t="shared" si="131"/>
        <v>1.7312634229958558E-3</v>
      </c>
      <c r="N735">
        <v>1</v>
      </c>
      <c r="O735">
        <v>1541</v>
      </c>
      <c r="P735">
        <v>866</v>
      </c>
      <c r="Q735">
        <v>5526</v>
      </c>
      <c r="R735">
        <v>258</v>
      </c>
      <c r="S735">
        <v>288</v>
      </c>
      <c r="T735">
        <v>121</v>
      </c>
      <c r="U735">
        <v>78</v>
      </c>
      <c r="V735">
        <v>533</v>
      </c>
      <c r="W735">
        <v>461</v>
      </c>
      <c r="X735">
        <v>172</v>
      </c>
      <c r="Y735">
        <v>607</v>
      </c>
    </row>
    <row r="736" spans="1:25" x14ac:dyDescent="0.35">
      <c r="A736" t="s">
        <v>25</v>
      </c>
      <c r="B736">
        <v>0</v>
      </c>
      <c r="C736">
        <f t="shared" si="121"/>
        <v>1.029497506567157E-3</v>
      </c>
      <c r="D736">
        <f t="shared" si="122"/>
        <v>1.0197214613913398E-3</v>
      </c>
      <c r="E736">
        <f t="shared" si="123"/>
        <v>9.5951744701389162E-4</v>
      </c>
      <c r="F736">
        <f t="shared" si="124"/>
        <v>5.2907407870289363E-4</v>
      </c>
      <c r="G736">
        <f t="shared" si="125"/>
        <v>7.5041522282758954E-4</v>
      </c>
      <c r="H736">
        <f t="shared" si="126"/>
        <v>2.4706609017912293E-3</v>
      </c>
      <c r="I736">
        <f t="shared" si="127"/>
        <v>5.680231830478776E-4</v>
      </c>
      <c r="J736">
        <f t="shared" si="128"/>
        <v>7.3937153419593343E-4</v>
      </c>
      <c r="K736">
        <f t="shared" si="129"/>
        <v>6.1525026793156834E-4</v>
      </c>
      <c r="L736">
        <f t="shared" si="130"/>
        <v>1.274946009939375E-3</v>
      </c>
      <c r="M736">
        <f t="shared" si="131"/>
        <v>1.4488992073836816E-3</v>
      </c>
      <c r="N736">
        <v>0</v>
      </c>
      <c r="O736">
        <v>1628</v>
      </c>
      <c r="P736">
        <v>844</v>
      </c>
      <c r="Q736">
        <v>4986</v>
      </c>
      <c r="R736">
        <v>127</v>
      </c>
      <c r="S736">
        <v>361</v>
      </c>
      <c r="T736">
        <v>100</v>
      </c>
      <c r="U736">
        <v>59</v>
      </c>
      <c r="V736">
        <v>490</v>
      </c>
      <c r="W736">
        <v>465</v>
      </c>
      <c r="X736">
        <v>245</v>
      </c>
      <c r="Y736">
        <v>508</v>
      </c>
    </row>
    <row r="737" spans="1:25" x14ac:dyDescent="0.35">
      <c r="A737" t="s">
        <v>25</v>
      </c>
      <c r="B737">
        <v>0</v>
      </c>
      <c r="C737">
        <f t="shared" si="121"/>
        <v>8.9922939455681645E-4</v>
      </c>
      <c r="D737">
        <f t="shared" si="122"/>
        <v>9.423966112384421E-4</v>
      </c>
      <c r="E737">
        <f t="shared" si="123"/>
        <v>9.5258952320873718E-4</v>
      </c>
      <c r="F737">
        <f t="shared" si="124"/>
        <v>6.4988626990276704E-4</v>
      </c>
      <c r="G737">
        <f t="shared" si="125"/>
        <v>5.0512714445181235E-4</v>
      </c>
      <c r="H737">
        <f t="shared" si="126"/>
        <v>4.10129709697344E-3</v>
      </c>
      <c r="I737">
        <f t="shared" si="127"/>
        <v>6.7392581039578696E-4</v>
      </c>
      <c r="J737">
        <f t="shared" si="128"/>
        <v>6.6996114527141724E-4</v>
      </c>
      <c r="K737">
        <f t="shared" si="129"/>
        <v>5.3718625544132634E-4</v>
      </c>
      <c r="L737">
        <f t="shared" si="130"/>
        <v>1.2020919522285536E-3</v>
      </c>
      <c r="M737">
        <f t="shared" si="131"/>
        <v>9.9825732792182794E-4</v>
      </c>
      <c r="N737">
        <v>1</v>
      </c>
      <c r="O737">
        <v>1422</v>
      </c>
      <c r="P737">
        <v>780</v>
      </c>
      <c r="Q737">
        <v>4950</v>
      </c>
      <c r="R737">
        <v>156</v>
      </c>
      <c r="S737">
        <v>243</v>
      </c>
      <c r="T737">
        <v>166</v>
      </c>
      <c r="U737">
        <v>70</v>
      </c>
      <c r="V737">
        <v>444</v>
      </c>
      <c r="W737">
        <v>406</v>
      </c>
      <c r="X737">
        <v>231</v>
      </c>
      <c r="Y737">
        <v>350</v>
      </c>
    </row>
    <row r="738" spans="1:25" x14ac:dyDescent="0.35">
      <c r="A738" t="s">
        <v>25</v>
      </c>
      <c r="B738">
        <v>0</v>
      </c>
      <c r="C738">
        <f t="shared" si="121"/>
        <v>7.9299132262605342E-4</v>
      </c>
      <c r="D738">
        <f t="shared" si="122"/>
        <v>1.1719547601298575E-3</v>
      </c>
      <c r="E738">
        <f t="shared" si="123"/>
        <v>9.4258252215684746E-4</v>
      </c>
      <c r="F738">
        <f t="shared" si="124"/>
        <v>4.9158064005465709E-4</v>
      </c>
      <c r="G738">
        <f t="shared" si="125"/>
        <v>3.5961726744923264E-4</v>
      </c>
      <c r="H738">
        <f t="shared" si="126"/>
        <v>6.1766522544780733E-4</v>
      </c>
      <c r="I738">
        <f t="shared" si="127"/>
        <v>9.5312364613118442E-4</v>
      </c>
      <c r="J738">
        <f t="shared" si="128"/>
        <v>4.4664076351427816E-4</v>
      </c>
      <c r="K738">
        <f t="shared" si="129"/>
        <v>3.6121144762434011E-4</v>
      </c>
      <c r="L738">
        <f t="shared" si="130"/>
        <v>4.9436682018057395E-4</v>
      </c>
      <c r="M738">
        <f t="shared" si="131"/>
        <v>8.3283182786621072E-4</v>
      </c>
      <c r="N738">
        <v>1</v>
      </c>
      <c r="O738">
        <v>1254</v>
      </c>
      <c r="P738">
        <v>970</v>
      </c>
      <c r="Q738">
        <v>4898</v>
      </c>
      <c r="R738">
        <v>118</v>
      </c>
      <c r="S738">
        <v>173</v>
      </c>
      <c r="T738">
        <v>25</v>
      </c>
      <c r="U738">
        <v>99</v>
      </c>
      <c r="V738">
        <v>296</v>
      </c>
      <c r="W738">
        <v>273</v>
      </c>
      <c r="X738">
        <v>95</v>
      </c>
      <c r="Y738">
        <v>292</v>
      </c>
    </row>
    <row r="739" spans="1:25" x14ac:dyDescent="0.35">
      <c r="A739" t="s">
        <v>25</v>
      </c>
      <c r="B739">
        <v>0</v>
      </c>
      <c r="C739">
        <f t="shared" si="121"/>
        <v>8.5812537863122365E-4</v>
      </c>
      <c r="D739">
        <f t="shared" si="122"/>
        <v>1.0112640559058667E-3</v>
      </c>
      <c r="E739">
        <f t="shared" si="123"/>
        <v>1.0220612035882026E-3</v>
      </c>
      <c r="F739">
        <f t="shared" si="124"/>
        <v>3.8326626173752927E-4</v>
      </c>
      <c r="G739">
        <f t="shared" si="125"/>
        <v>3.3467271710593328E-4</v>
      </c>
      <c r="H739">
        <f t="shared" si="126"/>
        <v>1.0376775787523163E-3</v>
      </c>
      <c r="I739">
        <f t="shared" si="127"/>
        <v>5.5839567147079492E-4</v>
      </c>
      <c r="J739">
        <f t="shared" si="128"/>
        <v>5.5980987589120677E-4</v>
      </c>
      <c r="K739">
        <f t="shared" si="129"/>
        <v>4.088437264319454E-4</v>
      </c>
      <c r="L739">
        <f t="shared" si="130"/>
        <v>1.6131969921681888E-4</v>
      </c>
      <c r="M739">
        <f t="shared" si="131"/>
        <v>4.2497240531529242E-4</v>
      </c>
      <c r="N739">
        <v>1</v>
      </c>
      <c r="O739">
        <v>1357</v>
      </c>
      <c r="P739">
        <v>837</v>
      </c>
      <c r="Q739">
        <v>5311</v>
      </c>
      <c r="R739">
        <v>92</v>
      </c>
      <c r="S739">
        <v>161</v>
      </c>
      <c r="T739">
        <v>42</v>
      </c>
      <c r="U739">
        <v>58</v>
      </c>
      <c r="V739">
        <v>371</v>
      </c>
      <c r="W739">
        <v>309</v>
      </c>
      <c r="X739">
        <v>31</v>
      </c>
      <c r="Y739">
        <v>149</v>
      </c>
    </row>
    <row r="740" spans="1:25" x14ac:dyDescent="0.35">
      <c r="A740" t="s">
        <v>25</v>
      </c>
      <c r="B740">
        <v>0</v>
      </c>
      <c r="C740">
        <f t="shared" si="121"/>
        <v>6.5956136323682107E-4</v>
      </c>
      <c r="D740">
        <f t="shared" si="122"/>
        <v>5.7027076987762129E-4</v>
      </c>
      <c r="E740">
        <f t="shared" si="123"/>
        <v>7.874740058525561E-4</v>
      </c>
      <c r="F740">
        <f t="shared" si="124"/>
        <v>2.2496063188941936E-4</v>
      </c>
      <c r="G740">
        <f t="shared" si="125"/>
        <v>2.7854747883350966E-4</v>
      </c>
      <c r="H740">
        <f t="shared" si="126"/>
        <v>8.1531809759110565E-4</v>
      </c>
      <c r="I740">
        <f t="shared" si="127"/>
        <v>4.0435548623747217E-4</v>
      </c>
      <c r="J740">
        <f t="shared" si="128"/>
        <v>4.2853370553396961E-4</v>
      </c>
      <c r="K740">
        <f t="shared" si="129"/>
        <v>2.8843991055716535E-4</v>
      </c>
      <c r="L740">
        <f t="shared" si="130"/>
        <v>8.3261780240938781E-5</v>
      </c>
      <c r="M740">
        <f t="shared" si="131"/>
        <v>2.7095556043592469E-4</v>
      </c>
      <c r="N740">
        <v>1</v>
      </c>
      <c r="O740">
        <v>1043</v>
      </c>
      <c r="P740">
        <v>472</v>
      </c>
      <c r="Q740">
        <v>4092</v>
      </c>
      <c r="R740">
        <v>54</v>
      </c>
      <c r="S740">
        <v>134</v>
      </c>
      <c r="T740">
        <v>33</v>
      </c>
      <c r="U740">
        <v>42</v>
      </c>
      <c r="V740">
        <v>284</v>
      </c>
      <c r="W740">
        <v>218</v>
      </c>
      <c r="X740">
        <v>16</v>
      </c>
      <c r="Y740">
        <v>95</v>
      </c>
    </row>
    <row r="741" spans="1:25" x14ac:dyDescent="0.35">
      <c r="A741" t="s">
        <v>25</v>
      </c>
      <c r="B741">
        <v>0</v>
      </c>
      <c r="C741">
        <f t="shared" si="121"/>
        <v>4.2179044034416078E-4</v>
      </c>
      <c r="D741">
        <f t="shared" si="122"/>
        <v>5.6181336439214817E-4</v>
      </c>
      <c r="E741">
        <f t="shared" si="123"/>
        <v>5.6808975202266509E-4</v>
      </c>
      <c r="F741">
        <f t="shared" si="124"/>
        <v>7.4986877296473115E-5</v>
      </c>
      <c r="G741">
        <f t="shared" si="125"/>
        <v>1.1848661413067203E-4</v>
      </c>
      <c r="H741">
        <f t="shared" si="126"/>
        <v>9.882643607164916E-5</v>
      </c>
      <c r="I741">
        <f t="shared" si="127"/>
        <v>2.8882534731248014E-4</v>
      </c>
      <c r="J741">
        <f t="shared" si="128"/>
        <v>2.3237391074729338E-4</v>
      </c>
      <c r="K741">
        <f t="shared" si="129"/>
        <v>1.7862104552851982E-4</v>
      </c>
      <c r="L741">
        <f t="shared" si="130"/>
        <v>2.6539692451799237E-4</v>
      </c>
      <c r="M741">
        <f t="shared" si="131"/>
        <v>1.6257333626155482E-4</v>
      </c>
      <c r="N741">
        <v>0</v>
      </c>
      <c r="O741">
        <v>667</v>
      </c>
      <c r="P741">
        <v>465</v>
      </c>
      <c r="Q741">
        <v>2952</v>
      </c>
      <c r="R741">
        <v>18</v>
      </c>
      <c r="S741">
        <v>57</v>
      </c>
      <c r="T741">
        <v>4</v>
      </c>
      <c r="U741">
        <v>30</v>
      </c>
      <c r="V741">
        <v>154</v>
      </c>
      <c r="W741">
        <v>135</v>
      </c>
      <c r="X741">
        <v>51</v>
      </c>
      <c r="Y741">
        <v>57</v>
      </c>
    </row>
    <row r="742" spans="1:25" x14ac:dyDescent="0.35">
      <c r="A742" t="s">
        <v>25</v>
      </c>
      <c r="B742">
        <v>0</v>
      </c>
      <c r="C742">
        <f t="shared" si="121"/>
        <v>6.4501686529391897E-4</v>
      </c>
      <c r="D742">
        <f t="shared" si="122"/>
        <v>6.1859880122318246E-4</v>
      </c>
      <c r="E742">
        <f t="shared" si="123"/>
        <v>7.1049707468417327E-4</v>
      </c>
      <c r="F742">
        <f t="shared" si="124"/>
        <v>3.8743219936511112E-4</v>
      </c>
      <c r="G742">
        <f t="shared" si="125"/>
        <v>3.5753855492062434E-4</v>
      </c>
      <c r="H742">
        <f t="shared" si="126"/>
        <v>1.0376775787523163E-3</v>
      </c>
      <c r="I742">
        <f t="shared" si="127"/>
        <v>4.2361050939163753E-4</v>
      </c>
      <c r="J742">
        <f t="shared" si="128"/>
        <v>4.043909615602248E-4</v>
      </c>
      <c r="K742">
        <f t="shared" si="129"/>
        <v>3.2416411966286929E-4</v>
      </c>
      <c r="L742">
        <f t="shared" si="130"/>
        <v>3.0182395337340306E-4</v>
      </c>
      <c r="M742">
        <f t="shared" si="131"/>
        <v>3.6792912943404515E-4</v>
      </c>
      <c r="N742">
        <v>1</v>
      </c>
      <c r="O742">
        <v>1020</v>
      </c>
      <c r="P742">
        <v>512</v>
      </c>
      <c r="Q742">
        <v>3692</v>
      </c>
      <c r="R742">
        <v>93</v>
      </c>
      <c r="S742">
        <v>172</v>
      </c>
      <c r="T742">
        <v>42</v>
      </c>
      <c r="U742">
        <v>44</v>
      </c>
      <c r="V742">
        <v>268</v>
      </c>
      <c r="W742">
        <v>245</v>
      </c>
      <c r="X742">
        <v>58</v>
      </c>
      <c r="Y742">
        <v>129</v>
      </c>
    </row>
    <row r="743" spans="1:25" x14ac:dyDescent="0.35">
      <c r="A743" t="s">
        <v>25</v>
      </c>
      <c r="B743">
        <v>0</v>
      </c>
      <c r="C743">
        <f t="shared" si="121"/>
        <v>6.3236947577835197E-4</v>
      </c>
      <c r="D743">
        <f t="shared" si="122"/>
        <v>5.4006575028664558E-4</v>
      </c>
      <c r="E743">
        <f t="shared" si="123"/>
        <v>7.5533613708975622E-4</v>
      </c>
      <c r="F743">
        <f t="shared" si="124"/>
        <v>2.2496063188941936E-4</v>
      </c>
      <c r="G743">
        <f t="shared" si="125"/>
        <v>2.0579254033221983E-4</v>
      </c>
      <c r="H743">
        <f t="shared" si="126"/>
        <v>9.882643607164916E-4</v>
      </c>
      <c r="I743">
        <f t="shared" si="127"/>
        <v>4.9100309043121628E-4</v>
      </c>
      <c r="J743">
        <f t="shared" si="128"/>
        <v>3.4101625862914482E-4</v>
      </c>
      <c r="K743">
        <f t="shared" si="129"/>
        <v>2.2757644319189194E-4</v>
      </c>
      <c r="L743">
        <f t="shared" si="130"/>
        <v>1.0928108656623214E-4</v>
      </c>
      <c r="M743">
        <f t="shared" si="131"/>
        <v>2.3672959490717634E-4</v>
      </c>
      <c r="N743">
        <v>0</v>
      </c>
      <c r="O743">
        <v>1000</v>
      </c>
      <c r="P743">
        <v>447</v>
      </c>
      <c r="Q743">
        <v>3925</v>
      </c>
      <c r="R743">
        <v>54</v>
      </c>
      <c r="S743">
        <v>99</v>
      </c>
      <c r="T743">
        <v>40</v>
      </c>
      <c r="U743">
        <v>51</v>
      </c>
      <c r="V743">
        <v>226</v>
      </c>
      <c r="W743">
        <v>172</v>
      </c>
      <c r="X743">
        <v>21</v>
      </c>
      <c r="Y743">
        <v>83</v>
      </c>
    </row>
    <row r="744" spans="1:25" x14ac:dyDescent="0.35">
      <c r="A744" t="s">
        <v>25</v>
      </c>
      <c r="B744">
        <v>0</v>
      </c>
      <c r="C744">
        <f t="shared" si="121"/>
        <v>3.7373036018500602E-4</v>
      </c>
      <c r="D744">
        <f t="shared" si="122"/>
        <v>4.4220148681188435E-4</v>
      </c>
      <c r="E744">
        <f t="shared" si="123"/>
        <v>4.8303024308160212E-4</v>
      </c>
      <c r="F744">
        <f t="shared" si="124"/>
        <v>7.9152814924054958E-5</v>
      </c>
      <c r="G744">
        <f t="shared" si="125"/>
        <v>9.5620776315980937E-5</v>
      </c>
      <c r="H744">
        <f t="shared" si="126"/>
        <v>5.1883878937615817E-4</v>
      </c>
      <c r="I744">
        <f t="shared" si="127"/>
        <v>3.4659041677497616E-4</v>
      </c>
      <c r="J744">
        <f t="shared" si="128"/>
        <v>2.3539175374401146E-4</v>
      </c>
      <c r="K744">
        <f t="shared" si="129"/>
        <v>1.7200545124968576E-4</v>
      </c>
      <c r="L744">
        <f t="shared" si="130"/>
        <v>1.0928108656623214E-4</v>
      </c>
      <c r="M744">
        <f t="shared" si="131"/>
        <v>2.9947719837654835E-4</v>
      </c>
      <c r="N744">
        <v>1</v>
      </c>
      <c r="O744">
        <v>591</v>
      </c>
      <c r="P744">
        <v>366</v>
      </c>
      <c r="Q744">
        <v>2510</v>
      </c>
      <c r="R744">
        <v>19</v>
      </c>
      <c r="S744">
        <v>46</v>
      </c>
      <c r="T744">
        <v>21</v>
      </c>
      <c r="U744">
        <v>36</v>
      </c>
      <c r="V744">
        <v>156</v>
      </c>
      <c r="W744">
        <v>130</v>
      </c>
      <c r="X744">
        <v>21</v>
      </c>
      <c r="Y744">
        <v>105</v>
      </c>
    </row>
    <row r="745" spans="1:25" x14ac:dyDescent="0.35">
      <c r="A745" t="s">
        <v>25</v>
      </c>
      <c r="B745">
        <v>0</v>
      </c>
      <c r="C745">
        <f t="shared" si="121"/>
        <v>7.9615317000494509E-4</v>
      </c>
      <c r="D745">
        <f t="shared" si="122"/>
        <v>7.3941887958708528E-4</v>
      </c>
      <c r="E745">
        <f t="shared" si="123"/>
        <v>9.7087154436122807E-4</v>
      </c>
      <c r="F745">
        <f t="shared" si="124"/>
        <v>1.4997375459294623E-4</v>
      </c>
      <c r="G745">
        <f t="shared" si="125"/>
        <v>2.4320936584716889E-4</v>
      </c>
      <c r="H745">
        <f t="shared" si="126"/>
        <v>1.8777022853613341E-3</v>
      </c>
      <c r="I745">
        <f t="shared" si="127"/>
        <v>5.5839567147079492E-4</v>
      </c>
      <c r="J745">
        <f t="shared" si="128"/>
        <v>4.7229242898638198E-4</v>
      </c>
      <c r="K745">
        <f t="shared" si="129"/>
        <v>3.7973511160507546E-4</v>
      </c>
      <c r="L745">
        <f t="shared" si="130"/>
        <v>3.6947414981916582E-4</v>
      </c>
      <c r="M745">
        <f t="shared" si="131"/>
        <v>6.7025849160465582E-4</v>
      </c>
      <c r="N745">
        <v>0</v>
      </c>
      <c r="O745">
        <v>1259</v>
      </c>
      <c r="P745">
        <v>612</v>
      </c>
      <c r="Q745">
        <v>5045</v>
      </c>
      <c r="R745">
        <v>36</v>
      </c>
      <c r="S745">
        <v>117</v>
      </c>
      <c r="T745">
        <v>76</v>
      </c>
      <c r="U745">
        <v>58</v>
      </c>
      <c r="V745">
        <v>313</v>
      </c>
      <c r="W745">
        <v>287</v>
      </c>
      <c r="X745">
        <v>71</v>
      </c>
      <c r="Y745">
        <v>235</v>
      </c>
    </row>
    <row r="746" spans="1:25" x14ac:dyDescent="0.35">
      <c r="A746" t="s">
        <v>25</v>
      </c>
      <c r="B746">
        <v>0</v>
      </c>
      <c r="C746">
        <f t="shared" si="121"/>
        <v>8.1575662375407405E-4</v>
      </c>
      <c r="D746">
        <f t="shared" si="122"/>
        <v>7.6720749761078298E-4</v>
      </c>
      <c r="E746">
        <f t="shared" si="123"/>
        <v>9.2410805867643555E-4</v>
      </c>
      <c r="F746">
        <f t="shared" si="124"/>
        <v>2.416243823997467E-4</v>
      </c>
      <c r="G746">
        <f t="shared" si="125"/>
        <v>2.1618610297526123E-4</v>
      </c>
      <c r="H746">
        <f t="shared" si="126"/>
        <v>1.432983323038913E-3</v>
      </c>
      <c r="I746">
        <f t="shared" si="127"/>
        <v>4.9100309043121628E-4</v>
      </c>
      <c r="J746">
        <f t="shared" si="128"/>
        <v>5.2661360292730768E-4</v>
      </c>
      <c r="K746">
        <f t="shared" si="129"/>
        <v>2.9902486140329987E-4</v>
      </c>
      <c r="L746">
        <f t="shared" si="130"/>
        <v>2.6019306325293367E-5</v>
      </c>
      <c r="M746">
        <f t="shared" si="131"/>
        <v>8.7846644857120855E-4</v>
      </c>
      <c r="N746">
        <v>1</v>
      </c>
      <c r="O746">
        <v>1290</v>
      </c>
      <c r="P746">
        <v>635</v>
      </c>
      <c r="Q746">
        <v>4802</v>
      </c>
      <c r="R746">
        <v>58</v>
      </c>
      <c r="S746">
        <v>104</v>
      </c>
      <c r="T746">
        <v>58</v>
      </c>
      <c r="U746">
        <v>51</v>
      </c>
      <c r="V746">
        <v>349</v>
      </c>
      <c r="W746">
        <v>226</v>
      </c>
      <c r="X746">
        <v>5</v>
      </c>
      <c r="Y746">
        <v>308</v>
      </c>
    </row>
    <row r="747" spans="1:25" x14ac:dyDescent="0.35">
      <c r="A747" t="s">
        <v>25</v>
      </c>
      <c r="B747">
        <v>0</v>
      </c>
      <c r="C747">
        <f t="shared" si="121"/>
        <v>5.2549903437181054E-4</v>
      </c>
      <c r="D747">
        <f t="shared" si="122"/>
        <v>4.5911629778283076E-4</v>
      </c>
      <c r="E747">
        <f t="shared" si="123"/>
        <v>5.8675665783099792E-4</v>
      </c>
      <c r="F747">
        <f t="shared" si="124"/>
        <v>1.0831437831712784E-4</v>
      </c>
      <c r="G747">
        <f t="shared" si="125"/>
        <v>9.1463351258764373E-5</v>
      </c>
      <c r="H747">
        <f t="shared" si="126"/>
        <v>2.2235948116121064E-4</v>
      </c>
      <c r="I747">
        <f t="shared" si="127"/>
        <v>1.3671066439457393E-3</v>
      </c>
      <c r="J747">
        <f t="shared" si="128"/>
        <v>3.4705194462258102E-4</v>
      </c>
      <c r="K747">
        <f t="shared" si="129"/>
        <v>1.8523663980735391E-4</v>
      </c>
      <c r="L747">
        <f t="shared" si="130"/>
        <v>1.0407722530117347E-4</v>
      </c>
      <c r="M747">
        <f t="shared" si="131"/>
        <v>3.1088585355279783E-4</v>
      </c>
      <c r="N747">
        <v>1</v>
      </c>
      <c r="O747">
        <v>831</v>
      </c>
      <c r="P747">
        <v>380</v>
      </c>
      <c r="Q747">
        <v>3049</v>
      </c>
      <c r="R747">
        <v>26</v>
      </c>
      <c r="S747">
        <v>44</v>
      </c>
      <c r="T747">
        <v>9</v>
      </c>
      <c r="U747">
        <v>142</v>
      </c>
      <c r="V747">
        <v>230</v>
      </c>
      <c r="W747">
        <v>140</v>
      </c>
      <c r="X747">
        <v>20</v>
      </c>
      <c r="Y747">
        <v>109</v>
      </c>
    </row>
    <row r="748" spans="1:25" x14ac:dyDescent="0.35">
      <c r="A748" t="s">
        <v>25</v>
      </c>
      <c r="B748">
        <v>0</v>
      </c>
      <c r="C748">
        <f t="shared" si="121"/>
        <v>8.1512425427829566E-4</v>
      </c>
      <c r="D748">
        <f t="shared" si="122"/>
        <v>1.0861725044914864E-3</v>
      </c>
      <c r="E748">
        <f t="shared" si="123"/>
        <v>9.6548315917944127E-4</v>
      </c>
      <c r="F748">
        <f t="shared" si="124"/>
        <v>1.4580781696536439E-4</v>
      </c>
      <c r="G748">
        <f t="shared" si="125"/>
        <v>2.8478361641933451E-4</v>
      </c>
      <c r="H748">
        <f t="shared" si="126"/>
        <v>1.9765287214329832E-4</v>
      </c>
      <c r="I748">
        <f t="shared" si="127"/>
        <v>4.9677959737746587E-3</v>
      </c>
      <c r="J748">
        <f t="shared" si="128"/>
        <v>6.5788977328454484E-4</v>
      </c>
      <c r="K748">
        <f t="shared" si="129"/>
        <v>4.3265986583574805E-4</v>
      </c>
      <c r="L748">
        <f t="shared" si="130"/>
        <v>3.5386256602398981E-4</v>
      </c>
      <c r="M748">
        <f t="shared" si="131"/>
        <v>7.0448445713340428E-4</v>
      </c>
      <c r="N748">
        <v>0</v>
      </c>
      <c r="O748">
        <v>1289</v>
      </c>
      <c r="P748">
        <v>899</v>
      </c>
      <c r="Q748">
        <v>5017</v>
      </c>
      <c r="R748">
        <v>35</v>
      </c>
      <c r="S748">
        <v>137</v>
      </c>
      <c r="T748">
        <v>8</v>
      </c>
      <c r="U748">
        <v>516</v>
      </c>
      <c r="V748">
        <v>436</v>
      </c>
      <c r="W748">
        <v>327</v>
      </c>
      <c r="X748">
        <v>68</v>
      </c>
      <c r="Y748">
        <v>247</v>
      </c>
    </row>
    <row r="749" spans="1:25" x14ac:dyDescent="0.35">
      <c r="A749" t="s">
        <v>26</v>
      </c>
      <c r="B749">
        <v>1</v>
      </c>
      <c r="C749">
        <f t="shared" si="121"/>
        <v>7.6074047936135745E-4</v>
      </c>
      <c r="D749">
        <f t="shared" si="122"/>
        <v>1.3374782674884043E-3</v>
      </c>
      <c r="E749">
        <f t="shared" si="123"/>
        <v>1.1415678892271169E-3</v>
      </c>
      <c r="F749">
        <f t="shared" si="124"/>
        <v>1.0414844068954599E-4</v>
      </c>
      <c r="G749">
        <f t="shared" si="125"/>
        <v>1.1432918907345547E-4</v>
      </c>
      <c r="H749">
        <f t="shared" si="126"/>
        <v>4.941321803582458E-5</v>
      </c>
      <c r="I749">
        <f t="shared" si="127"/>
        <v>6.6429829881870428E-4</v>
      </c>
      <c r="J749">
        <f t="shared" si="128"/>
        <v>3.8628390357991625E-4</v>
      </c>
      <c r="K749">
        <f t="shared" si="129"/>
        <v>3.4004154593207105E-4</v>
      </c>
      <c r="L749">
        <f t="shared" si="130"/>
        <v>2.4458147945775763E-4</v>
      </c>
      <c r="M749">
        <f t="shared" si="131"/>
        <v>1.2264304314468172E-3</v>
      </c>
      <c r="N749">
        <v>1</v>
      </c>
      <c r="O749">
        <v>1203</v>
      </c>
      <c r="P749">
        <v>1107</v>
      </c>
      <c r="Q749">
        <v>5932</v>
      </c>
      <c r="R749">
        <v>25</v>
      </c>
      <c r="S749">
        <v>55</v>
      </c>
      <c r="T749">
        <v>2</v>
      </c>
      <c r="U749">
        <v>69</v>
      </c>
      <c r="V749">
        <v>256</v>
      </c>
      <c r="W749">
        <v>257</v>
      </c>
      <c r="X749">
        <v>47</v>
      </c>
      <c r="Y749">
        <v>430</v>
      </c>
    </row>
    <row r="750" spans="1:25" x14ac:dyDescent="0.35">
      <c r="A750" t="s">
        <v>26</v>
      </c>
      <c r="B750">
        <v>1</v>
      </c>
      <c r="C750">
        <f t="shared" si="121"/>
        <v>6.7537060013127986E-4</v>
      </c>
      <c r="D750">
        <f t="shared" si="122"/>
        <v>1.1816203663989697E-3</v>
      </c>
      <c r="E750">
        <f t="shared" si="123"/>
        <v>9.4566159940358274E-4</v>
      </c>
      <c r="F750">
        <f t="shared" si="124"/>
        <v>4.5825313903400237E-5</v>
      </c>
      <c r="G750">
        <f t="shared" si="125"/>
        <v>1.0393562643041407E-4</v>
      </c>
      <c r="H750">
        <f t="shared" si="126"/>
        <v>7.411982705373687E-5</v>
      </c>
      <c r="I750">
        <f t="shared" si="127"/>
        <v>5.1025811358538164E-4</v>
      </c>
      <c r="J750">
        <f t="shared" si="128"/>
        <v>3.1234675016032293E-4</v>
      </c>
      <c r="K750">
        <f t="shared" si="129"/>
        <v>2.646237711533627E-4</v>
      </c>
      <c r="L750">
        <f t="shared" si="130"/>
        <v>9.8873364036114797E-5</v>
      </c>
      <c r="M750">
        <f t="shared" si="131"/>
        <v>6.1036305192934618E-4</v>
      </c>
      <c r="N750">
        <v>0</v>
      </c>
      <c r="O750">
        <v>1068</v>
      </c>
      <c r="P750">
        <v>978</v>
      </c>
      <c r="Q750">
        <v>4914</v>
      </c>
      <c r="R750">
        <v>11</v>
      </c>
      <c r="S750">
        <v>50</v>
      </c>
      <c r="T750">
        <v>3</v>
      </c>
      <c r="U750">
        <v>53</v>
      </c>
      <c r="V750">
        <v>207</v>
      </c>
      <c r="W750">
        <v>200</v>
      </c>
      <c r="X750">
        <v>19</v>
      </c>
      <c r="Y750">
        <v>214</v>
      </c>
    </row>
    <row r="751" spans="1:25" x14ac:dyDescent="0.35">
      <c r="A751" t="s">
        <v>26</v>
      </c>
      <c r="B751">
        <v>1</v>
      </c>
      <c r="C751">
        <f t="shared" si="121"/>
        <v>6.1845734731122827E-4</v>
      </c>
      <c r="D751">
        <f t="shared" si="122"/>
        <v>7.2129586783249993E-4</v>
      </c>
      <c r="E751">
        <f t="shared" si="123"/>
        <v>7.9093796775513332E-4</v>
      </c>
      <c r="F751">
        <f t="shared" si="124"/>
        <v>6.6655002041309441E-5</v>
      </c>
      <c r="G751">
        <f t="shared" si="125"/>
        <v>5.1967813215207033E-5</v>
      </c>
      <c r="H751">
        <f t="shared" si="126"/>
        <v>1.2353304508956145E-4</v>
      </c>
      <c r="I751">
        <f t="shared" si="127"/>
        <v>2.8882534731248014E-4</v>
      </c>
      <c r="J751">
        <f t="shared" si="128"/>
        <v>2.610434192161153E-4</v>
      </c>
      <c r="K751">
        <f t="shared" si="129"/>
        <v>2.2096084891305785E-4</v>
      </c>
      <c r="L751">
        <f t="shared" si="130"/>
        <v>1.6131969921681888E-4</v>
      </c>
      <c r="M751">
        <f t="shared" si="131"/>
        <v>2.3672959490717634E-4</v>
      </c>
      <c r="N751">
        <v>0</v>
      </c>
      <c r="O751">
        <v>978</v>
      </c>
      <c r="P751">
        <v>597</v>
      </c>
      <c r="Q751">
        <v>4110</v>
      </c>
      <c r="R751">
        <v>16</v>
      </c>
      <c r="S751">
        <v>25</v>
      </c>
      <c r="T751">
        <v>5</v>
      </c>
      <c r="U751">
        <v>30</v>
      </c>
      <c r="V751">
        <v>173</v>
      </c>
      <c r="W751">
        <v>167</v>
      </c>
      <c r="X751">
        <v>31</v>
      </c>
      <c r="Y751">
        <v>83</v>
      </c>
    </row>
    <row r="752" spans="1:25" x14ac:dyDescent="0.35">
      <c r="A752" t="s">
        <v>26</v>
      </c>
      <c r="B752">
        <v>1</v>
      </c>
      <c r="C752">
        <f t="shared" si="121"/>
        <v>5.1854297013824858E-4</v>
      </c>
      <c r="D752">
        <f t="shared" si="122"/>
        <v>4.156210695718257E-4</v>
      </c>
      <c r="E752">
        <f t="shared" si="123"/>
        <v>1.2096924733111358E-3</v>
      </c>
      <c r="F752">
        <f t="shared" si="124"/>
        <v>6.8737970855100358E-4</v>
      </c>
      <c r="G752">
        <f t="shared" si="125"/>
        <v>6.7142414674047481E-4</v>
      </c>
      <c r="H752">
        <f t="shared" si="126"/>
        <v>3.4589252625077206E-4</v>
      </c>
      <c r="I752">
        <f t="shared" si="127"/>
        <v>5.8727820620204296E-4</v>
      </c>
      <c r="J752">
        <f t="shared" si="128"/>
        <v>9.8381681693009929E-4</v>
      </c>
      <c r="K752">
        <f t="shared" si="129"/>
        <v>9.5132245729633892E-4</v>
      </c>
      <c r="L752">
        <f t="shared" si="130"/>
        <v>3.6427028855410713E-4</v>
      </c>
      <c r="M752">
        <f t="shared" si="131"/>
        <v>6.4173685366403221E-4</v>
      </c>
      <c r="N752">
        <v>1</v>
      </c>
      <c r="O752">
        <v>820</v>
      </c>
      <c r="P752">
        <v>344</v>
      </c>
      <c r="Q752">
        <v>6286</v>
      </c>
      <c r="R752">
        <v>165</v>
      </c>
      <c r="S752">
        <v>323</v>
      </c>
      <c r="T752">
        <v>14</v>
      </c>
      <c r="U752">
        <v>61</v>
      </c>
      <c r="V752">
        <v>652</v>
      </c>
      <c r="W752">
        <v>719</v>
      </c>
      <c r="X752">
        <v>70</v>
      </c>
      <c r="Y752">
        <v>225</v>
      </c>
    </row>
    <row r="753" spans="1:25" x14ac:dyDescent="0.35">
      <c r="A753" t="s">
        <v>26</v>
      </c>
      <c r="B753">
        <v>1</v>
      </c>
      <c r="C753">
        <f t="shared" si="121"/>
        <v>5.6913252820051682E-4</v>
      </c>
      <c r="D753">
        <f t="shared" si="122"/>
        <v>1.2649862204700626E-3</v>
      </c>
      <c r="E753">
        <f t="shared" si="123"/>
        <v>8.2403804815753788E-4</v>
      </c>
      <c r="F753">
        <f t="shared" si="124"/>
        <v>9.5816565434382318E-5</v>
      </c>
      <c r="G753">
        <f t="shared" si="125"/>
        <v>1.7876927746031217E-4</v>
      </c>
      <c r="H753">
        <f t="shared" si="126"/>
        <v>1.4823965410747374E-4</v>
      </c>
      <c r="I753">
        <f t="shared" si="127"/>
        <v>4.9100309043121628E-4</v>
      </c>
      <c r="J753">
        <f t="shared" si="128"/>
        <v>6.1413104983213253E-4</v>
      </c>
      <c r="K753">
        <f t="shared" si="129"/>
        <v>6.7611373529684175E-4</v>
      </c>
      <c r="L753">
        <f t="shared" si="130"/>
        <v>1.6027892696380715E-3</v>
      </c>
      <c r="M753">
        <f t="shared" si="131"/>
        <v>1.2635085607696278E-3</v>
      </c>
      <c r="N753">
        <v>1</v>
      </c>
      <c r="O753">
        <v>900</v>
      </c>
      <c r="P753">
        <v>1047</v>
      </c>
      <c r="Q753">
        <v>4282</v>
      </c>
      <c r="R753">
        <v>23</v>
      </c>
      <c r="S753">
        <v>86</v>
      </c>
      <c r="T753">
        <v>6</v>
      </c>
      <c r="U753">
        <v>51</v>
      </c>
      <c r="V753">
        <v>407</v>
      </c>
      <c r="W753">
        <v>511</v>
      </c>
      <c r="X753">
        <v>308</v>
      </c>
      <c r="Y753">
        <v>443</v>
      </c>
    </row>
    <row r="754" spans="1:25" x14ac:dyDescent="0.35">
      <c r="A754" t="s">
        <v>26</v>
      </c>
      <c r="B754">
        <v>1</v>
      </c>
      <c r="C754">
        <f t="shared" si="121"/>
        <v>6.8042955593750672E-4</v>
      </c>
      <c r="D754">
        <f t="shared" si="122"/>
        <v>4.6394910091738687E-4</v>
      </c>
      <c r="E754">
        <f t="shared" si="123"/>
        <v>9.4835579199447609E-4</v>
      </c>
      <c r="F754">
        <f t="shared" si="124"/>
        <v>3.0827938444105615E-4</v>
      </c>
      <c r="G754">
        <f t="shared" si="125"/>
        <v>4.1574250572165626E-4</v>
      </c>
      <c r="H754">
        <f t="shared" si="126"/>
        <v>3.211859172328598E-4</v>
      </c>
      <c r="I754">
        <f t="shared" si="127"/>
        <v>5.8727820620204296E-4</v>
      </c>
      <c r="J754">
        <f t="shared" si="128"/>
        <v>7.1975555471726581E-4</v>
      </c>
      <c r="K754">
        <f t="shared" si="129"/>
        <v>7.7270141176781916E-4</v>
      </c>
      <c r="L754">
        <f t="shared" si="130"/>
        <v>4.8916295891551526E-4</v>
      </c>
      <c r="M754">
        <f t="shared" si="131"/>
        <v>8.1857100889589892E-4</v>
      </c>
      <c r="N754">
        <v>1</v>
      </c>
      <c r="O754">
        <v>1076</v>
      </c>
      <c r="P754">
        <v>384</v>
      </c>
      <c r="Q754">
        <v>4928</v>
      </c>
      <c r="R754">
        <v>74</v>
      </c>
      <c r="S754">
        <v>200</v>
      </c>
      <c r="T754">
        <v>13</v>
      </c>
      <c r="U754">
        <v>61</v>
      </c>
      <c r="V754">
        <v>477</v>
      </c>
      <c r="W754">
        <v>584</v>
      </c>
      <c r="X754">
        <v>94</v>
      </c>
      <c r="Y754">
        <v>287</v>
      </c>
    </row>
    <row r="755" spans="1:25" x14ac:dyDescent="0.35">
      <c r="A755" t="s">
        <v>26</v>
      </c>
      <c r="B755">
        <v>1</v>
      </c>
      <c r="C755">
        <f t="shared" si="121"/>
        <v>2.200645775708665E-4</v>
      </c>
      <c r="D755">
        <f t="shared" si="122"/>
        <v>1.8606292068041035E-4</v>
      </c>
      <c r="E755">
        <f t="shared" si="123"/>
        <v>4.2953127591957606E-4</v>
      </c>
      <c r="F755">
        <f t="shared" si="124"/>
        <v>1.4580781696536439E-4</v>
      </c>
      <c r="G755">
        <f t="shared" si="125"/>
        <v>1.0393562643041407E-4</v>
      </c>
      <c r="H755">
        <f t="shared" si="126"/>
        <v>1.2353304508956145E-4</v>
      </c>
      <c r="I755">
        <f t="shared" si="127"/>
        <v>3.1770788204372818E-4</v>
      </c>
      <c r="J755">
        <f t="shared" si="128"/>
        <v>3.9231958957335246E-4</v>
      </c>
      <c r="K755">
        <f t="shared" si="129"/>
        <v>4.0090501329734452E-4</v>
      </c>
      <c r="L755">
        <f t="shared" si="130"/>
        <v>5.4640543283116069E-4</v>
      </c>
      <c r="M755">
        <f t="shared" si="131"/>
        <v>5.3620679328372474E-4</v>
      </c>
      <c r="N755">
        <v>0</v>
      </c>
      <c r="O755">
        <v>348</v>
      </c>
      <c r="P755">
        <v>154</v>
      </c>
      <c r="Q755">
        <v>2232</v>
      </c>
      <c r="R755">
        <v>35</v>
      </c>
      <c r="S755">
        <v>50</v>
      </c>
      <c r="T755">
        <v>5</v>
      </c>
      <c r="U755">
        <v>33</v>
      </c>
      <c r="V755">
        <v>260</v>
      </c>
      <c r="W755">
        <v>303</v>
      </c>
      <c r="X755">
        <v>105</v>
      </c>
      <c r="Y755">
        <v>188</v>
      </c>
    </row>
    <row r="756" spans="1:25" x14ac:dyDescent="0.35">
      <c r="A756" t="s">
        <v>26</v>
      </c>
      <c r="B756">
        <v>1</v>
      </c>
      <c r="C756">
        <f t="shared" si="121"/>
        <v>6.8991509807418195E-4</v>
      </c>
      <c r="D756">
        <f t="shared" si="122"/>
        <v>7.2612867096705604E-4</v>
      </c>
      <c r="E756">
        <f t="shared" si="123"/>
        <v>7.4282738577489407E-4</v>
      </c>
      <c r="F756">
        <f t="shared" si="124"/>
        <v>6.2489064413727598E-5</v>
      </c>
      <c r="G756">
        <f t="shared" si="125"/>
        <v>4.3652963100773904E-5</v>
      </c>
      <c r="H756">
        <f t="shared" si="126"/>
        <v>2.2235948116121064E-4</v>
      </c>
      <c r="I756">
        <f t="shared" si="127"/>
        <v>3.4659041677497616E-4</v>
      </c>
      <c r="J756">
        <f t="shared" si="128"/>
        <v>4.7380135048474104E-4</v>
      </c>
      <c r="K756">
        <f t="shared" si="129"/>
        <v>5.0278516519138916E-4</v>
      </c>
      <c r="L756">
        <f t="shared" si="130"/>
        <v>1.4050425415658419E-4</v>
      </c>
      <c r="M756">
        <f t="shared" si="131"/>
        <v>4.0785942255091825E-4</v>
      </c>
      <c r="N756">
        <v>1</v>
      </c>
      <c r="O756">
        <v>1091</v>
      </c>
      <c r="P756">
        <v>601</v>
      </c>
      <c r="Q756">
        <v>3860</v>
      </c>
      <c r="R756">
        <v>15</v>
      </c>
      <c r="S756">
        <v>21</v>
      </c>
      <c r="T756">
        <v>9</v>
      </c>
      <c r="U756">
        <v>36</v>
      </c>
      <c r="V756">
        <v>314</v>
      </c>
      <c r="W756">
        <v>380</v>
      </c>
      <c r="X756">
        <v>27</v>
      </c>
      <c r="Y756">
        <v>143</v>
      </c>
    </row>
    <row r="757" spans="1:25" x14ac:dyDescent="0.35">
      <c r="A757" t="s">
        <v>27</v>
      </c>
      <c r="B757">
        <v>1</v>
      </c>
      <c r="C757">
        <f t="shared" si="121"/>
        <v>1.1376326869252551E-3</v>
      </c>
      <c r="D757">
        <f t="shared" si="122"/>
        <v>2.0068215016244258E-3</v>
      </c>
      <c r="E757">
        <f t="shared" si="123"/>
        <v>1.4288842848131059E-3</v>
      </c>
      <c r="F757">
        <f t="shared" si="124"/>
        <v>1.2081219119987335E-4</v>
      </c>
      <c r="G757">
        <f t="shared" si="125"/>
        <v>7.4833651029898116E-5</v>
      </c>
      <c r="H757">
        <f t="shared" si="126"/>
        <v>2.470660901791229E-4</v>
      </c>
      <c r="I757">
        <f t="shared" si="127"/>
        <v>2.5320355447727427E-3</v>
      </c>
      <c r="J757">
        <f t="shared" si="128"/>
        <v>8.4801388207778495E-4</v>
      </c>
      <c r="K757">
        <f t="shared" si="129"/>
        <v>8.653197316714961E-4</v>
      </c>
      <c r="L757">
        <f t="shared" si="130"/>
        <v>1.0928108656623214E-3</v>
      </c>
      <c r="M757">
        <f t="shared" si="131"/>
        <v>2.4728260094520707E-3</v>
      </c>
      <c r="N757">
        <v>1</v>
      </c>
      <c r="O757">
        <v>1799</v>
      </c>
      <c r="P757">
        <v>1661</v>
      </c>
      <c r="Q757">
        <v>7425</v>
      </c>
      <c r="R757">
        <v>29</v>
      </c>
      <c r="S757">
        <v>36</v>
      </c>
      <c r="T757">
        <v>10</v>
      </c>
      <c r="U757">
        <v>263</v>
      </c>
      <c r="V757">
        <v>562</v>
      </c>
      <c r="W757">
        <v>654</v>
      </c>
      <c r="X757">
        <v>210</v>
      </c>
      <c r="Y757">
        <v>867</v>
      </c>
    </row>
    <row r="758" spans="1:25" x14ac:dyDescent="0.35">
      <c r="A758" t="s">
        <v>27</v>
      </c>
      <c r="B758">
        <v>1</v>
      </c>
      <c r="C758">
        <f t="shared" si="121"/>
        <v>5.1474875328357851E-4</v>
      </c>
      <c r="D758">
        <f t="shared" si="122"/>
        <v>9.9676564650219828E-4</v>
      </c>
      <c r="E758">
        <f t="shared" si="123"/>
        <v>7.4263494344697304E-4</v>
      </c>
      <c r="F758">
        <f t="shared" si="124"/>
        <v>3.7493438648236557E-5</v>
      </c>
      <c r="G758">
        <f t="shared" si="125"/>
        <v>7.6912363558506405E-5</v>
      </c>
      <c r="H758">
        <f t="shared" si="126"/>
        <v>7.411982705373687E-5</v>
      </c>
      <c r="I758">
        <f t="shared" si="127"/>
        <v>1.2419489934436647E-3</v>
      </c>
      <c r="J758">
        <f t="shared" si="128"/>
        <v>2.8216832019314198E-4</v>
      </c>
      <c r="K758">
        <f t="shared" si="129"/>
        <v>2.3816139403802644E-4</v>
      </c>
      <c r="L758">
        <f t="shared" si="130"/>
        <v>3.6947414981916582E-4</v>
      </c>
      <c r="M758">
        <f t="shared" si="131"/>
        <v>9.0128375892370742E-4</v>
      </c>
      <c r="N758">
        <v>0</v>
      </c>
      <c r="O758">
        <v>814</v>
      </c>
      <c r="P758">
        <v>825</v>
      </c>
      <c r="Q758">
        <v>3859</v>
      </c>
      <c r="R758">
        <v>9</v>
      </c>
      <c r="S758">
        <v>37</v>
      </c>
      <c r="T758">
        <v>3</v>
      </c>
      <c r="U758">
        <v>129</v>
      </c>
      <c r="V758">
        <v>187</v>
      </c>
      <c r="W758">
        <v>180</v>
      </c>
      <c r="X758">
        <v>71</v>
      </c>
      <c r="Y758">
        <v>316</v>
      </c>
    </row>
    <row r="759" spans="1:25" x14ac:dyDescent="0.35">
      <c r="A759" t="s">
        <v>27</v>
      </c>
      <c r="B759">
        <v>1</v>
      </c>
      <c r="C759">
        <f t="shared" si="121"/>
        <v>1.1825309197055181E-3</v>
      </c>
      <c r="D759">
        <f t="shared" si="122"/>
        <v>1.3761406925648532E-3</v>
      </c>
      <c r="E759">
        <f t="shared" si="123"/>
        <v>1.2585728246030589E-3</v>
      </c>
      <c r="F759">
        <f t="shared" si="124"/>
        <v>4.9991251530982081E-5</v>
      </c>
      <c r="G759">
        <f t="shared" si="125"/>
        <v>1.1225047654484718E-4</v>
      </c>
      <c r="H759">
        <f t="shared" si="126"/>
        <v>1.4823965410747374E-4</v>
      </c>
      <c r="I759">
        <f t="shared" si="127"/>
        <v>8.5684853036035774E-4</v>
      </c>
      <c r="J759">
        <f t="shared" si="128"/>
        <v>1.6115281602474632E-3</v>
      </c>
      <c r="K759">
        <f t="shared" si="129"/>
        <v>1.7690099101602297E-3</v>
      </c>
      <c r="L759">
        <f t="shared" si="130"/>
        <v>3.6947414981916582E-4</v>
      </c>
      <c r="M759">
        <f t="shared" si="131"/>
        <v>9.0413592271776984E-4</v>
      </c>
      <c r="N759">
        <v>0</v>
      </c>
      <c r="O759">
        <v>1870</v>
      </c>
      <c r="P759">
        <v>1139</v>
      </c>
      <c r="Q759">
        <v>6540</v>
      </c>
      <c r="R759">
        <v>12</v>
      </c>
      <c r="S759">
        <v>54</v>
      </c>
      <c r="T759">
        <v>6</v>
      </c>
      <c r="U759">
        <v>89</v>
      </c>
      <c r="V759">
        <v>1068</v>
      </c>
      <c r="W759">
        <v>1337</v>
      </c>
      <c r="X759">
        <v>71</v>
      </c>
      <c r="Y759">
        <v>317</v>
      </c>
    </row>
    <row r="760" spans="1:25" x14ac:dyDescent="0.35">
      <c r="A760" t="s">
        <v>13</v>
      </c>
      <c r="B760">
        <v>0</v>
      </c>
      <c r="C760">
        <f t="shared" si="121"/>
        <v>5.2423429542025374E-4</v>
      </c>
      <c r="D760">
        <f t="shared" si="122"/>
        <v>6.3068080905957281E-4</v>
      </c>
      <c r="E760">
        <f t="shared" si="123"/>
        <v>6.0696310226269839E-4</v>
      </c>
      <c r="F760">
        <f t="shared" si="124"/>
        <v>2.08296881379092E-5</v>
      </c>
      <c r="G760">
        <f t="shared" si="125"/>
        <v>7.275493850128984E-5</v>
      </c>
      <c r="H760">
        <f t="shared" si="126"/>
        <v>1.4823965410747374E-4</v>
      </c>
      <c r="I760">
        <f t="shared" si="127"/>
        <v>3.7547295150622419E-4</v>
      </c>
      <c r="J760">
        <f t="shared" si="128"/>
        <v>2.112490097702667E-4</v>
      </c>
      <c r="K760">
        <f t="shared" si="129"/>
        <v>1.6009738154778444E-4</v>
      </c>
      <c r="L760">
        <f t="shared" si="130"/>
        <v>9.3669502771056125E-5</v>
      </c>
      <c r="M760">
        <f t="shared" si="131"/>
        <v>4.221202415212301E-4</v>
      </c>
      <c r="N760">
        <v>1</v>
      </c>
      <c r="O760">
        <v>829</v>
      </c>
      <c r="P760">
        <v>522</v>
      </c>
      <c r="Q760">
        <v>3154</v>
      </c>
      <c r="R760">
        <v>5</v>
      </c>
      <c r="S760">
        <v>35</v>
      </c>
      <c r="T760">
        <v>6</v>
      </c>
      <c r="U760">
        <v>39</v>
      </c>
      <c r="V760">
        <v>140</v>
      </c>
      <c r="W760">
        <v>121</v>
      </c>
      <c r="X760">
        <v>18</v>
      </c>
      <c r="Y760">
        <v>148</v>
      </c>
    </row>
    <row r="761" spans="1:25" x14ac:dyDescent="0.35">
      <c r="A761" t="s">
        <v>13</v>
      </c>
      <c r="B761">
        <v>0</v>
      </c>
      <c r="C761">
        <f t="shared" si="121"/>
        <v>4.464528498995165E-4</v>
      </c>
      <c r="D761">
        <f t="shared" si="122"/>
        <v>1.2613616181191456E-3</v>
      </c>
      <c r="E761">
        <f t="shared" si="123"/>
        <v>5.7328569487653097E-4</v>
      </c>
      <c r="F761">
        <f t="shared" si="124"/>
        <v>6.2489064413727598E-5</v>
      </c>
      <c r="G761">
        <f t="shared" si="125"/>
        <v>1.0185691390180578E-4</v>
      </c>
      <c r="H761">
        <f t="shared" si="126"/>
        <v>4.941321803582458E-5</v>
      </c>
      <c r="I761">
        <f t="shared" si="127"/>
        <v>1.9255023154165344E-4</v>
      </c>
      <c r="J761">
        <f t="shared" si="128"/>
        <v>2.7613263419970578E-4</v>
      </c>
      <c r="K761">
        <f t="shared" si="129"/>
        <v>3.4665714021090517E-4</v>
      </c>
      <c r="L761">
        <f t="shared" si="130"/>
        <v>9.5751047277079589E-4</v>
      </c>
      <c r="M761">
        <f t="shared" si="131"/>
        <v>5.5331977604809886E-4</v>
      </c>
      <c r="N761">
        <v>0</v>
      </c>
      <c r="O761">
        <v>706</v>
      </c>
      <c r="P761">
        <v>1044</v>
      </c>
      <c r="Q761">
        <v>2979</v>
      </c>
      <c r="R761">
        <v>15</v>
      </c>
      <c r="S761">
        <v>49</v>
      </c>
      <c r="T761">
        <v>2</v>
      </c>
      <c r="U761">
        <v>20</v>
      </c>
      <c r="V761">
        <v>183</v>
      </c>
      <c r="W761">
        <v>262</v>
      </c>
      <c r="X761">
        <v>184</v>
      </c>
      <c r="Y761">
        <v>194</v>
      </c>
    </row>
    <row r="762" spans="1:25" x14ac:dyDescent="0.35">
      <c r="A762" t="s">
        <v>13</v>
      </c>
      <c r="B762">
        <v>0</v>
      </c>
      <c r="C762">
        <f t="shared" si="121"/>
        <v>7.3101911399977486E-4</v>
      </c>
      <c r="D762">
        <f t="shared" si="122"/>
        <v>1.2903584369264821E-3</v>
      </c>
      <c r="E762">
        <f t="shared" si="123"/>
        <v>8.3519970317695342E-4</v>
      </c>
      <c r="F762">
        <f t="shared" si="124"/>
        <v>1.2081219119987335E-4</v>
      </c>
      <c r="G762">
        <f t="shared" si="125"/>
        <v>1.5590343964562108E-4</v>
      </c>
      <c r="H762">
        <f t="shared" si="126"/>
        <v>1.9765287214329832E-4</v>
      </c>
      <c r="I762">
        <f t="shared" si="127"/>
        <v>5.3914064831662957E-4</v>
      </c>
      <c r="J762">
        <f t="shared" si="128"/>
        <v>7.0164849673695726E-4</v>
      </c>
      <c r="K762">
        <f t="shared" si="129"/>
        <v>7.6079334206591775E-4</v>
      </c>
      <c r="L762">
        <f t="shared" si="130"/>
        <v>1.2020919522285536E-3</v>
      </c>
      <c r="M762">
        <f t="shared" si="131"/>
        <v>1.739819914378043E-3</v>
      </c>
      <c r="N762">
        <v>1</v>
      </c>
      <c r="O762">
        <v>1156</v>
      </c>
      <c r="P762">
        <v>1068</v>
      </c>
      <c r="Q762">
        <v>4340</v>
      </c>
      <c r="R762">
        <v>29</v>
      </c>
      <c r="S762">
        <v>75</v>
      </c>
      <c r="T762">
        <v>8</v>
      </c>
      <c r="U762">
        <v>56</v>
      </c>
      <c r="V762">
        <v>465</v>
      </c>
      <c r="W762">
        <v>575</v>
      </c>
      <c r="X762">
        <v>231</v>
      </c>
      <c r="Y762">
        <v>610</v>
      </c>
    </row>
    <row r="763" spans="1:25" x14ac:dyDescent="0.35">
      <c r="A763" t="s">
        <v>13</v>
      </c>
      <c r="B763">
        <v>0</v>
      </c>
      <c r="C763">
        <f t="shared" si="121"/>
        <v>9.2136232620905879E-4</v>
      </c>
      <c r="D763">
        <f t="shared" si="122"/>
        <v>8.5419795403279299E-4</v>
      </c>
      <c r="E763">
        <f t="shared" si="123"/>
        <v>9.321906364491158E-4</v>
      </c>
      <c r="F763">
        <f t="shared" si="124"/>
        <v>1.0831437831712784E-4</v>
      </c>
      <c r="G763">
        <f t="shared" si="125"/>
        <v>1.0185691390180578E-4</v>
      </c>
      <c r="H763">
        <f t="shared" si="126"/>
        <v>1.9765287214329832E-4</v>
      </c>
      <c r="I763">
        <f t="shared" si="127"/>
        <v>7.7982843774369642E-4</v>
      </c>
      <c r="J763">
        <f t="shared" si="128"/>
        <v>1.0487004413595382E-3</v>
      </c>
      <c r="K763">
        <f t="shared" si="129"/>
        <v>1.4223527699493246E-3</v>
      </c>
      <c r="L763">
        <f t="shared" si="130"/>
        <v>6.452787968672755E-4</v>
      </c>
      <c r="M763">
        <f t="shared" si="131"/>
        <v>2.0535579317249031E-3</v>
      </c>
      <c r="N763">
        <v>1</v>
      </c>
      <c r="O763">
        <v>1457</v>
      </c>
      <c r="P763">
        <v>707</v>
      </c>
      <c r="Q763">
        <v>4844</v>
      </c>
      <c r="R763">
        <v>26</v>
      </c>
      <c r="S763">
        <v>49</v>
      </c>
      <c r="T763">
        <v>8</v>
      </c>
      <c r="U763">
        <v>81</v>
      </c>
      <c r="V763">
        <v>695</v>
      </c>
      <c r="W763">
        <v>1075</v>
      </c>
      <c r="X763">
        <v>124</v>
      </c>
      <c r="Y763">
        <v>720</v>
      </c>
    </row>
    <row r="764" spans="1:25" x14ac:dyDescent="0.35">
      <c r="A764" t="s">
        <v>13</v>
      </c>
      <c r="B764">
        <v>0</v>
      </c>
      <c r="C764">
        <f t="shared" si="121"/>
        <v>3.1744947684073267E-4</v>
      </c>
      <c r="D764">
        <f t="shared" si="122"/>
        <v>3.2017320766434247E-4</v>
      </c>
      <c r="E764">
        <f t="shared" si="123"/>
        <v>3.5293922940703517E-4</v>
      </c>
      <c r="F764">
        <f t="shared" si="124"/>
        <v>4.5825313903400237E-5</v>
      </c>
      <c r="G764">
        <f t="shared" si="125"/>
        <v>3.1180687929124218E-5</v>
      </c>
      <c r="H764">
        <f t="shared" si="126"/>
        <v>2.7177269919703522E-4</v>
      </c>
      <c r="I764">
        <f t="shared" si="127"/>
        <v>2.3106027784998412E-4</v>
      </c>
      <c r="J764">
        <f t="shared" si="128"/>
        <v>3.0781998566524574E-4</v>
      </c>
      <c r="K764">
        <f t="shared" si="129"/>
        <v>3.1622540652826841E-4</v>
      </c>
      <c r="L764">
        <f t="shared" si="130"/>
        <v>1.9774672807222959E-4</v>
      </c>
      <c r="M764">
        <f t="shared" si="131"/>
        <v>4.5349404325591608E-4</v>
      </c>
      <c r="N764">
        <v>0</v>
      </c>
      <c r="O764">
        <v>502</v>
      </c>
      <c r="P764">
        <v>265</v>
      </c>
      <c r="Q764">
        <v>1834</v>
      </c>
      <c r="R764">
        <v>11</v>
      </c>
      <c r="S764">
        <v>15</v>
      </c>
      <c r="T764">
        <v>11</v>
      </c>
      <c r="U764">
        <v>24</v>
      </c>
      <c r="V764">
        <v>204</v>
      </c>
      <c r="W764">
        <v>239</v>
      </c>
      <c r="X764">
        <v>38</v>
      </c>
      <c r="Y764">
        <v>159</v>
      </c>
    </row>
    <row r="765" spans="1:25" x14ac:dyDescent="0.35">
      <c r="A765" t="s">
        <v>13</v>
      </c>
      <c r="B765">
        <v>0</v>
      </c>
      <c r="C765">
        <f t="shared" si="121"/>
        <v>2.9911076204316051E-4</v>
      </c>
      <c r="D765">
        <f t="shared" si="122"/>
        <v>3.3225521550073276E-4</v>
      </c>
      <c r="E765">
        <f t="shared" si="123"/>
        <v>3.240728802188916E-4</v>
      </c>
      <c r="F765">
        <f t="shared" si="124"/>
        <v>1.1664625357229152E-4</v>
      </c>
      <c r="G765">
        <f t="shared" si="125"/>
        <v>3.7416825514949058E-5</v>
      </c>
      <c r="H765">
        <f t="shared" si="126"/>
        <v>2.2235948116121064E-4</v>
      </c>
      <c r="I765">
        <f t="shared" si="127"/>
        <v>2.5031530100414948E-4</v>
      </c>
      <c r="J765">
        <f t="shared" si="128"/>
        <v>3.621411596061715E-4</v>
      </c>
      <c r="K765">
        <f t="shared" si="129"/>
        <v>3.8370446817237593E-4</v>
      </c>
      <c r="L765">
        <f t="shared" si="130"/>
        <v>5.5681315536127807E-4</v>
      </c>
      <c r="M765">
        <f t="shared" si="131"/>
        <v>7.7293638819090097E-4</v>
      </c>
      <c r="N765">
        <v>0</v>
      </c>
      <c r="O765">
        <v>473</v>
      </c>
      <c r="P765">
        <v>275</v>
      </c>
      <c r="Q765">
        <v>1684</v>
      </c>
      <c r="R765">
        <v>28</v>
      </c>
      <c r="S765">
        <v>18</v>
      </c>
      <c r="T765">
        <v>9</v>
      </c>
      <c r="U765">
        <v>26</v>
      </c>
      <c r="V765">
        <v>240</v>
      </c>
      <c r="W765">
        <v>290</v>
      </c>
      <c r="X765">
        <v>107</v>
      </c>
      <c r="Y765">
        <v>271</v>
      </c>
    </row>
    <row r="766" spans="1:25" x14ac:dyDescent="0.35">
      <c r="A766" t="s">
        <v>13</v>
      </c>
      <c r="B766">
        <v>0</v>
      </c>
      <c r="C766">
        <f t="shared" si="121"/>
        <v>6.9181220650151704E-4</v>
      </c>
      <c r="D766">
        <f t="shared" si="122"/>
        <v>4.9173771894108452E-4</v>
      </c>
      <c r="E766">
        <f t="shared" si="123"/>
        <v>6.7123883978829804E-4</v>
      </c>
      <c r="F766">
        <f t="shared" si="124"/>
        <v>1.1248031594470968E-4</v>
      </c>
      <c r="G766">
        <f t="shared" si="125"/>
        <v>8.7305926201547808E-5</v>
      </c>
      <c r="H766">
        <f t="shared" si="126"/>
        <v>5.4354539839407043E-4</v>
      </c>
      <c r="I766">
        <f t="shared" si="127"/>
        <v>7.2206336828120035E-4</v>
      </c>
      <c r="J766">
        <f t="shared" si="128"/>
        <v>7.9972839413029533E-4</v>
      </c>
      <c r="K766">
        <f t="shared" si="129"/>
        <v>1.0611413223249844E-3</v>
      </c>
      <c r="L766">
        <f t="shared" si="130"/>
        <v>6.2966721307209945E-4</v>
      </c>
      <c r="M766">
        <f t="shared" si="131"/>
        <v>1.8567586299345999E-3</v>
      </c>
      <c r="N766">
        <v>0</v>
      </c>
      <c r="O766">
        <v>1094</v>
      </c>
      <c r="P766">
        <v>407</v>
      </c>
      <c r="Q766">
        <v>3488</v>
      </c>
      <c r="R766">
        <v>27</v>
      </c>
      <c r="S766">
        <v>42</v>
      </c>
      <c r="T766">
        <v>22</v>
      </c>
      <c r="U766">
        <v>75</v>
      </c>
      <c r="V766">
        <v>530</v>
      </c>
      <c r="W766">
        <v>802</v>
      </c>
      <c r="X766">
        <v>121</v>
      </c>
      <c r="Y766">
        <v>651</v>
      </c>
    </row>
    <row r="767" spans="1:25" x14ac:dyDescent="0.35">
      <c r="A767" t="s">
        <v>13</v>
      </c>
      <c r="B767">
        <v>0</v>
      </c>
      <c r="C767">
        <f t="shared" si="121"/>
        <v>5.6027935553961989E-4</v>
      </c>
      <c r="D767">
        <f t="shared" si="122"/>
        <v>7.1283846234702669E-4</v>
      </c>
      <c r="E767">
        <f t="shared" si="123"/>
        <v>7.1011219002833133E-4</v>
      </c>
      <c r="F767">
        <f t="shared" si="124"/>
        <v>1.5830562984810992E-4</v>
      </c>
      <c r="G767">
        <f t="shared" si="125"/>
        <v>9.9778201373197501E-5</v>
      </c>
      <c r="H767">
        <f t="shared" si="126"/>
        <v>1.7294626312538603E-4</v>
      </c>
      <c r="I767">
        <f t="shared" si="127"/>
        <v>4.2361050939163753E-4</v>
      </c>
      <c r="J767">
        <f t="shared" si="128"/>
        <v>4.2551586253725148E-4</v>
      </c>
      <c r="K767">
        <f t="shared" si="129"/>
        <v>4.776459069318197E-4</v>
      </c>
      <c r="L767">
        <f t="shared" si="130"/>
        <v>1.2489267036140817E-3</v>
      </c>
      <c r="M767">
        <f t="shared" si="131"/>
        <v>1.1009352245080731E-3</v>
      </c>
      <c r="N767">
        <v>0</v>
      </c>
      <c r="O767">
        <v>886</v>
      </c>
      <c r="P767">
        <v>590</v>
      </c>
      <c r="Q767">
        <v>3690</v>
      </c>
      <c r="R767">
        <v>38</v>
      </c>
      <c r="S767">
        <v>48</v>
      </c>
      <c r="T767">
        <v>7</v>
      </c>
      <c r="U767">
        <v>44</v>
      </c>
      <c r="V767">
        <v>282</v>
      </c>
      <c r="W767">
        <v>361</v>
      </c>
      <c r="X767">
        <v>240</v>
      </c>
      <c r="Y767">
        <v>386</v>
      </c>
    </row>
    <row r="768" spans="1:25" x14ac:dyDescent="0.35">
      <c r="A768" t="s">
        <v>13</v>
      </c>
      <c r="B768">
        <v>0</v>
      </c>
      <c r="C768">
        <f t="shared" si="121"/>
        <v>3.0859630417983574E-4</v>
      </c>
      <c r="D768">
        <f t="shared" si="122"/>
        <v>2.343909520259715E-4</v>
      </c>
      <c r="E768">
        <f t="shared" si="123"/>
        <v>3.0078735854045579E-4</v>
      </c>
      <c r="F768">
        <f t="shared" si="124"/>
        <v>5.4157189158563918E-5</v>
      </c>
      <c r="G768">
        <f t="shared" si="125"/>
        <v>5.8203950801031872E-5</v>
      </c>
      <c r="H768">
        <f t="shared" si="126"/>
        <v>0</v>
      </c>
      <c r="I768">
        <f t="shared" si="127"/>
        <v>1.0590262734790938E-4</v>
      </c>
      <c r="J768">
        <f t="shared" si="128"/>
        <v>2.7764155569806479E-4</v>
      </c>
      <c r="K768">
        <f t="shared" si="129"/>
        <v>3.7973511160507546E-4</v>
      </c>
      <c r="L768">
        <f t="shared" si="130"/>
        <v>6.6089038066245156E-4</v>
      </c>
      <c r="M768">
        <f t="shared" si="131"/>
        <v>6.8451931057496773E-4</v>
      </c>
      <c r="N768">
        <v>0</v>
      </c>
      <c r="O768">
        <v>488</v>
      </c>
      <c r="P768">
        <v>194</v>
      </c>
      <c r="Q768">
        <v>1563</v>
      </c>
      <c r="R768">
        <v>13</v>
      </c>
      <c r="S768">
        <v>28</v>
      </c>
      <c r="T768">
        <v>0</v>
      </c>
      <c r="U768">
        <v>11</v>
      </c>
      <c r="V768">
        <v>184</v>
      </c>
      <c r="W768">
        <v>287</v>
      </c>
      <c r="X768">
        <v>127</v>
      </c>
      <c r="Y768">
        <v>240</v>
      </c>
    </row>
    <row r="769" spans="1:25" x14ac:dyDescent="0.35">
      <c r="A769" t="s">
        <v>13</v>
      </c>
      <c r="B769">
        <v>0</v>
      </c>
      <c r="C769">
        <f t="shared" si="121"/>
        <v>5.1221927538046513E-4</v>
      </c>
      <c r="D769">
        <f t="shared" si="122"/>
        <v>5.714789706612604E-4</v>
      </c>
      <c r="E769">
        <f t="shared" si="123"/>
        <v>4.8533955101665358E-4</v>
      </c>
      <c r="F769">
        <f t="shared" si="124"/>
        <v>3.4160688546171089E-4</v>
      </c>
      <c r="G769">
        <f t="shared" si="125"/>
        <v>7.4833651029898116E-5</v>
      </c>
      <c r="H769">
        <f t="shared" si="126"/>
        <v>1.9765287214329832E-4</v>
      </c>
      <c r="I769">
        <f t="shared" si="127"/>
        <v>4.7174806727705092E-4</v>
      </c>
      <c r="J769">
        <f t="shared" si="128"/>
        <v>3.8024821758648005E-4</v>
      </c>
      <c r="K769">
        <f t="shared" si="129"/>
        <v>4.2604427155691393E-4</v>
      </c>
      <c r="L769">
        <f t="shared" si="130"/>
        <v>5.8803632295163007E-4</v>
      </c>
      <c r="M769">
        <f t="shared" si="131"/>
        <v>5.6758059501841067E-4</v>
      </c>
      <c r="N769">
        <v>1</v>
      </c>
      <c r="O769">
        <v>810</v>
      </c>
      <c r="P769">
        <v>473</v>
      </c>
      <c r="Q769">
        <v>2522</v>
      </c>
      <c r="R769">
        <v>82</v>
      </c>
      <c r="S769">
        <v>36</v>
      </c>
      <c r="T769">
        <v>8</v>
      </c>
      <c r="U769">
        <v>49</v>
      </c>
      <c r="V769">
        <v>252</v>
      </c>
      <c r="W769">
        <v>322</v>
      </c>
      <c r="X769">
        <v>113</v>
      </c>
      <c r="Y769">
        <v>199</v>
      </c>
    </row>
    <row r="770" spans="1:25" x14ac:dyDescent="0.35">
      <c r="A770" t="s">
        <v>13</v>
      </c>
      <c r="B770">
        <v>0</v>
      </c>
      <c r="C770">
        <f t="shared" si="121"/>
        <v>5.6027935553961989E-4</v>
      </c>
      <c r="D770">
        <f t="shared" si="122"/>
        <v>8.1070272582178793E-4</v>
      </c>
      <c r="E770">
        <f t="shared" si="123"/>
        <v>6.7912897523305727E-4</v>
      </c>
      <c r="F770">
        <f t="shared" si="124"/>
        <v>8.7484690179218631E-5</v>
      </c>
      <c r="G770">
        <f t="shared" si="125"/>
        <v>7.275493850128984E-5</v>
      </c>
      <c r="H770">
        <f t="shared" si="126"/>
        <v>1.2353304508956145E-4</v>
      </c>
      <c r="I770">
        <f t="shared" si="127"/>
        <v>3.6584543992914151E-4</v>
      </c>
      <c r="J770">
        <f t="shared" si="128"/>
        <v>2.8820400618657813E-4</v>
      </c>
      <c r="K770">
        <f t="shared" si="129"/>
        <v>2.4080763174956005E-4</v>
      </c>
      <c r="L770">
        <f t="shared" si="130"/>
        <v>0</v>
      </c>
      <c r="M770">
        <f t="shared" si="131"/>
        <v>4.9912866396091397E-4</v>
      </c>
      <c r="N770">
        <v>1</v>
      </c>
      <c r="O770">
        <v>886</v>
      </c>
      <c r="P770">
        <v>671</v>
      </c>
      <c r="Q770">
        <v>3529</v>
      </c>
      <c r="R770">
        <v>21</v>
      </c>
      <c r="S770">
        <v>35</v>
      </c>
      <c r="T770">
        <v>5</v>
      </c>
      <c r="U770">
        <v>38</v>
      </c>
      <c r="V770">
        <v>191</v>
      </c>
      <c r="W770">
        <v>182</v>
      </c>
      <c r="X770">
        <v>0</v>
      </c>
      <c r="Y770">
        <v>175</v>
      </c>
    </row>
    <row r="771" spans="1:25" x14ac:dyDescent="0.35">
      <c r="A771" t="s">
        <v>13</v>
      </c>
      <c r="B771">
        <v>0</v>
      </c>
      <c r="C771">
        <f t="shared" ref="C771:C834" si="132">O771/SUM($O$2:$O$1446)</f>
        <v>4.6036497836664025E-4</v>
      </c>
      <c r="D771">
        <f t="shared" ref="D771:D834" si="133">P771/SUM($P$2:$P$1446)</f>
        <v>7.0317285607791446E-4</v>
      </c>
      <c r="E771">
        <f t="shared" ref="E771:E834" si="134">Q771/SUM($Q$2:$Q$1446)</f>
        <v>5.8906596576604943E-4</v>
      </c>
      <c r="F771">
        <f t="shared" ref="F771:F834" si="135">R771/SUM($R$2:$R$1446)</f>
        <v>3.3327501020654721E-5</v>
      </c>
      <c r="G771">
        <f t="shared" ref="G771:G834" si="136">S771/SUM($S$2:$S$1446)</f>
        <v>4.3652963100773904E-5</v>
      </c>
      <c r="H771">
        <f t="shared" ref="H771:H834" si="137">T771/SUM($T$2:$T$1446)</f>
        <v>4.941321803582458E-5</v>
      </c>
      <c r="I771">
        <f t="shared" ref="I771:I834" si="138">U771/SUM($U$2:$U$1446)</f>
        <v>5.5839567147079492E-4</v>
      </c>
      <c r="J771">
        <f t="shared" ref="J771:J834" si="139">V771/SUM($V$2:$V$1446)</f>
        <v>2.3086498924893432E-4</v>
      </c>
      <c r="K771">
        <f t="shared" ref="K771:K834" si="140">W771/SUM($W$2:$W$1446)</f>
        <v>2.1169901692269017E-4</v>
      </c>
      <c r="L771">
        <f t="shared" ref="L771:L834" si="141">X771/SUM($X$2:$X$1446)</f>
        <v>1.2489267036140816E-4</v>
      </c>
      <c r="M771">
        <f t="shared" ref="M771:M834" si="142">Y771/SUM($Y$2:$Y$1446)</f>
        <v>5.6472843122434835E-4</v>
      </c>
      <c r="N771">
        <v>0</v>
      </c>
      <c r="O771">
        <v>728</v>
      </c>
      <c r="P771">
        <v>582</v>
      </c>
      <c r="Q771">
        <v>3061</v>
      </c>
      <c r="R771">
        <v>8</v>
      </c>
      <c r="S771">
        <v>21</v>
      </c>
      <c r="T771">
        <v>2</v>
      </c>
      <c r="U771">
        <v>58</v>
      </c>
      <c r="V771">
        <v>153</v>
      </c>
      <c r="W771">
        <v>160</v>
      </c>
      <c r="X771">
        <v>24</v>
      </c>
      <c r="Y771">
        <v>198</v>
      </c>
    </row>
    <row r="772" spans="1:25" x14ac:dyDescent="0.35">
      <c r="A772" t="s">
        <v>13</v>
      </c>
      <c r="B772">
        <v>0</v>
      </c>
      <c r="C772">
        <f t="shared" si="132"/>
        <v>8.5875774810700194E-4</v>
      </c>
      <c r="D772">
        <f t="shared" si="133"/>
        <v>1.0680494927369009E-3</v>
      </c>
      <c r="E772">
        <f t="shared" si="134"/>
        <v>9.6990933272162328E-4</v>
      </c>
      <c r="F772">
        <f t="shared" si="135"/>
        <v>3.3327501020654721E-5</v>
      </c>
      <c r="G772">
        <f t="shared" si="136"/>
        <v>5.612523827242359E-5</v>
      </c>
      <c r="H772">
        <f t="shared" si="137"/>
        <v>7.411982705373687E-5</v>
      </c>
      <c r="I772">
        <f t="shared" si="138"/>
        <v>7.894559493207791E-4</v>
      </c>
      <c r="J772">
        <f t="shared" si="139"/>
        <v>6.2016673582556867E-4</v>
      </c>
      <c r="K772">
        <f t="shared" si="140"/>
        <v>5.3718625544132634E-4</v>
      </c>
      <c r="L772">
        <f t="shared" si="141"/>
        <v>2.3417375692764031E-4</v>
      </c>
      <c r="M772">
        <f t="shared" si="142"/>
        <v>1.0923787331258859E-3</v>
      </c>
      <c r="N772">
        <v>0</v>
      </c>
      <c r="O772">
        <v>1358</v>
      </c>
      <c r="P772">
        <v>884</v>
      </c>
      <c r="Q772">
        <v>5040</v>
      </c>
      <c r="R772">
        <v>8</v>
      </c>
      <c r="S772">
        <v>27</v>
      </c>
      <c r="T772">
        <v>3</v>
      </c>
      <c r="U772">
        <v>82</v>
      </c>
      <c r="V772">
        <v>411</v>
      </c>
      <c r="W772">
        <v>406</v>
      </c>
      <c r="X772">
        <v>45</v>
      </c>
      <c r="Y772">
        <v>383</v>
      </c>
    </row>
    <row r="773" spans="1:25" x14ac:dyDescent="0.35">
      <c r="A773" t="s">
        <v>13</v>
      </c>
      <c r="B773">
        <v>0</v>
      </c>
      <c r="C773">
        <f t="shared" si="132"/>
        <v>4.1293726768326384E-4</v>
      </c>
      <c r="D773">
        <f t="shared" si="133"/>
        <v>4.7119830561922105E-4</v>
      </c>
      <c r="E773">
        <f t="shared" si="134"/>
        <v>4.5974472140316631E-4</v>
      </c>
      <c r="F773">
        <f t="shared" si="135"/>
        <v>4.5825313903400237E-5</v>
      </c>
      <c r="G773">
        <f t="shared" si="136"/>
        <v>1.2472275171649687E-4</v>
      </c>
      <c r="H773">
        <f t="shared" si="137"/>
        <v>0</v>
      </c>
      <c r="I773">
        <f t="shared" si="138"/>
        <v>1.8292271996457076E-4</v>
      </c>
      <c r="J773">
        <f t="shared" si="139"/>
        <v>1.9465087328831716E-4</v>
      </c>
      <c r="K773">
        <f t="shared" si="140"/>
        <v>1.6406673811508488E-4</v>
      </c>
      <c r="L773">
        <f t="shared" si="141"/>
        <v>2.6539692451799237E-4</v>
      </c>
      <c r="M773">
        <f t="shared" si="142"/>
        <v>4.1926807772716773E-4</v>
      </c>
      <c r="N773">
        <v>0</v>
      </c>
      <c r="O773">
        <v>653</v>
      </c>
      <c r="P773">
        <v>390</v>
      </c>
      <c r="Q773">
        <v>2389</v>
      </c>
      <c r="R773">
        <v>11</v>
      </c>
      <c r="S773">
        <v>60</v>
      </c>
      <c r="T773">
        <v>0</v>
      </c>
      <c r="U773">
        <v>19</v>
      </c>
      <c r="V773">
        <v>129</v>
      </c>
      <c r="W773">
        <v>124</v>
      </c>
      <c r="X773">
        <v>51</v>
      </c>
      <c r="Y773">
        <v>147</v>
      </c>
    </row>
    <row r="774" spans="1:25" x14ac:dyDescent="0.35">
      <c r="A774" t="s">
        <v>13</v>
      </c>
      <c r="B774">
        <v>0</v>
      </c>
      <c r="C774">
        <f t="shared" si="132"/>
        <v>1.1395297953525902E-3</v>
      </c>
      <c r="D774">
        <f t="shared" si="133"/>
        <v>1.3495602753247945E-3</v>
      </c>
      <c r="E774">
        <f t="shared" si="134"/>
        <v>1.2439472076810662E-3</v>
      </c>
      <c r="F774">
        <f t="shared" si="135"/>
        <v>9.5816565434382318E-5</v>
      </c>
      <c r="G774">
        <f t="shared" si="136"/>
        <v>6.6518800915465001E-5</v>
      </c>
      <c r="H774">
        <f t="shared" si="137"/>
        <v>3.211859172328598E-4</v>
      </c>
      <c r="I774">
        <f t="shared" si="138"/>
        <v>1.2130664587124166E-3</v>
      </c>
      <c r="J774">
        <f t="shared" si="139"/>
        <v>6.5487193028782682E-4</v>
      </c>
      <c r="K774">
        <f t="shared" si="140"/>
        <v>5.7026422683549658E-4</v>
      </c>
      <c r="L774">
        <f t="shared" si="141"/>
        <v>4.5793979132516325E-4</v>
      </c>
      <c r="M774">
        <f t="shared" si="142"/>
        <v>9.4691837962870536E-4</v>
      </c>
      <c r="N774">
        <v>1</v>
      </c>
      <c r="O774">
        <v>1802</v>
      </c>
      <c r="P774">
        <v>1117</v>
      </c>
      <c r="Q774">
        <v>6464</v>
      </c>
      <c r="R774">
        <v>23</v>
      </c>
      <c r="S774">
        <v>32</v>
      </c>
      <c r="T774">
        <v>13</v>
      </c>
      <c r="U774">
        <v>126</v>
      </c>
      <c r="V774">
        <v>434</v>
      </c>
      <c r="W774">
        <v>431</v>
      </c>
      <c r="X774">
        <v>88</v>
      </c>
      <c r="Y774">
        <v>332</v>
      </c>
    </row>
    <row r="775" spans="1:25" x14ac:dyDescent="0.35">
      <c r="A775" t="s">
        <v>13</v>
      </c>
      <c r="B775">
        <v>0</v>
      </c>
      <c r="C775">
        <f t="shared" si="132"/>
        <v>5.7292674505518689E-4</v>
      </c>
      <c r="D775">
        <f t="shared" si="133"/>
        <v>8.868193751910467E-4</v>
      </c>
      <c r="E775">
        <f t="shared" si="134"/>
        <v>6.9317726517128717E-4</v>
      </c>
      <c r="F775">
        <f t="shared" si="135"/>
        <v>3.3327501020654721E-5</v>
      </c>
      <c r="G775">
        <f t="shared" si="136"/>
        <v>4.7810388157990468E-5</v>
      </c>
      <c r="H775">
        <f t="shared" si="137"/>
        <v>9.882643607164916E-5</v>
      </c>
      <c r="I775">
        <f t="shared" si="138"/>
        <v>5.680231830478776E-4</v>
      </c>
      <c r="J775">
        <f t="shared" si="139"/>
        <v>3.7572145309140291E-4</v>
      </c>
      <c r="K775">
        <f t="shared" si="140"/>
        <v>2.55361939162995E-4</v>
      </c>
      <c r="L775">
        <f t="shared" si="141"/>
        <v>2.1856217313246428E-4</v>
      </c>
      <c r="M775">
        <f t="shared" si="142"/>
        <v>6.4173685366403221E-4</v>
      </c>
      <c r="N775">
        <v>0</v>
      </c>
      <c r="O775">
        <v>906</v>
      </c>
      <c r="P775">
        <v>734</v>
      </c>
      <c r="Q775">
        <v>3602</v>
      </c>
      <c r="R775">
        <v>8</v>
      </c>
      <c r="S775">
        <v>23</v>
      </c>
      <c r="T775">
        <v>4</v>
      </c>
      <c r="U775">
        <v>59</v>
      </c>
      <c r="V775">
        <v>249</v>
      </c>
      <c r="W775">
        <v>193</v>
      </c>
      <c r="X775">
        <v>42</v>
      </c>
      <c r="Y775">
        <v>225</v>
      </c>
    </row>
    <row r="776" spans="1:25" x14ac:dyDescent="0.35">
      <c r="A776" t="s">
        <v>13</v>
      </c>
      <c r="B776">
        <v>0</v>
      </c>
      <c r="C776">
        <f t="shared" si="132"/>
        <v>6.0833943569877464E-4</v>
      </c>
      <c r="D776">
        <f t="shared" si="133"/>
        <v>1.1175857248661011E-3</v>
      </c>
      <c r="E776">
        <f t="shared" si="134"/>
        <v>7.9651879526484103E-4</v>
      </c>
      <c r="F776">
        <f t="shared" si="135"/>
        <v>4.5825313903400237E-5</v>
      </c>
      <c r="G776">
        <f t="shared" si="136"/>
        <v>5.1967813215207033E-5</v>
      </c>
      <c r="H776">
        <f t="shared" si="137"/>
        <v>9.882643607164916E-5</v>
      </c>
      <c r="I776">
        <f t="shared" si="138"/>
        <v>8.1833848405202703E-4</v>
      </c>
      <c r="J776">
        <f t="shared" si="139"/>
        <v>5.8546154136331053E-4</v>
      </c>
      <c r="K776">
        <f t="shared" si="140"/>
        <v>5.2130882917212457E-4</v>
      </c>
      <c r="L776">
        <f t="shared" si="141"/>
        <v>5.0997840397575E-4</v>
      </c>
      <c r="M776">
        <f t="shared" si="142"/>
        <v>7.9575369854339995E-4</v>
      </c>
      <c r="N776">
        <v>0</v>
      </c>
      <c r="O776">
        <v>962</v>
      </c>
      <c r="P776">
        <v>925</v>
      </c>
      <c r="Q776">
        <v>4139</v>
      </c>
      <c r="R776">
        <v>11</v>
      </c>
      <c r="S776">
        <v>25</v>
      </c>
      <c r="T776">
        <v>4</v>
      </c>
      <c r="U776">
        <v>85</v>
      </c>
      <c r="V776">
        <v>388</v>
      </c>
      <c r="W776">
        <v>394</v>
      </c>
      <c r="X776">
        <v>98</v>
      </c>
      <c r="Y776">
        <v>279</v>
      </c>
    </row>
    <row r="777" spans="1:25" x14ac:dyDescent="0.35">
      <c r="A777" t="s">
        <v>13</v>
      </c>
      <c r="B777">
        <v>0</v>
      </c>
      <c r="C777">
        <f t="shared" si="132"/>
        <v>5.0779268905001666E-4</v>
      </c>
      <c r="D777">
        <f t="shared" si="133"/>
        <v>1.0064312527713105E-3</v>
      </c>
      <c r="E777">
        <f t="shared" si="134"/>
        <v>7.5014019423589044E-4</v>
      </c>
      <c r="F777">
        <f t="shared" si="135"/>
        <v>8.3318752551636801E-5</v>
      </c>
      <c r="G777">
        <f t="shared" si="136"/>
        <v>3.7416825514949058E-5</v>
      </c>
      <c r="H777">
        <f t="shared" si="137"/>
        <v>9.882643607164916E-5</v>
      </c>
      <c r="I777">
        <f t="shared" si="138"/>
        <v>8.3759350720619239E-4</v>
      </c>
      <c r="J777">
        <f t="shared" si="139"/>
        <v>2.2332038175713908E-4</v>
      </c>
      <c r="K777">
        <f t="shared" si="140"/>
        <v>1.8788287751888753E-4</v>
      </c>
      <c r="L777">
        <f t="shared" si="141"/>
        <v>5.2038612650586735E-5</v>
      </c>
      <c r="M777">
        <f t="shared" si="142"/>
        <v>8.7276212098308381E-4</v>
      </c>
      <c r="N777">
        <v>1</v>
      </c>
      <c r="O777">
        <v>803</v>
      </c>
      <c r="P777">
        <v>833</v>
      </c>
      <c r="Q777">
        <v>3898</v>
      </c>
      <c r="R777">
        <v>20</v>
      </c>
      <c r="S777">
        <v>18</v>
      </c>
      <c r="T777">
        <v>4</v>
      </c>
      <c r="U777">
        <v>87</v>
      </c>
      <c r="V777">
        <v>148</v>
      </c>
      <c r="W777">
        <v>142</v>
      </c>
      <c r="X777">
        <v>10</v>
      </c>
      <c r="Y777">
        <v>306</v>
      </c>
    </row>
    <row r="778" spans="1:25" x14ac:dyDescent="0.35">
      <c r="A778" t="s">
        <v>13</v>
      </c>
      <c r="B778">
        <v>0</v>
      </c>
      <c r="C778">
        <f t="shared" si="132"/>
        <v>3.5665638433899049E-4</v>
      </c>
      <c r="D778">
        <f t="shared" si="133"/>
        <v>7.8653871014900745E-4</v>
      </c>
      <c r="E778">
        <f t="shared" si="134"/>
        <v>5.2960128643847373E-4</v>
      </c>
      <c r="F778">
        <f t="shared" si="135"/>
        <v>5.8323126786145761E-5</v>
      </c>
      <c r="G778">
        <f t="shared" si="136"/>
        <v>2.9101975400515936E-5</v>
      </c>
      <c r="H778">
        <f t="shared" si="137"/>
        <v>0</v>
      </c>
      <c r="I778">
        <f t="shared" si="138"/>
        <v>4.4286553254580289E-4</v>
      </c>
      <c r="J778">
        <f t="shared" si="139"/>
        <v>1.5843675732770004E-4</v>
      </c>
      <c r="K778">
        <f t="shared" si="140"/>
        <v>1.1775757816324641E-4</v>
      </c>
      <c r="L778">
        <f t="shared" si="141"/>
        <v>2.1335831186740562E-4</v>
      </c>
      <c r="M778">
        <f t="shared" si="142"/>
        <v>8.6705779339495907E-4</v>
      </c>
      <c r="N778">
        <v>0</v>
      </c>
      <c r="O778">
        <v>564</v>
      </c>
      <c r="P778">
        <v>651</v>
      </c>
      <c r="Q778">
        <v>2752</v>
      </c>
      <c r="R778">
        <v>14</v>
      </c>
      <c r="S778">
        <v>14</v>
      </c>
      <c r="T778">
        <v>0</v>
      </c>
      <c r="U778">
        <v>46</v>
      </c>
      <c r="V778">
        <v>105</v>
      </c>
      <c r="W778">
        <v>89</v>
      </c>
      <c r="X778">
        <v>41</v>
      </c>
      <c r="Y778">
        <v>304</v>
      </c>
    </row>
    <row r="779" spans="1:25" x14ac:dyDescent="0.35">
      <c r="A779" t="s">
        <v>13</v>
      </c>
      <c r="B779">
        <v>0</v>
      </c>
      <c r="C779">
        <f t="shared" si="132"/>
        <v>2.5105068188400575E-4</v>
      </c>
      <c r="D779">
        <f t="shared" si="133"/>
        <v>8.9890138302743704E-4</v>
      </c>
      <c r="E779">
        <f t="shared" si="134"/>
        <v>5.2729197850342221E-4</v>
      </c>
      <c r="F779">
        <f t="shared" si="135"/>
        <v>2.9161563393072881E-5</v>
      </c>
      <c r="G779">
        <f t="shared" si="136"/>
        <v>2.9101975400515936E-5</v>
      </c>
      <c r="H779">
        <f t="shared" si="137"/>
        <v>2.470660901791229E-5</v>
      </c>
      <c r="I779">
        <f t="shared" si="138"/>
        <v>4.6212055569996825E-4</v>
      </c>
      <c r="J779">
        <f t="shared" si="139"/>
        <v>1.5240107133426383E-4</v>
      </c>
      <c r="K779">
        <f t="shared" si="140"/>
        <v>9.5264557615210572E-5</v>
      </c>
      <c r="L779">
        <f t="shared" si="141"/>
        <v>4.6314365259022194E-4</v>
      </c>
      <c r="M779">
        <f t="shared" si="142"/>
        <v>5.3335462948966232E-4</v>
      </c>
      <c r="N779">
        <v>0</v>
      </c>
      <c r="O779">
        <v>397</v>
      </c>
      <c r="P779">
        <v>744</v>
      </c>
      <c r="Q779">
        <v>2740</v>
      </c>
      <c r="R779">
        <v>7</v>
      </c>
      <c r="S779">
        <v>14</v>
      </c>
      <c r="T779">
        <v>1</v>
      </c>
      <c r="U779">
        <v>48</v>
      </c>
      <c r="V779">
        <v>101</v>
      </c>
      <c r="W779">
        <v>72</v>
      </c>
      <c r="X779">
        <v>89</v>
      </c>
      <c r="Y779">
        <v>187</v>
      </c>
    </row>
    <row r="780" spans="1:25" x14ac:dyDescent="0.35">
      <c r="A780" t="s">
        <v>7</v>
      </c>
      <c r="B780">
        <v>1</v>
      </c>
      <c r="C780">
        <f t="shared" si="132"/>
        <v>2.8077204724558829E-4</v>
      </c>
      <c r="D780">
        <f t="shared" si="133"/>
        <v>4.011226601681574E-4</v>
      </c>
      <c r="E780">
        <f t="shared" si="134"/>
        <v>3.1983914900463056E-4</v>
      </c>
      <c r="F780">
        <f t="shared" si="135"/>
        <v>4.1659376275818401E-6</v>
      </c>
      <c r="G780">
        <f t="shared" si="136"/>
        <v>4.1574250572165625E-6</v>
      </c>
      <c r="H780">
        <f t="shared" si="137"/>
        <v>2.470660901791229E-5</v>
      </c>
      <c r="I780">
        <f t="shared" si="138"/>
        <v>2.0217774311873609E-4</v>
      </c>
      <c r="J780">
        <f t="shared" si="139"/>
        <v>8.4499603908106687E-5</v>
      </c>
      <c r="K780">
        <f t="shared" si="140"/>
        <v>6.0863467365273425E-5</v>
      </c>
      <c r="L780">
        <f t="shared" si="141"/>
        <v>1.0928108656623214E-4</v>
      </c>
      <c r="M780">
        <f t="shared" si="142"/>
        <v>2.0820795696655268E-4</v>
      </c>
      <c r="N780">
        <v>0</v>
      </c>
      <c r="O780">
        <v>444</v>
      </c>
      <c r="P780">
        <v>332</v>
      </c>
      <c r="Q780">
        <v>1662</v>
      </c>
      <c r="R780">
        <v>1</v>
      </c>
      <c r="S780">
        <v>2</v>
      </c>
      <c r="T780">
        <v>1</v>
      </c>
      <c r="U780">
        <v>21</v>
      </c>
      <c r="V780">
        <v>56</v>
      </c>
      <c r="W780">
        <v>46</v>
      </c>
      <c r="X780">
        <v>21</v>
      </c>
      <c r="Y780">
        <v>73</v>
      </c>
    </row>
    <row r="781" spans="1:25" x14ac:dyDescent="0.35">
      <c r="A781" t="s">
        <v>7</v>
      </c>
      <c r="B781">
        <v>1</v>
      </c>
      <c r="C781">
        <f t="shared" si="132"/>
        <v>4.8755686582510935E-4</v>
      </c>
      <c r="D781">
        <f t="shared" si="133"/>
        <v>6.9471545059244123E-4</v>
      </c>
      <c r="E781">
        <f t="shared" si="134"/>
        <v>5.6674265572721836E-4</v>
      </c>
      <c r="F781">
        <f t="shared" si="135"/>
        <v>5.8323126786145761E-5</v>
      </c>
      <c r="G781">
        <f t="shared" si="136"/>
        <v>2.7023262871907654E-5</v>
      </c>
      <c r="H781">
        <f t="shared" si="137"/>
        <v>0</v>
      </c>
      <c r="I781">
        <f t="shared" si="138"/>
        <v>5.680231830478776E-4</v>
      </c>
      <c r="J781">
        <f t="shared" si="139"/>
        <v>1.2674940586216002E-4</v>
      </c>
      <c r="K781">
        <f t="shared" si="140"/>
        <v>9.2618319903676953E-5</v>
      </c>
      <c r="L781">
        <f t="shared" si="141"/>
        <v>1.4050425415658419E-4</v>
      </c>
      <c r="M781">
        <f t="shared" si="142"/>
        <v>3.9930293116873113E-4</v>
      </c>
      <c r="N781">
        <v>1</v>
      </c>
      <c r="O781">
        <v>771</v>
      </c>
      <c r="P781">
        <v>575</v>
      </c>
      <c r="Q781">
        <v>2945</v>
      </c>
      <c r="R781">
        <v>14</v>
      </c>
      <c r="S781">
        <v>13</v>
      </c>
      <c r="T781">
        <v>0</v>
      </c>
      <c r="U781">
        <v>59</v>
      </c>
      <c r="V781">
        <v>84</v>
      </c>
      <c r="W781">
        <v>70</v>
      </c>
      <c r="X781">
        <v>27</v>
      </c>
      <c r="Y781">
        <v>140</v>
      </c>
    </row>
    <row r="782" spans="1:25" x14ac:dyDescent="0.35">
      <c r="A782" t="s">
        <v>7</v>
      </c>
      <c r="B782">
        <v>1</v>
      </c>
      <c r="C782">
        <f t="shared" si="132"/>
        <v>3.2314080212273783E-4</v>
      </c>
      <c r="D782">
        <f t="shared" si="133"/>
        <v>7.9378791485084157E-4</v>
      </c>
      <c r="E782">
        <f t="shared" si="134"/>
        <v>4.9342212878933378E-4</v>
      </c>
      <c r="F782">
        <f t="shared" si="135"/>
        <v>1.666375051032736E-5</v>
      </c>
      <c r="G782">
        <f t="shared" si="136"/>
        <v>2.4944550343299375E-5</v>
      </c>
      <c r="H782">
        <f t="shared" si="137"/>
        <v>7.411982705373687E-5</v>
      </c>
      <c r="I782">
        <f t="shared" si="138"/>
        <v>5.1988562516246421E-4</v>
      </c>
      <c r="J782">
        <f t="shared" si="139"/>
        <v>1.1618695537364669E-4</v>
      </c>
      <c r="K782">
        <f t="shared" si="140"/>
        <v>6.2186586221040234E-5</v>
      </c>
      <c r="L782">
        <f t="shared" si="141"/>
        <v>1.1448494783129081E-4</v>
      </c>
      <c r="M782">
        <f t="shared" si="142"/>
        <v>3.0518152596467309E-4</v>
      </c>
      <c r="N782">
        <v>1</v>
      </c>
      <c r="O782">
        <v>511</v>
      </c>
      <c r="P782">
        <v>657</v>
      </c>
      <c r="Q782">
        <v>2564</v>
      </c>
      <c r="R782">
        <v>4</v>
      </c>
      <c r="S782">
        <v>12</v>
      </c>
      <c r="T782">
        <v>3</v>
      </c>
      <c r="U782">
        <v>54</v>
      </c>
      <c r="V782">
        <v>77</v>
      </c>
      <c r="W782">
        <v>47</v>
      </c>
      <c r="X782">
        <v>22</v>
      </c>
      <c r="Y782">
        <v>107</v>
      </c>
    </row>
    <row r="783" spans="1:25" x14ac:dyDescent="0.35">
      <c r="A783" t="s">
        <v>7</v>
      </c>
      <c r="B783">
        <v>1</v>
      </c>
      <c r="C783">
        <f t="shared" si="132"/>
        <v>4.2368754877149581E-4</v>
      </c>
      <c r="D783">
        <f t="shared" si="133"/>
        <v>7.6479109604350487E-4</v>
      </c>
      <c r="E783">
        <f t="shared" si="134"/>
        <v>5.5173215414938378E-4</v>
      </c>
      <c r="F783">
        <f t="shared" si="135"/>
        <v>3.7493438648236557E-5</v>
      </c>
      <c r="G783">
        <f t="shared" si="136"/>
        <v>2.9101975400515936E-5</v>
      </c>
      <c r="H783">
        <f t="shared" si="137"/>
        <v>2.470660901791229E-5</v>
      </c>
      <c r="I783">
        <f t="shared" si="138"/>
        <v>3.7547295150622419E-4</v>
      </c>
      <c r="J783">
        <f t="shared" si="139"/>
        <v>1.0260666188841525E-4</v>
      </c>
      <c r="K783">
        <f t="shared" si="140"/>
        <v>1.0055703303827782E-4</v>
      </c>
      <c r="L783">
        <f t="shared" si="141"/>
        <v>9.8873364036114797E-5</v>
      </c>
      <c r="M783">
        <f t="shared" si="142"/>
        <v>6.531455088402817E-4</v>
      </c>
      <c r="N783">
        <v>1</v>
      </c>
      <c r="O783">
        <v>670</v>
      </c>
      <c r="P783">
        <v>633</v>
      </c>
      <c r="Q783">
        <v>2867</v>
      </c>
      <c r="R783">
        <v>9</v>
      </c>
      <c r="S783">
        <v>14</v>
      </c>
      <c r="T783">
        <v>1</v>
      </c>
      <c r="U783">
        <v>39</v>
      </c>
      <c r="V783">
        <v>68</v>
      </c>
      <c r="W783">
        <v>76</v>
      </c>
      <c r="X783">
        <v>19</v>
      </c>
      <c r="Y783">
        <v>229</v>
      </c>
    </row>
    <row r="784" spans="1:25" x14ac:dyDescent="0.35">
      <c r="A784" t="s">
        <v>14</v>
      </c>
      <c r="B784">
        <v>0</v>
      </c>
      <c r="C784">
        <f t="shared" si="132"/>
        <v>1.2394441725255699E-4</v>
      </c>
      <c r="D784">
        <f t="shared" si="133"/>
        <v>1.3411028698393214E-4</v>
      </c>
      <c r="E784">
        <f t="shared" si="134"/>
        <v>3.6948926960823745E-5</v>
      </c>
      <c r="F784">
        <f t="shared" si="135"/>
        <v>0</v>
      </c>
      <c r="G784">
        <f t="shared" si="136"/>
        <v>4.1574250572165625E-6</v>
      </c>
      <c r="H784">
        <f t="shared" si="137"/>
        <v>0</v>
      </c>
      <c r="I784">
        <f t="shared" si="138"/>
        <v>4.7559907190788397E-3</v>
      </c>
      <c r="J784">
        <f t="shared" si="139"/>
        <v>6.3374702931080009E-5</v>
      </c>
      <c r="K784">
        <f t="shared" si="140"/>
        <v>4.4986041096071661E-5</v>
      </c>
      <c r="L784">
        <f t="shared" si="141"/>
        <v>6.2446335180704079E-5</v>
      </c>
      <c r="M784">
        <f t="shared" si="142"/>
        <v>1.8253848281999139E-4</v>
      </c>
      <c r="N784">
        <v>0</v>
      </c>
      <c r="O784">
        <v>196</v>
      </c>
      <c r="P784">
        <v>111</v>
      </c>
      <c r="Q784">
        <v>192</v>
      </c>
      <c r="R784">
        <v>0</v>
      </c>
      <c r="S784">
        <v>2</v>
      </c>
      <c r="T784">
        <v>0</v>
      </c>
      <c r="U784">
        <v>494</v>
      </c>
      <c r="V784">
        <v>42</v>
      </c>
      <c r="W784">
        <v>34</v>
      </c>
      <c r="X784">
        <v>12</v>
      </c>
      <c r="Y784">
        <v>64</v>
      </c>
    </row>
    <row r="785" spans="1:25" x14ac:dyDescent="0.35">
      <c r="A785" t="s">
        <v>14</v>
      </c>
      <c r="B785">
        <v>0</v>
      </c>
      <c r="C785">
        <f t="shared" si="132"/>
        <v>6.2604578102056838E-5</v>
      </c>
      <c r="D785">
        <f t="shared" si="133"/>
        <v>2.1868434183866411E-4</v>
      </c>
      <c r="E785">
        <f t="shared" si="134"/>
        <v>1.306683406583298E-4</v>
      </c>
      <c r="F785">
        <f t="shared" si="135"/>
        <v>3.3327501020654721E-5</v>
      </c>
      <c r="G785">
        <f t="shared" si="136"/>
        <v>1.4550987700257968E-5</v>
      </c>
      <c r="H785">
        <f t="shared" si="137"/>
        <v>4.941321803582458E-5</v>
      </c>
      <c r="I785">
        <f t="shared" si="138"/>
        <v>1.3478516207915739E-4</v>
      </c>
      <c r="J785">
        <f t="shared" si="139"/>
        <v>2.1124900977026672E-5</v>
      </c>
      <c r="K785">
        <f t="shared" si="140"/>
        <v>1.5877426269201761E-5</v>
      </c>
      <c r="L785">
        <f t="shared" si="141"/>
        <v>1.561158379517602E-5</v>
      </c>
      <c r="M785">
        <f t="shared" si="142"/>
        <v>6.5599767263434407E-5</v>
      </c>
      <c r="N785">
        <v>1</v>
      </c>
      <c r="O785">
        <v>99</v>
      </c>
      <c r="P785">
        <v>181</v>
      </c>
      <c r="Q785">
        <v>679</v>
      </c>
      <c r="R785">
        <v>8</v>
      </c>
      <c r="S785">
        <v>7</v>
      </c>
      <c r="T785">
        <v>2</v>
      </c>
      <c r="U785">
        <v>14</v>
      </c>
      <c r="V785">
        <v>14</v>
      </c>
      <c r="W785">
        <v>12</v>
      </c>
      <c r="X785">
        <v>3</v>
      </c>
      <c r="Y785">
        <v>23</v>
      </c>
    </row>
    <row r="786" spans="1:25" x14ac:dyDescent="0.35">
      <c r="A786" t="s">
        <v>14</v>
      </c>
      <c r="B786">
        <v>0</v>
      </c>
      <c r="C786">
        <f t="shared" si="132"/>
        <v>6.0454521884410447E-4</v>
      </c>
      <c r="D786">
        <f t="shared" si="133"/>
        <v>1.6624842782873028E-3</v>
      </c>
      <c r="E786">
        <f t="shared" si="134"/>
        <v>9.9627393164679443E-4</v>
      </c>
      <c r="F786">
        <f t="shared" si="135"/>
        <v>1.0414844068954599E-4</v>
      </c>
      <c r="G786">
        <f t="shared" si="136"/>
        <v>1.4758858953118796E-4</v>
      </c>
      <c r="H786">
        <f t="shared" si="137"/>
        <v>3.4589252625077206E-4</v>
      </c>
      <c r="I786">
        <f t="shared" si="138"/>
        <v>1.5115193176019795E-3</v>
      </c>
      <c r="J786">
        <f t="shared" si="139"/>
        <v>4.511675280093553E-4</v>
      </c>
      <c r="K786">
        <f t="shared" si="140"/>
        <v>2.7123936543219676E-4</v>
      </c>
      <c r="L786">
        <f t="shared" si="141"/>
        <v>9.8873364036114797E-5</v>
      </c>
      <c r="M786">
        <f t="shared" si="142"/>
        <v>1.0239268020683892E-3</v>
      </c>
      <c r="N786">
        <v>1</v>
      </c>
      <c r="O786">
        <v>956</v>
      </c>
      <c r="P786">
        <v>1376</v>
      </c>
      <c r="Q786">
        <v>5177</v>
      </c>
      <c r="R786">
        <v>25</v>
      </c>
      <c r="S786">
        <v>71</v>
      </c>
      <c r="T786">
        <v>14</v>
      </c>
      <c r="U786">
        <v>157</v>
      </c>
      <c r="V786">
        <v>299</v>
      </c>
      <c r="W786">
        <v>205</v>
      </c>
      <c r="X786">
        <v>19</v>
      </c>
      <c r="Y786">
        <v>359</v>
      </c>
    </row>
    <row r="787" spans="1:25" x14ac:dyDescent="0.35">
      <c r="A787" t="s">
        <v>14</v>
      </c>
      <c r="B787">
        <v>0</v>
      </c>
      <c r="C787">
        <f t="shared" si="132"/>
        <v>8.657138123405639E-4</v>
      </c>
      <c r="D787">
        <f t="shared" si="133"/>
        <v>1.0463018786313985E-3</v>
      </c>
      <c r="E787">
        <f t="shared" si="134"/>
        <v>1.052274649071793E-3</v>
      </c>
      <c r="F787">
        <f t="shared" si="135"/>
        <v>1.2914406645503704E-4</v>
      </c>
      <c r="G787">
        <f t="shared" si="136"/>
        <v>1.7045442734587907E-4</v>
      </c>
      <c r="H787">
        <f t="shared" si="137"/>
        <v>5.682520074119827E-4</v>
      </c>
      <c r="I787">
        <f t="shared" si="138"/>
        <v>1.5115193176019795E-3</v>
      </c>
      <c r="J787">
        <f t="shared" si="139"/>
        <v>5.7791693387151532E-4</v>
      </c>
      <c r="K787">
        <f t="shared" si="140"/>
        <v>5.1469323489329046E-4</v>
      </c>
      <c r="L787">
        <f t="shared" si="141"/>
        <v>6.2446335180704079E-5</v>
      </c>
      <c r="M787">
        <f t="shared" si="142"/>
        <v>1.1209003710665095E-3</v>
      </c>
      <c r="N787">
        <v>0</v>
      </c>
      <c r="O787">
        <v>1369</v>
      </c>
      <c r="P787">
        <v>866</v>
      </c>
      <c r="Q787">
        <v>5468</v>
      </c>
      <c r="R787">
        <v>31</v>
      </c>
      <c r="S787">
        <v>82</v>
      </c>
      <c r="T787">
        <v>23</v>
      </c>
      <c r="U787">
        <v>157</v>
      </c>
      <c r="V787">
        <v>383</v>
      </c>
      <c r="W787">
        <v>389</v>
      </c>
      <c r="X787">
        <v>12</v>
      </c>
      <c r="Y787">
        <v>393</v>
      </c>
    </row>
    <row r="788" spans="1:25" x14ac:dyDescent="0.35">
      <c r="A788" t="s">
        <v>14</v>
      </c>
      <c r="B788">
        <v>0</v>
      </c>
      <c r="C788">
        <f t="shared" si="132"/>
        <v>1.0781899562020902E-3</v>
      </c>
      <c r="D788">
        <f t="shared" si="133"/>
        <v>2.2122156348430609E-3</v>
      </c>
      <c r="E788">
        <f t="shared" si="134"/>
        <v>1.5235659101502166E-3</v>
      </c>
      <c r="F788">
        <f t="shared" si="135"/>
        <v>3.041134468134743E-4</v>
      </c>
      <c r="G788">
        <f t="shared" si="136"/>
        <v>2.8894104147655106E-4</v>
      </c>
      <c r="H788">
        <f t="shared" si="137"/>
        <v>7.1649166151945649E-4</v>
      </c>
      <c r="I788">
        <f t="shared" si="138"/>
        <v>1.0686537850561765E-3</v>
      </c>
      <c r="J788">
        <f t="shared" si="139"/>
        <v>8.2688898110075827E-4</v>
      </c>
      <c r="K788">
        <f t="shared" si="140"/>
        <v>5.4644808743169399E-4</v>
      </c>
      <c r="L788">
        <f t="shared" si="141"/>
        <v>5.9844404548174744E-4</v>
      </c>
      <c r="M788">
        <f t="shared" si="142"/>
        <v>1.4888295005005547E-3</v>
      </c>
      <c r="N788">
        <v>0</v>
      </c>
      <c r="O788">
        <v>1705</v>
      </c>
      <c r="P788">
        <v>1831</v>
      </c>
      <c r="Q788">
        <v>7917</v>
      </c>
      <c r="R788">
        <v>73</v>
      </c>
      <c r="S788">
        <v>139</v>
      </c>
      <c r="T788">
        <v>29</v>
      </c>
      <c r="U788">
        <v>111</v>
      </c>
      <c r="V788">
        <v>548</v>
      </c>
      <c r="W788">
        <v>413</v>
      </c>
      <c r="X788">
        <v>115</v>
      </c>
      <c r="Y788">
        <v>522</v>
      </c>
    </row>
    <row r="789" spans="1:25" x14ac:dyDescent="0.35">
      <c r="A789" t="s">
        <v>14</v>
      </c>
      <c r="B789">
        <v>0</v>
      </c>
      <c r="C789">
        <f t="shared" si="132"/>
        <v>5.5142618287872295E-4</v>
      </c>
      <c r="D789">
        <f t="shared" si="133"/>
        <v>1.3737242909975752E-3</v>
      </c>
      <c r="E789">
        <f t="shared" si="134"/>
        <v>8.5579103226449582E-4</v>
      </c>
      <c r="F789">
        <f t="shared" si="135"/>
        <v>1.0414844068954599E-4</v>
      </c>
      <c r="G789">
        <f t="shared" si="136"/>
        <v>1.4966730205979623E-4</v>
      </c>
      <c r="H789">
        <f t="shared" si="137"/>
        <v>9.882643607164916E-5</v>
      </c>
      <c r="I789">
        <f t="shared" si="138"/>
        <v>9.5312364613118442E-4</v>
      </c>
      <c r="J789">
        <f t="shared" si="139"/>
        <v>3.6365008110453051E-4</v>
      </c>
      <c r="K789">
        <f t="shared" si="140"/>
        <v>2.527157014514614E-4</v>
      </c>
      <c r="L789">
        <f t="shared" si="141"/>
        <v>1.2489267036140816E-4</v>
      </c>
      <c r="M789">
        <f t="shared" si="142"/>
        <v>7.7293638819090097E-4</v>
      </c>
      <c r="N789">
        <v>0</v>
      </c>
      <c r="O789">
        <v>872</v>
      </c>
      <c r="P789">
        <v>1137</v>
      </c>
      <c r="Q789">
        <v>4447</v>
      </c>
      <c r="R789">
        <v>25</v>
      </c>
      <c r="S789">
        <v>72</v>
      </c>
      <c r="T789">
        <v>4</v>
      </c>
      <c r="U789">
        <v>99</v>
      </c>
      <c r="V789">
        <v>241</v>
      </c>
      <c r="W789">
        <v>191</v>
      </c>
      <c r="X789">
        <v>24</v>
      </c>
      <c r="Y789">
        <v>271</v>
      </c>
    </row>
    <row r="790" spans="1:25" x14ac:dyDescent="0.35">
      <c r="A790" t="s">
        <v>14</v>
      </c>
      <c r="B790">
        <v>0</v>
      </c>
      <c r="C790">
        <f t="shared" si="132"/>
        <v>6.3363421472990866E-4</v>
      </c>
      <c r="D790">
        <f t="shared" si="133"/>
        <v>6.3913821454504593E-4</v>
      </c>
      <c r="E790">
        <f t="shared" si="134"/>
        <v>8.2942643333932468E-4</v>
      </c>
      <c r="F790">
        <f t="shared" si="135"/>
        <v>1.3997550428674981E-3</v>
      </c>
      <c r="G790">
        <f t="shared" si="136"/>
        <v>1.5798215217422936E-4</v>
      </c>
      <c r="H790">
        <f t="shared" si="137"/>
        <v>6.9178505250154412E-4</v>
      </c>
      <c r="I790">
        <f t="shared" si="138"/>
        <v>1.5885394102186409E-3</v>
      </c>
      <c r="J790">
        <f t="shared" si="139"/>
        <v>7.7558565015655064E-4</v>
      </c>
      <c r="K790">
        <f t="shared" si="140"/>
        <v>1.0055703303827783E-3</v>
      </c>
      <c r="L790">
        <f t="shared" si="141"/>
        <v>2.6539692451799237E-4</v>
      </c>
      <c r="M790">
        <f t="shared" si="142"/>
        <v>7.1874527610371608E-4</v>
      </c>
      <c r="N790">
        <v>1</v>
      </c>
      <c r="O790">
        <v>1002</v>
      </c>
      <c r="P790">
        <v>529</v>
      </c>
      <c r="Q790">
        <v>4310</v>
      </c>
      <c r="R790">
        <v>336</v>
      </c>
      <c r="S790">
        <v>76</v>
      </c>
      <c r="T790">
        <v>28</v>
      </c>
      <c r="U790">
        <v>165</v>
      </c>
      <c r="V790">
        <v>514</v>
      </c>
      <c r="W790">
        <v>760</v>
      </c>
      <c r="X790">
        <v>51</v>
      </c>
      <c r="Y790">
        <v>252</v>
      </c>
    </row>
    <row r="791" spans="1:25" x14ac:dyDescent="0.35">
      <c r="A791" t="s">
        <v>14</v>
      </c>
      <c r="B791">
        <v>0</v>
      </c>
      <c r="C791">
        <f t="shared" si="132"/>
        <v>3.0986104313139248E-4</v>
      </c>
      <c r="D791">
        <f t="shared" si="133"/>
        <v>2.6217957004966911E-4</v>
      </c>
      <c r="E791">
        <f t="shared" si="134"/>
        <v>2.5209944957645369E-4</v>
      </c>
      <c r="F791">
        <f t="shared" si="135"/>
        <v>7.0820939668891271E-5</v>
      </c>
      <c r="G791">
        <f t="shared" si="136"/>
        <v>2.0787125286082811E-5</v>
      </c>
      <c r="H791">
        <f t="shared" si="137"/>
        <v>2.7177269919703522E-4</v>
      </c>
      <c r="I791">
        <f t="shared" si="138"/>
        <v>8.8573106509160578E-4</v>
      </c>
      <c r="J791">
        <f t="shared" si="139"/>
        <v>4.7380135048474104E-4</v>
      </c>
      <c r="K791">
        <f t="shared" si="140"/>
        <v>6.6155942788340681E-4</v>
      </c>
      <c r="L791">
        <f t="shared" si="141"/>
        <v>1.7172742174693622E-4</v>
      </c>
      <c r="M791">
        <f t="shared" si="142"/>
        <v>3.9074643978654407E-4</v>
      </c>
      <c r="N791">
        <v>0</v>
      </c>
      <c r="O791">
        <v>490</v>
      </c>
      <c r="P791">
        <v>217</v>
      </c>
      <c r="Q791">
        <v>1310</v>
      </c>
      <c r="R791">
        <v>17</v>
      </c>
      <c r="S791">
        <v>10</v>
      </c>
      <c r="T791">
        <v>11</v>
      </c>
      <c r="U791">
        <v>92</v>
      </c>
      <c r="V791">
        <v>314</v>
      </c>
      <c r="W791">
        <v>500</v>
      </c>
      <c r="X791">
        <v>33</v>
      </c>
      <c r="Y791">
        <v>137</v>
      </c>
    </row>
    <row r="792" spans="1:25" x14ac:dyDescent="0.35">
      <c r="A792" t="s">
        <v>14</v>
      </c>
      <c r="B792">
        <v>0</v>
      </c>
      <c r="C792">
        <f t="shared" si="132"/>
        <v>5.6280883344273327E-4</v>
      </c>
      <c r="D792">
        <f t="shared" si="133"/>
        <v>1.0390526739295642E-3</v>
      </c>
      <c r="E792">
        <f t="shared" si="134"/>
        <v>6.2486023875934745E-4</v>
      </c>
      <c r="F792">
        <f t="shared" si="135"/>
        <v>1.3747594171020073E-4</v>
      </c>
      <c r="G792">
        <f t="shared" si="136"/>
        <v>1.1017176401623891E-4</v>
      </c>
      <c r="H792">
        <f t="shared" si="137"/>
        <v>6.9178505250154412E-4</v>
      </c>
      <c r="I792">
        <f t="shared" si="138"/>
        <v>1.6463044796811367E-3</v>
      </c>
      <c r="J792">
        <f t="shared" si="139"/>
        <v>7.2730016220906102E-4</v>
      </c>
      <c r="K792">
        <f t="shared" si="140"/>
        <v>7.9784067002738857E-4</v>
      </c>
      <c r="L792">
        <f t="shared" si="141"/>
        <v>1.4258579866260766E-3</v>
      </c>
      <c r="M792">
        <f t="shared" si="142"/>
        <v>9.4406621583464293E-4</v>
      </c>
      <c r="N792">
        <v>1</v>
      </c>
      <c r="O792">
        <v>890</v>
      </c>
      <c r="P792">
        <v>860</v>
      </c>
      <c r="Q792">
        <v>3247</v>
      </c>
      <c r="R792">
        <v>33</v>
      </c>
      <c r="S792">
        <v>53</v>
      </c>
      <c r="T792">
        <v>28</v>
      </c>
      <c r="U792">
        <v>171</v>
      </c>
      <c r="V792">
        <v>482</v>
      </c>
      <c r="W792">
        <v>603</v>
      </c>
      <c r="X792">
        <v>274</v>
      </c>
      <c r="Y792">
        <v>331</v>
      </c>
    </row>
    <row r="793" spans="1:25" x14ac:dyDescent="0.35">
      <c r="A793" t="s">
        <v>14</v>
      </c>
      <c r="B793">
        <v>0</v>
      </c>
      <c r="C793">
        <f t="shared" si="132"/>
        <v>8.5622827020388856E-4</v>
      </c>
      <c r="D793">
        <f t="shared" si="133"/>
        <v>5.6060516360850916E-4</v>
      </c>
      <c r="E793">
        <f t="shared" si="134"/>
        <v>7.2993374980418997E-4</v>
      </c>
      <c r="F793">
        <f t="shared" si="135"/>
        <v>1.5413969222052807E-4</v>
      </c>
      <c r="G793">
        <f t="shared" si="136"/>
        <v>9.9778201373197501E-5</v>
      </c>
      <c r="H793">
        <f t="shared" si="137"/>
        <v>1.2600370599135269E-3</v>
      </c>
      <c r="I793">
        <f t="shared" si="138"/>
        <v>1.2419489934436647E-3</v>
      </c>
      <c r="J793">
        <f t="shared" si="139"/>
        <v>1.1105662227922591E-3</v>
      </c>
      <c r="K793">
        <f t="shared" si="140"/>
        <v>1.1061273634210562E-3</v>
      </c>
      <c r="L793">
        <f t="shared" si="141"/>
        <v>6.452787968672755E-4</v>
      </c>
      <c r="M793">
        <f t="shared" si="142"/>
        <v>1.9366192161683461E-3</v>
      </c>
      <c r="N793">
        <v>1</v>
      </c>
      <c r="O793">
        <v>1354</v>
      </c>
      <c r="P793">
        <v>464</v>
      </c>
      <c r="Q793">
        <v>3793</v>
      </c>
      <c r="R793">
        <v>37</v>
      </c>
      <c r="S793">
        <v>48</v>
      </c>
      <c r="T793">
        <v>51</v>
      </c>
      <c r="U793">
        <v>129</v>
      </c>
      <c r="V793">
        <v>736</v>
      </c>
      <c r="W793">
        <v>836</v>
      </c>
      <c r="X793">
        <v>124</v>
      </c>
      <c r="Y793">
        <v>679</v>
      </c>
    </row>
    <row r="794" spans="1:25" x14ac:dyDescent="0.35">
      <c r="A794" t="s">
        <v>14</v>
      </c>
      <c r="B794">
        <v>0</v>
      </c>
      <c r="C794">
        <f t="shared" si="132"/>
        <v>5.9822152408632102E-4</v>
      </c>
      <c r="D794">
        <f t="shared" si="133"/>
        <v>1.0148886582567837E-3</v>
      </c>
      <c r="E794">
        <f t="shared" si="134"/>
        <v>8.3635435714447912E-4</v>
      </c>
      <c r="F794">
        <f t="shared" si="135"/>
        <v>4.1659376275818401E-5</v>
      </c>
      <c r="G794">
        <f t="shared" si="136"/>
        <v>1.1225047654484718E-4</v>
      </c>
      <c r="H794">
        <f t="shared" si="137"/>
        <v>4.4471896232242127E-4</v>
      </c>
      <c r="I794">
        <f t="shared" si="138"/>
        <v>1.2130664587124166E-3</v>
      </c>
      <c r="J794">
        <f t="shared" si="139"/>
        <v>4.4965860651099629E-4</v>
      </c>
      <c r="K794">
        <f t="shared" si="140"/>
        <v>3.8767382473967635E-4</v>
      </c>
      <c r="L794">
        <f t="shared" si="141"/>
        <v>4.8916295891551526E-4</v>
      </c>
      <c r="M794">
        <f t="shared" si="142"/>
        <v>8.9557943133558278E-4</v>
      </c>
      <c r="N794">
        <v>0</v>
      </c>
      <c r="O794">
        <v>946</v>
      </c>
      <c r="P794">
        <v>840</v>
      </c>
      <c r="Q794">
        <v>4346</v>
      </c>
      <c r="R794">
        <v>10</v>
      </c>
      <c r="S794">
        <v>54</v>
      </c>
      <c r="T794">
        <v>18</v>
      </c>
      <c r="U794">
        <v>126</v>
      </c>
      <c r="V794">
        <v>298</v>
      </c>
      <c r="W794">
        <v>293</v>
      </c>
      <c r="X794">
        <v>94</v>
      </c>
      <c r="Y794">
        <v>314</v>
      </c>
    </row>
    <row r="795" spans="1:25" x14ac:dyDescent="0.35">
      <c r="A795" t="s">
        <v>14</v>
      </c>
      <c r="B795">
        <v>0</v>
      </c>
      <c r="C795">
        <f t="shared" si="132"/>
        <v>6.9054746754996035E-4</v>
      </c>
      <c r="D795">
        <f t="shared" si="133"/>
        <v>1.6153644477253809E-3</v>
      </c>
      <c r="E795">
        <f t="shared" si="134"/>
        <v>1.0264873771303846E-3</v>
      </c>
      <c r="F795">
        <f t="shared" si="135"/>
        <v>1.3747594171020073E-4</v>
      </c>
      <c r="G795">
        <f t="shared" si="136"/>
        <v>1.1017176401623891E-4</v>
      </c>
      <c r="H795">
        <f t="shared" si="137"/>
        <v>1.9765287214329832E-4</v>
      </c>
      <c r="I795">
        <f t="shared" si="138"/>
        <v>7.7020092616661374E-4</v>
      </c>
      <c r="J795">
        <f t="shared" si="139"/>
        <v>4.2702478403561055E-4</v>
      </c>
      <c r="K795">
        <f t="shared" si="140"/>
        <v>3.1093293110520117E-4</v>
      </c>
      <c r="L795">
        <f t="shared" si="141"/>
        <v>1.3009653162646684E-4</v>
      </c>
      <c r="M795">
        <f t="shared" si="142"/>
        <v>7.9860586233746226E-4</v>
      </c>
      <c r="N795">
        <v>0</v>
      </c>
      <c r="O795">
        <v>1092</v>
      </c>
      <c r="P795">
        <v>1337</v>
      </c>
      <c r="Q795">
        <v>5334</v>
      </c>
      <c r="R795">
        <v>33</v>
      </c>
      <c r="S795">
        <v>53</v>
      </c>
      <c r="T795">
        <v>8</v>
      </c>
      <c r="U795">
        <v>80</v>
      </c>
      <c r="V795">
        <v>283</v>
      </c>
      <c r="W795">
        <v>235</v>
      </c>
      <c r="X795">
        <v>25</v>
      </c>
      <c r="Y795">
        <v>280</v>
      </c>
    </row>
    <row r="796" spans="1:25" x14ac:dyDescent="0.35">
      <c r="A796" t="s">
        <v>14</v>
      </c>
      <c r="B796">
        <v>0</v>
      </c>
      <c r="C796">
        <f t="shared" si="132"/>
        <v>4.6289445626975363E-4</v>
      </c>
      <c r="D796">
        <f t="shared" si="133"/>
        <v>9.5085401672391522E-4</v>
      </c>
      <c r="E796">
        <f t="shared" si="134"/>
        <v>6.5642078053838437E-4</v>
      </c>
      <c r="F796">
        <f t="shared" si="135"/>
        <v>9.5816565434382318E-5</v>
      </c>
      <c r="G796">
        <f t="shared" si="136"/>
        <v>7.275493850128984E-5</v>
      </c>
      <c r="H796">
        <f t="shared" si="137"/>
        <v>1.4823965410747374E-4</v>
      </c>
      <c r="I796">
        <f t="shared" si="138"/>
        <v>7.894559493207791E-4</v>
      </c>
      <c r="J796">
        <f t="shared" si="139"/>
        <v>2.8065939869478291E-4</v>
      </c>
      <c r="K796">
        <f t="shared" si="140"/>
        <v>2.2889956204765873E-4</v>
      </c>
      <c r="L796">
        <f t="shared" si="141"/>
        <v>1.1448494783129081E-4</v>
      </c>
      <c r="M796">
        <f t="shared" si="142"/>
        <v>6.6170200022246876E-4</v>
      </c>
      <c r="N796">
        <v>0</v>
      </c>
      <c r="O796">
        <v>732</v>
      </c>
      <c r="P796">
        <v>787</v>
      </c>
      <c r="Q796">
        <v>3411</v>
      </c>
      <c r="R796">
        <v>23</v>
      </c>
      <c r="S796">
        <v>35</v>
      </c>
      <c r="T796">
        <v>6</v>
      </c>
      <c r="U796">
        <v>82</v>
      </c>
      <c r="V796">
        <v>186</v>
      </c>
      <c r="W796">
        <v>173</v>
      </c>
      <c r="X796">
        <v>22</v>
      </c>
      <c r="Y796">
        <v>232</v>
      </c>
    </row>
    <row r="797" spans="1:25" x14ac:dyDescent="0.35">
      <c r="A797" t="s">
        <v>14</v>
      </c>
      <c r="B797">
        <v>0</v>
      </c>
      <c r="C797">
        <f t="shared" si="132"/>
        <v>4.2431991824727416E-4</v>
      </c>
      <c r="D797">
        <f t="shared" si="133"/>
        <v>6.9592365137608023E-4</v>
      </c>
      <c r="E797">
        <f t="shared" si="134"/>
        <v>5.0997216899053611E-4</v>
      </c>
      <c r="F797">
        <f t="shared" si="135"/>
        <v>3.3327501020654721E-5</v>
      </c>
      <c r="G797">
        <f t="shared" si="136"/>
        <v>6.0282663329640154E-5</v>
      </c>
      <c r="H797">
        <f t="shared" si="137"/>
        <v>1.2353304508956145E-4</v>
      </c>
      <c r="I797">
        <f t="shared" si="138"/>
        <v>3.485159190903927E-3</v>
      </c>
      <c r="J797">
        <f t="shared" si="139"/>
        <v>3.3498057263570862E-4</v>
      </c>
      <c r="K797">
        <f t="shared" si="140"/>
        <v>2.646237711533627E-4</v>
      </c>
      <c r="L797">
        <f t="shared" si="141"/>
        <v>1.6131969921681888E-4</v>
      </c>
      <c r="M797">
        <f t="shared" si="142"/>
        <v>8.3283182786621072E-4</v>
      </c>
      <c r="N797">
        <v>0</v>
      </c>
      <c r="O797">
        <v>671</v>
      </c>
      <c r="P797">
        <v>576</v>
      </c>
      <c r="Q797">
        <v>2650</v>
      </c>
      <c r="R797">
        <v>8</v>
      </c>
      <c r="S797">
        <v>29</v>
      </c>
      <c r="T797">
        <v>5</v>
      </c>
      <c r="U797">
        <v>362</v>
      </c>
      <c r="V797">
        <v>222</v>
      </c>
      <c r="W797">
        <v>200</v>
      </c>
      <c r="X797">
        <v>31</v>
      </c>
      <c r="Y797">
        <v>292</v>
      </c>
    </row>
    <row r="798" spans="1:25" x14ac:dyDescent="0.35">
      <c r="A798" t="s">
        <v>28</v>
      </c>
      <c r="B798">
        <v>1</v>
      </c>
      <c r="C798">
        <f t="shared" si="132"/>
        <v>4.7554184578532069E-4</v>
      </c>
      <c r="D798">
        <f t="shared" si="133"/>
        <v>5.1348533304658699E-4</v>
      </c>
      <c r="E798">
        <f t="shared" si="134"/>
        <v>1.5568584328805421E-4</v>
      </c>
      <c r="F798">
        <f t="shared" si="135"/>
        <v>3.7493438648236557E-5</v>
      </c>
      <c r="G798">
        <f t="shared" si="136"/>
        <v>3.1180687929124218E-5</v>
      </c>
      <c r="H798">
        <f t="shared" si="137"/>
        <v>2.470660901791229E-5</v>
      </c>
      <c r="I798">
        <f t="shared" si="138"/>
        <v>1.690591032935717E-2</v>
      </c>
      <c r="J798">
        <f t="shared" si="139"/>
        <v>3.5459655211437624E-4</v>
      </c>
      <c r="K798">
        <f t="shared" si="140"/>
        <v>2.0640654149962291E-4</v>
      </c>
      <c r="L798">
        <f t="shared" si="141"/>
        <v>3.0702781463846175E-4</v>
      </c>
      <c r="M798">
        <f t="shared" si="142"/>
        <v>7.2730176748590314E-4</v>
      </c>
      <c r="N798">
        <v>0</v>
      </c>
      <c r="O798">
        <v>752</v>
      </c>
      <c r="P798">
        <v>425</v>
      </c>
      <c r="Q798">
        <v>809</v>
      </c>
      <c r="R798">
        <v>9</v>
      </c>
      <c r="S798">
        <v>15</v>
      </c>
      <c r="T798">
        <v>1</v>
      </c>
      <c r="U798">
        <v>1756</v>
      </c>
      <c r="V798">
        <v>235</v>
      </c>
      <c r="W798">
        <v>156</v>
      </c>
      <c r="X798">
        <v>59</v>
      </c>
      <c r="Y798">
        <v>255</v>
      </c>
    </row>
    <row r="799" spans="1:25" x14ac:dyDescent="0.35">
      <c r="A799" t="s">
        <v>28</v>
      </c>
      <c r="B799">
        <v>1</v>
      </c>
      <c r="C799">
        <f t="shared" si="132"/>
        <v>5.6091172501539818E-4</v>
      </c>
      <c r="D799">
        <f t="shared" si="133"/>
        <v>4.2287027427365988E-4</v>
      </c>
      <c r="E799">
        <f t="shared" si="134"/>
        <v>2.0745282949879165E-4</v>
      </c>
      <c r="F799">
        <f t="shared" si="135"/>
        <v>2.499562576549104E-5</v>
      </c>
      <c r="G799">
        <f t="shared" si="136"/>
        <v>1.8708412757474529E-5</v>
      </c>
      <c r="H799">
        <f t="shared" si="137"/>
        <v>1.4823965410747374E-4</v>
      </c>
      <c r="I799">
        <f t="shared" si="138"/>
        <v>1.6540064889428028E-2</v>
      </c>
      <c r="J799">
        <f t="shared" si="139"/>
        <v>4.7078350748802291E-4</v>
      </c>
      <c r="K799">
        <f t="shared" si="140"/>
        <v>5.0807764061445635E-4</v>
      </c>
      <c r="L799">
        <f t="shared" si="141"/>
        <v>1.4570811542164285E-4</v>
      </c>
      <c r="M799">
        <f t="shared" si="142"/>
        <v>1.0838222417436988E-3</v>
      </c>
      <c r="N799">
        <v>0</v>
      </c>
      <c r="O799">
        <v>887</v>
      </c>
      <c r="P799">
        <v>350</v>
      </c>
      <c r="Q799">
        <v>1078</v>
      </c>
      <c r="R799">
        <v>6</v>
      </c>
      <c r="S799">
        <v>9</v>
      </c>
      <c r="T799">
        <v>6</v>
      </c>
      <c r="U799">
        <v>1718</v>
      </c>
      <c r="V799">
        <v>312</v>
      </c>
      <c r="W799">
        <v>384</v>
      </c>
      <c r="X799">
        <v>28</v>
      </c>
      <c r="Y799">
        <v>380</v>
      </c>
    </row>
    <row r="800" spans="1:25" x14ac:dyDescent="0.35">
      <c r="A800" t="s">
        <v>28</v>
      </c>
      <c r="B800">
        <v>1</v>
      </c>
      <c r="C800">
        <f t="shared" si="132"/>
        <v>9.2262706516061548E-4</v>
      </c>
      <c r="D800">
        <f t="shared" si="133"/>
        <v>1.709604108849225E-3</v>
      </c>
      <c r="E800">
        <f t="shared" si="134"/>
        <v>1.1708191230711024E-3</v>
      </c>
      <c r="F800">
        <f t="shared" si="135"/>
        <v>1.666375051032736E-4</v>
      </c>
      <c r="G800">
        <f t="shared" si="136"/>
        <v>1.2888017677371342E-4</v>
      </c>
      <c r="H800">
        <f t="shared" si="137"/>
        <v>9.882643607164916E-5</v>
      </c>
      <c r="I800">
        <f t="shared" si="138"/>
        <v>1.4730092712936487E-3</v>
      </c>
      <c r="J800">
        <f t="shared" si="139"/>
        <v>1.4561092459164811E-3</v>
      </c>
      <c r="K800">
        <f t="shared" si="140"/>
        <v>1.5110017332857011E-3</v>
      </c>
      <c r="L800">
        <f t="shared" si="141"/>
        <v>1.0303645304816174E-3</v>
      </c>
      <c r="M800">
        <f t="shared" si="142"/>
        <v>1.8710194489049117E-3</v>
      </c>
      <c r="N800">
        <v>1</v>
      </c>
      <c r="O800">
        <v>1459</v>
      </c>
      <c r="P800">
        <v>1415</v>
      </c>
      <c r="Q800">
        <v>6084</v>
      </c>
      <c r="R800">
        <v>40</v>
      </c>
      <c r="S800">
        <v>62</v>
      </c>
      <c r="T800">
        <v>4</v>
      </c>
      <c r="U800">
        <v>153</v>
      </c>
      <c r="V800">
        <v>965</v>
      </c>
      <c r="W800">
        <v>1142</v>
      </c>
      <c r="X800">
        <v>198</v>
      </c>
      <c r="Y800">
        <v>656</v>
      </c>
    </row>
    <row r="801" spans="1:25" x14ac:dyDescent="0.35">
      <c r="A801" t="s">
        <v>28</v>
      </c>
      <c r="B801">
        <v>1</v>
      </c>
      <c r="C801">
        <f t="shared" si="132"/>
        <v>5.8051517876452714E-4</v>
      </c>
      <c r="D801">
        <f t="shared" si="133"/>
        <v>9.0373418616199316E-4</v>
      </c>
      <c r="E801">
        <f t="shared" si="134"/>
        <v>5.7059150228563752E-4</v>
      </c>
      <c r="F801">
        <f t="shared" si="135"/>
        <v>7.4986877296473115E-5</v>
      </c>
      <c r="G801">
        <f t="shared" si="136"/>
        <v>4.3652963100773904E-5</v>
      </c>
      <c r="H801">
        <f t="shared" si="137"/>
        <v>0</v>
      </c>
      <c r="I801">
        <f t="shared" si="138"/>
        <v>6.4504327566453903E-4</v>
      </c>
      <c r="J801">
        <f t="shared" si="139"/>
        <v>9.7476328793994491E-4</v>
      </c>
      <c r="K801">
        <f t="shared" si="140"/>
        <v>1.0108628058058456E-3</v>
      </c>
      <c r="L801">
        <f t="shared" si="141"/>
        <v>5.2038612650586737E-4</v>
      </c>
      <c r="M801">
        <f t="shared" si="142"/>
        <v>1.0923787331258859E-3</v>
      </c>
      <c r="N801">
        <v>0</v>
      </c>
      <c r="O801">
        <v>918</v>
      </c>
      <c r="P801">
        <v>748</v>
      </c>
      <c r="Q801">
        <v>2965</v>
      </c>
      <c r="R801">
        <v>18</v>
      </c>
      <c r="S801">
        <v>21</v>
      </c>
      <c r="T801">
        <v>0</v>
      </c>
      <c r="U801">
        <v>67</v>
      </c>
      <c r="V801">
        <v>646</v>
      </c>
      <c r="W801">
        <v>764</v>
      </c>
      <c r="X801">
        <v>100</v>
      </c>
      <c r="Y801">
        <v>383</v>
      </c>
    </row>
    <row r="802" spans="1:25" x14ac:dyDescent="0.35">
      <c r="A802" t="s">
        <v>28</v>
      </c>
      <c r="B802">
        <v>1</v>
      </c>
      <c r="C802">
        <f t="shared" si="132"/>
        <v>2.8203678619714498E-4</v>
      </c>
      <c r="D802">
        <f t="shared" si="133"/>
        <v>5.5456415969031394E-4</v>
      </c>
      <c r="E802">
        <f t="shared" si="134"/>
        <v>3.8931082938409604E-4</v>
      </c>
      <c r="F802">
        <f t="shared" si="135"/>
        <v>8.3318752551636801E-6</v>
      </c>
      <c r="G802">
        <f t="shared" si="136"/>
        <v>2.4944550343299375E-5</v>
      </c>
      <c r="H802">
        <f t="shared" si="137"/>
        <v>0</v>
      </c>
      <c r="I802">
        <f t="shared" si="138"/>
        <v>9.2424111139993649E-4</v>
      </c>
      <c r="J802">
        <f t="shared" si="139"/>
        <v>2.8367724169150099E-4</v>
      </c>
      <c r="K802">
        <f t="shared" si="140"/>
        <v>2.2889956204765873E-4</v>
      </c>
      <c r="L802">
        <f t="shared" si="141"/>
        <v>5.2038612650586735E-5</v>
      </c>
      <c r="M802">
        <f t="shared" si="142"/>
        <v>2.5954690525967526E-4</v>
      </c>
      <c r="N802">
        <v>0</v>
      </c>
      <c r="O802">
        <v>446</v>
      </c>
      <c r="P802">
        <v>459</v>
      </c>
      <c r="Q802">
        <v>2023</v>
      </c>
      <c r="R802">
        <v>2</v>
      </c>
      <c r="S802">
        <v>12</v>
      </c>
      <c r="T802">
        <v>0</v>
      </c>
      <c r="U802">
        <v>96</v>
      </c>
      <c r="V802">
        <v>188</v>
      </c>
      <c r="W802">
        <v>173</v>
      </c>
      <c r="X802">
        <v>10</v>
      </c>
      <c r="Y802">
        <v>91</v>
      </c>
    </row>
    <row r="803" spans="1:25" x14ac:dyDescent="0.35">
      <c r="A803" t="s">
        <v>28</v>
      </c>
      <c r="B803">
        <v>1</v>
      </c>
      <c r="C803">
        <f t="shared" si="132"/>
        <v>1.0320269844702704E-3</v>
      </c>
      <c r="D803">
        <f t="shared" si="133"/>
        <v>1.5573708101107074E-3</v>
      </c>
      <c r="E803">
        <f t="shared" si="134"/>
        <v>1.0311059930004877E-3</v>
      </c>
      <c r="F803">
        <f t="shared" si="135"/>
        <v>1.6247156747569176E-4</v>
      </c>
      <c r="G803">
        <f t="shared" si="136"/>
        <v>1.3303760183093E-4</v>
      </c>
      <c r="H803">
        <f t="shared" si="137"/>
        <v>4.941321803582458E-5</v>
      </c>
      <c r="I803">
        <f t="shared" si="138"/>
        <v>4.5538129759601035E-3</v>
      </c>
      <c r="J803">
        <f t="shared" si="139"/>
        <v>1.1739409257233392E-3</v>
      </c>
      <c r="K803">
        <f t="shared" si="140"/>
        <v>1.1577289987959617E-3</v>
      </c>
      <c r="L803">
        <f t="shared" si="141"/>
        <v>1.0615876980719695E-3</v>
      </c>
      <c r="M803">
        <f t="shared" si="142"/>
        <v>2.2475050697211441E-3</v>
      </c>
      <c r="N803">
        <v>1</v>
      </c>
      <c r="O803">
        <v>1632</v>
      </c>
      <c r="P803">
        <v>1289</v>
      </c>
      <c r="Q803">
        <v>5358</v>
      </c>
      <c r="R803">
        <v>39</v>
      </c>
      <c r="S803">
        <v>64</v>
      </c>
      <c r="T803">
        <v>2</v>
      </c>
      <c r="U803">
        <v>473</v>
      </c>
      <c r="V803">
        <v>778</v>
      </c>
      <c r="W803">
        <v>875</v>
      </c>
      <c r="X803">
        <v>204</v>
      </c>
      <c r="Y803">
        <v>788</v>
      </c>
    </row>
    <row r="804" spans="1:25" x14ac:dyDescent="0.35">
      <c r="A804" t="s">
        <v>28</v>
      </c>
      <c r="B804">
        <v>1</v>
      </c>
      <c r="C804">
        <f t="shared" si="132"/>
        <v>6.6714979694616132E-4</v>
      </c>
      <c r="D804">
        <f t="shared" si="133"/>
        <v>8.010371195526757E-4</v>
      </c>
      <c r="E804">
        <f t="shared" si="134"/>
        <v>6.5853764614551486E-4</v>
      </c>
      <c r="F804">
        <f t="shared" si="135"/>
        <v>7.0820939668891271E-5</v>
      </c>
      <c r="G804">
        <f t="shared" si="136"/>
        <v>2.9101975400515936E-5</v>
      </c>
      <c r="H804">
        <f t="shared" si="137"/>
        <v>1.4823965410747374E-4</v>
      </c>
      <c r="I804">
        <f t="shared" si="138"/>
        <v>2.4357604290019159E-3</v>
      </c>
      <c r="J804">
        <f t="shared" si="139"/>
        <v>8.661209400580935E-4</v>
      </c>
      <c r="K804">
        <f t="shared" si="140"/>
        <v>1.0280633509308142E-3</v>
      </c>
      <c r="L804">
        <f t="shared" si="141"/>
        <v>1.5611583795176022E-4</v>
      </c>
      <c r="M804">
        <f t="shared" si="142"/>
        <v>1.0809700779496364E-3</v>
      </c>
      <c r="N804">
        <v>0</v>
      </c>
      <c r="O804">
        <v>1055</v>
      </c>
      <c r="P804">
        <v>663</v>
      </c>
      <c r="Q804">
        <v>3422</v>
      </c>
      <c r="R804">
        <v>17</v>
      </c>
      <c r="S804">
        <v>14</v>
      </c>
      <c r="T804">
        <v>6</v>
      </c>
      <c r="U804">
        <v>253</v>
      </c>
      <c r="V804">
        <v>574</v>
      </c>
      <c r="W804">
        <v>777</v>
      </c>
      <c r="X804">
        <v>30</v>
      </c>
      <c r="Y804">
        <v>379</v>
      </c>
    </row>
    <row r="805" spans="1:25" x14ac:dyDescent="0.35">
      <c r="A805" t="s">
        <v>28</v>
      </c>
      <c r="B805">
        <v>1</v>
      </c>
      <c r="C805">
        <f t="shared" si="132"/>
        <v>9.7954031798066729E-4</v>
      </c>
      <c r="D805">
        <f t="shared" si="133"/>
        <v>7.0921385999610958E-4</v>
      </c>
      <c r="E805">
        <f t="shared" si="134"/>
        <v>5.898357350777332E-4</v>
      </c>
      <c r="F805">
        <f t="shared" si="135"/>
        <v>7.4986877296473115E-5</v>
      </c>
      <c r="G805">
        <f t="shared" si="136"/>
        <v>1.8708412757474529E-5</v>
      </c>
      <c r="H805">
        <f t="shared" si="137"/>
        <v>1.9765287214329832E-4</v>
      </c>
      <c r="I805">
        <f t="shared" si="138"/>
        <v>9.7237866928534978E-4</v>
      </c>
      <c r="J805">
        <f t="shared" si="139"/>
        <v>2.6089252706627936E-3</v>
      </c>
      <c r="K805">
        <f t="shared" si="140"/>
        <v>3.5988832876857326E-3</v>
      </c>
      <c r="L805">
        <f t="shared" si="141"/>
        <v>2.1856217313246428E-4</v>
      </c>
      <c r="M805">
        <f t="shared" si="142"/>
        <v>7.8719720716121289E-4</v>
      </c>
      <c r="N805">
        <v>0</v>
      </c>
      <c r="O805">
        <v>1549</v>
      </c>
      <c r="P805">
        <v>587</v>
      </c>
      <c r="Q805">
        <v>3065</v>
      </c>
      <c r="R805">
        <v>18</v>
      </c>
      <c r="S805">
        <v>9</v>
      </c>
      <c r="T805">
        <v>8</v>
      </c>
      <c r="U805">
        <v>101</v>
      </c>
      <c r="V805">
        <v>1729</v>
      </c>
      <c r="W805">
        <v>2720</v>
      </c>
      <c r="X805">
        <v>42</v>
      </c>
      <c r="Y805">
        <v>276</v>
      </c>
    </row>
    <row r="806" spans="1:25" x14ac:dyDescent="0.35">
      <c r="A806" t="s">
        <v>28</v>
      </c>
      <c r="B806">
        <v>1</v>
      </c>
      <c r="C806">
        <f t="shared" si="132"/>
        <v>2.1943220809508813E-4</v>
      </c>
      <c r="D806">
        <f t="shared" si="133"/>
        <v>5.4006575028664558E-4</v>
      </c>
      <c r="E806">
        <f t="shared" si="134"/>
        <v>4.1240390873461088E-4</v>
      </c>
      <c r="F806">
        <f t="shared" si="135"/>
        <v>1.249781288274552E-5</v>
      </c>
      <c r="G806">
        <f t="shared" si="136"/>
        <v>2.9101975400515936E-5</v>
      </c>
      <c r="H806">
        <f t="shared" si="137"/>
        <v>0</v>
      </c>
      <c r="I806">
        <f t="shared" si="138"/>
        <v>1.9255023154165344E-4</v>
      </c>
      <c r="J806">
        <f t="shared" si="139"/>
        <v>6.0356859934361915E-5</v>
      </c>
      <c r="K806">
        <f t="shared" si="140"/>
        <v>7.2771537067174748E-5</v>
      </c>
      <c r="L806">
        <f t="shared" si="141"/>
        <v>1.1448494783129081E-4</v>
      </c>
      <c r="M806">
        <f t="shared" si="142"/>
        <v>3.1088585355279783E-4</v>
      </c>
      <c r="N806">
        <v>0</v>
      </c>
      <c r="O806">
        <v>347</v>
      </c>
      <c r="P806">
        <v>447</v>
      </c>
      <c r="Q806">
        <v>2143</v>
      </c>
      <c r="R806">
        <v>3</v>
      </c>
      <c r="S806">
        <v>14</v>
      </c>
      <c r="T806">
        <v>0</v>
      </c>
      <c r="U806">
        <v>20</v>
      </c>
      <c r="V806">
        <v>40</v>
      </c>
      <c r="W806">
        <v>55</v>
      </c>
      <c r="X806">
        <v>22</v>
      </c>
      <c r="Y806">
        <v>109</v>
      </c>
    </row>
    <row r="807" spans="1:25" x14ac:dyDescent="0.35">
      <c r="A807" t="s">
        <v>28</v>
      </c>
      <c r="B807">
        <v>1</v>
      </c>
      <c r="C807">
        <f t="shared" si="132"/>
        <v>3.9333381393413493E-4</v>
      </c>
      <c r="D807">
        <f t="shared" si="133"/>
        <v>8.300339383600124E-4</v>
      </c>
      <c r="E807">
        <f t="shared" si="134"/>
        <v>6.643109159831436E-4</v>
      </c>
      <c r="F807">
        <f t="shared" si="135"/>
        <v>2.9161563393072881E-5</v>
      </c>
      <c r="G807">
        <f t="shared" si="136"/>
        <v>3.5338112986340783E-5</v>
      </c>
      <c r="H807">
        <f t="shared" si="137"/>
        <v>9.882643607164916E-5</v>
      </c>
      <c r="I807">
        <f t="shared" si="138"/>
        <v>3.6584543992914151E-4</v>
      </c>
      <c r="J807">
        <f t="shared" si="139"/>
        <v>2.2935606775057528E-4</v>
      </c>
      <c r="K807">
        <f t="shared" si="140"/>
        <v>2.3948451289379326E-4</v>
      </c>
      <c r="L807">
        <f t="shared" si="141"/>
        <v>4.5793979132516325E-4</v>
      </c>
      <c r="M807">
        <f t="shared" si="142"/>
        <v>6.9022363816309247E-4</v>
      </c>
      <c r="N807">
        <v>0</v>
      </c>
      <c r="O807">
        <v>622</v>
      </c>
      <c r="P807">
        <v>687</v>
      </c>
      <c r="Q807">
        <v>3452</v>
      </c>
      <c r="R807">
        <v>7</v>
      </c>
      <c r="S807">
        <v>17</v>
      </c>
      <c r="T807">
        <v>4</v>
      </c>
      <c r="U807">
        <v>38</v>
      </c>
      <c r="V807">
        <v>152</v>
      </c>
      <c r="W807">
        <v>181</v>
      </c>
      <c r="X807">
        <v>88</v>
      </c>
      <c r="Y807">
        <v>242</v>
      </c>
    </row>
    <row r="808" spans="1:25" x14ac:dyDescent="0.35">
      <c r="A808" t="s">
        <v>29</v>
      </c>
      <c r="B808">
        <v>0</v>
      </c>
      <c r="C808">
        <f t="shared" si="132"/>
        <v>5.9000072090120237E-4</v>
      </c>
      <c r="D808">
        <f t="shared" si="133"/>
        <v>1.0076394535549495E-3</v>
      </c>
      <c r="E808">
        <f t="shared" si="134"/>
        <v>6.6488824296690645E-4</v>
      </c>
      <c r="F808">
        <f t="shared" si="135"/>
        <v>1.2081219119987335E-4</v>
      </c>
      <c r="G808">
        <f t="shared" si="136"/>
        <v>4.4068705606495562E-4</v>
      </c>
      <c r="H808">
        <f t="shared" si="137"/>
        <v>0</v>
      </c>
      <c r="I808">
        <f t="shared" si="138"/>
        <v>1.0012612040165979E-3</v>
      </c>
      <c r="J808">
        <f t="shared" si="139"/>
        <v>7.0466633973367539E-4</v>
      </c>
      <c r="K808">
        <f t="shared" si="140"/>
        <v>7.158073009698461E-4</v>
      </c>
      <c r="L808">
        <f t="shared" si="141"/>
        <v>8.0659849608409444E-4</v>
      </c>
      <c r="M808">
        <f t="shared" si="142"/>
        <v>1.3490734745914988E-3</v>
      </c>
      <c r="N808">
        <v>0</v>
      </c>
      <c r="O808">
        <v>933</v>
      </c>
      <c r="P808">
        <v>834</v>
      </c>
      <c r="Q808">
        <v>3455</v>
      </c>
      <c r="R808">
        <v>29</v>
      </c>
      <c r="S808">
        <v>212</v>
      </c>
      <c r="T808">
        <v>0</v>
      </c>
      <c r="U808">
        <v>104</v>
      </c>
      <c r="V808">
        <v>467</v>
      </c>
      <c r="W808">
        <v>541</v>
      </c>
      <c r="X808">
        <v>155</v>
      </c>
      <c r="Y808">
        <v>473</v>
      </c>
    </row>
    <row r="809" spans="1:25" x14ac:dyDescent="0.35">
      <c r="A809" t="s">
        <v>29</v>
      </c>
      <c r="B809">
        <v>0</v>
      </c>
      <c r="C809">
        <f t="shared" si="132"/>
        <v>4.7174762893065057E-4</v>
      </c>
      <c r="D809">
        <f t="shared" si="133"/>
        <v>9.9072464258400327E-4</v>
      </c>
      <c r="E809">
        <f t="shared" si="134"/>
        <v>5.4538155732799219E-4</v>
      </c>
      <c r="F809">
        <f t="shared" si="135"/>
        <v>2.08296881379092E-5</v>
      </c>
      <c r="G809">
        <f t="shared" si="136"/>
        <v>2.4320936584716889E-4</v>
      </c>
      <c r="H809">
        <f t="shared" si="137"/>
        <v>7.411982705373687E-5</v>
      </c>
      <c r="I809">
        <f t="shared" si="138"/>
        <v>1.7714621301832116E-3</v>
      </c>
      <c r="J809">
        <f t="shared" si="139"/>
        <v>7.2730016220906102E-4</v>
      </c>
      <c r="K809">
        <f t="shared" si="140"/>
        <v>5.7291046454703023E-4</v>
      </c>
      <c r="L809">
        <f t="shared" si="141"/>
        <v>4.8395909765045663E-4</v>
      </c>
      <c r="M809">
        <f t="shared" si="142"/>
        <v>1.3176996728568129E-3</v>
      </c>
      <c r="N809">
        <v>0</v>
      </c>
      <c r="O809">
        <v>746</v>
      </c>
      <c r="P809">
        <v>820</v>
      </c>
      <c r="Q809">
        <v>2834</v>
      </c>
      <c r="R809">
        <v>5</v>
      </c>
      <c r="S809">
        <v>117</v>
      </c>
      <c r="T809">
        <v>3</v>
      </c>
      <c r="U809">
        <v>184</v>
      </c>
      <c r="V809">
        <v>482</v>
      </c>
      <c r="W809">
        <v>433</v>
      </c>
      <c r="X809">
        <v>93</v>
      </c>
      <c r="Y809">
        <v>462</v>
      </c>
    </row>
    <row r="810" spans="1:25" x14ac:dyDescent="0.35">
      <c r="A810" t="s">
        <v>29</v>
      </c>
      <c r="B810">
        <v>0</v>
      </c>
      <c r="C810">
        <f t="shared" si="132"/>
        <v>5.4952907445138786E-4</v>
      </c>
      <c r="D810">
        <f t="shared" si="133"/>
        <v>9.3031460340205175E-4</v>
      </c>
      <c r="E810">
        <f t="shared" si="134"/>
        <v>6.8451736041484407E-4</v>
      </c>
      <c r="F810">
        <f t="shared" si="135"/>
        <v>7.9152814924054958E-5</v>
      </c>
      <c r="G810">
        <f t="shared" si="136"/>
        <v>6.0282663329640154E-5</v>
      </c>
      <c r="H810">
        <f t="shared" si="137"/>
        <v>4.941321803582458E-5</v>
      </c>
      <c r="I810">
        <f t="shared" si="138"/>
        <v>8.4722101878327506E-4</v>
      </c>
      <c r="J810">
        <f t="shared" si="139"/>
        <v>3.4101625862914482E-4</v>
      </c>
      <c r="K810">
        <f t="shared" si="140"/>
        <v>2.34192037470726E-4</v>
      </c>
      <c r="L810">
        <f t="shared" si="141"/>
        <v>1.9254286680717091E-4</v>
      </c>
      <c r="M810">
        <f t="shared" si="142"/>
        <v>3.7078129322810753E-4</v>
      </c>
      <c r="N810">
        <v>1</v>
      </c>
      <c r="O810">
        <v>869</v>
      </c>
      <c r="P810">
        <v>770</v>
      </c>
      <c r="Q810">
        <v>3557</v>
      </c>
      <c r="R810">
        <v>19</v>
      </c>
      <c r="S810">
        <v>29</v>
      </c>
      <c r="T810">
        <v>2</v>
      </c>
      <c r="U810">
        <v>88</v>
      </c>
      <c r="V810">
        <v>226</v>
      </c>
      <c r="W810">
        <v>177</v>
      </c>
      <c r="X810">
        <v>37</v>
      </c>
      <c r="Y810">
        <v>130</v>
      </c>
    </row>
    <row r="811" spans="1:25" x14ac:dyDescent="0.35">
      <c r="A811" t="s">
        <v>29</v>
      </c>
      <c r="B811">
        <v>0</v>
      </c>
      <c r="C811">
        <f t="shared" si="132"/>
        <v>2.4535935660200054E-4</v>
      </c>
      <c r="D811">
        <f t="shared" si="133"/>
        <v>7.0317285607791446E-4</v>
      </c>
      <c r="E811">
        <f t="shared" si="134"/>
        <v>4.4011560395522869E-4</v>
      </c>
      <c r="F811">
        <f t="shared" si="135"/>
        <v>3.3327501020654721E-5</v>
      </c>
      <c r="G811">
        <f t="shared" si="136"/>
        <v>4.3652963100773904E-5</v>
      </c>
      <c r="H811">
        <f t="shared" si="137"/>
        <v>0</v>
      </c>
      <c r="I811">
        <f t="shared" si="138"/>
        <v>2.0217774311873609E-4</v>
      </c>
      <c r="J811">
        <f t="shared" si="139"/>
        <v>2.082311667735486E-4</v>
      </c>
      <c r="K811">
        <f t="shared" si="140"/>
        <v>1.8259040209582026E-4</v>
      </c>
      <c r="L811">
        <f t="shared" si="141"/>
        <v>3.5386256602398981E-4</v>
      </c>
      <c r="M811">
        <f t="shared" si="142"/>
        <v>5.1338948293122577E-4</v>
      </c>
      <c r="N811">
        <v>0</v>
      </c>
      <c r="O811">
        <v>388</v>
      </c>
      <c r="P811">
        <v>582</v>
      </c>
      <c r="Q811">
        <v>2287</v>
      </c>
      <c r="R811">
        <v>8</v>
      </c>
      <c r="S811">
        <v>21</v>
      </c>
      <c r="T811">
        <v>0</v>
      </c>
      <c r="U811">
        <v>21</v>
      </c>
      <c r="V811">
        <v>138</v>
      </c>
      <c r="W811">
        <v>138</v>
      </c>
      <c r="X811">
        <v>68</v>
      </c>
      <c r="Y811">
        <v>180</v>
      </c>
    </row>
    <row r="812" spans="1:25" x14ac:dyDescent="0.35">
      <c r="A812" t="s">
        <v>29</v>
      </c>
      <c r="B812">
        <v>0</v>
      </c>
      <c r="C812">
        <f t="shared" si="132"/>
        <v>1.1572361406743841E-4</v>
      </c>
      <c r="D812">
        <f t="shared" si="133"/>
        <v>3.6850123900990364E-4</v>
      </c>
      <c r="E812">
        <f t="shared" si="134"/>
        <v>2.2188600409286344E-4</v>
      </c>
      <c r="F812">
        <f t="shared" si="135"/>
        <v>4.1659376275818401E-6</v>
      </c>
      <c r="G812">
        <f t="shared" si="136"/>
        <v>2.4944550343299375E-5</v>
      </c>
      <c r="H812">
        <f t="shared" si="137"/>
        <v>7.411982705373687E-5</v>
      </c>
      <c r="I812">
        <f t="shared" si="138"/>
        <v>1.2515765050207474E-4</v>
      </c>
      <c r="J812">
        <f t="shared" si="139"/>
        <v>1.2222264136708288E-4</v>
      </c>
      <c r="K812">
        <f t="shared" si="140"/>
        <v>1.3363500443244817E-4</v>
      </c>
      <c r="L812">
        <f t="shared" si="141"/>
        <v>3.7988187234928319E-4</v>
      </c>
      <c r="M812">
        <f t="shared" si="142"/>
        <v>6.2177170710559567E-4</v>
      </c>
      <c r="N812">
        <v>0</v>
      </c>
      <c r="O812">
        <v>183</v>
      </c>
      <c r="P812">
        <v>305</v>
      </c>
      <c r="Q812">
        <v>1153</v>
      </c>
      <c r="R812">
        <v>1</v>
      </c>
      <c r="S812">
        <v>12</v>
      </c>
      <c r="T812">
        <v>3</v>
      </c>
      <c r="U812">
        <v>13</v>
      </c>
      <c r="V812">
        <v>81</v>
      </c>
      <c r="W812">
        <v>101</v>
      </c>
      <c r="X812">
        <v>73</v>
      </c>
      <c r="Y812">
        <v>218</v>
      </c>
    </row>
    <row r="813" spans="1:25" x14ac:dyDescent="0.35">
      <c r="A813" t="s">
        <v>29</v>
      </c>
      <c r="B813">
        <v>0</v>
      </c>
      <c r="C813">
        <f t="shared" si="132"/>
        <v>2.4535935660200054E-4</v>
      </c>
      <c r="D813">
        <f t="shared" si="133"/>
        <v>1.1369169374043256E-3</v>
      </c>
      <c r="E813">
        <f t="shared" si="134"/>
        <v>5.3652921024362817E-4</v>
      </c>
      <c r="F813">
        <f t="shared" si="135"/>
        <v>5.4157189158563918E-5</v>
      </c>
      <c r="G813">
        <f t="shared" si="136"/>
        <v>3.1180687929124218E-5</v>
      </c>
      <c r="H813">
        <f t="shared" si="137"/>
        <v>7.411982705373687E-5</v>
      </c>
      <c r="I813">
        <f t="shared" si="138"/>
        <v>3.7547295150622419E-4</v>
      </c>
      <c r="J813">
        <f t="shared" si="139"/>
        <v>2.0672224527518957E-4</v>
      </c>
      <c r="K813">
        <f t="shared" si="140"/>
        <v>2.2228396776882467E-4</v>
      </c>
      <c r="L813">
        <f t="shared" si="141"/>
        <v>4.9957068144563263E-4</v>
      </c>
      <c r="M813">
        <f t="shared" si="142"/>
        <v>5.9610223295903438E-4</v>
      </c>
      <c r="N813">
        <v>0</v>
      </c>
      <c r="O813">
        <v>388</v>
      </c>
      <c r="P813">
        <v>941</v>
      </c>
      <c r="Q813">
        <v>2788</v>
      </c>
      <c r="R813">
        <v>13</v>
      </c>
      <c r="S813">
        <v>15</v>
      </c>
      <c r="T813">
        <v>3</v>
      </c>
      <c r="U813">
        <v>39</v>
      </c>
      <c r="V813">
        <v>137</v>
      </c>
      <c r="W813">
        <v>168</v>
      </c>
      <c r="X813">
        <v>96</v>
      </c>
      <c r="Y813">
        <v>209</v>
      </c>
    </row>
    <row r="814" spans="1:25" x14ac:dyDescent="0.35">
      <c r="A814" t="s">
        <v>29</v>
      </c>
      <c r="B814">
        <v>0</v>
      </c>
      <c r="C814">
        <f t="shared" si="132"/>
        <v>1.5240104366258283E-4</v>
      </c>
      <c r="D814">
        <f t="shared" si="133"/>
        <v>1.1248349295679353E-3</v>
      </c>
      <c r="E814">
        <f t="shared" si="134"/>
        <v>4.2568242936115691E-4</v>
      </c>
      <c r="F814">
        <f t="shared" si="135"/>
        <v>1.666375051032736E-5</v>
      </c>
      <c r="G814">
        <f t="shared" si="136"/>
        <v>4.3652963100773904E-5</v>
      </c>
      <c r="H814">
        <f t="shared" si="137"/>
        <v>9.882643607164916E-5</v>
      </c>
      <c r="I814">
        <f t="shared" si="138"/>
        <v>3.2733539362081085E-4</v>
      </c>
      <c r="J814">
        <f t="shared" si="139"/>
        <v>1.4938322833754573E-4</v>
      </c>
      <c r="K814">
        <f t="shared" si="140"/>
        <v>1.5745114383625082E-4</v>
      </c>
      <c r="L814">
        <f t="shared" si="141"/>
        <v>3.5386256602398981E-4</v>
      </c>
      <c r="M814">
        <f t="shared" si="142"/>
        <v>9.4406621583464293E-4</v>
      </c>
      <c r="N814">
        <v>1</v>
      </c>
      <c r="O814">
        <v>241</v>
      </c>
      <c r="P814">
        <v>931</v>
      </c>
      <c r="Q814">
        <v>2212</v>
      </c>
      <c r="R814">
        <v>4</v>
      </c>
      <c r="S814">
        <v>21</v>
      </c>
      <c r="T814">
        <v>4</v>
      </c>
      <c r="U814">
        <v>34</v>
      </c>
      <c r="V814">
        <v>99</v>
      </c>
      <c r="W814">
        <v>119</v>
      </c>
      <c r="X814">
        <v>68</v>
      </c>
      <c r="Y814">
        <v>331</v>
      </c>
    </row>
    <row r="815" spans="1:25" x14ac:dyDescent="0.35">
      <c r="A815" t="s">
        <v>30</v>
      </c>
      <c r="B815">
        <v>1</v>
      </c>
      <c r="C815">
        <f t="shared" si="132"/>
        <v>2.5990385454490264E-4</v>
      </c>
      <c r="D815">
        <f t="shared" si="133"/>
        <v>5.3040014401753346E-4</v>
      </c>
      <c r="E815">
        <f t="shared" si="134"/>
        <v>3.8584686748151882E-4</v>
      </c>
      <c r="F815">
        <f t="shared" si="135"/>
        <v>4.1659376275818401E-6</v>
      </c>
      <c r="G815">
        <f t="shared" si="136"/>
        <v>1.2472275171649688E-5</v>
      </c>
      <c r="H815">
        <f t="shared" si="137"/>
        <v>0</v>
      </c>
      <c r="I815">
        <f t="shared" si="138"/>
        <v>3.6584543992914151E-4</v>
      </c>
      <c r="J815">
        <f t="shared" si="139"/>
        <v>7.3937153419593348E-5</v>
      </c>
      <c r="K815">
        <f t="shared" si="140"/>
        <v>8.3356487913309249E-5</v>
      </c>
      <c r="L815">
        <f t="shared" si="141"/>
        <v>2.1335831186740562E-4</v>
      </c>
      <c r="M815">
        <f t="shared" si="142"/>
        <v>4.7345918981435268E-4</v>
      </c>
      <c r="N815">
        <v>0</v>
      </c>
      <c r="O815">
        <v>411</v>
      </c>
      <c r="P815">
        <v>439</v>
      </c>
      <c r="Q815">
        <v>2005</v>
      </c>
      <c r="R815">
        <v>1</v>
      </c>
      <c r="S815">
        <v>6</v>
      </c>
      <c r="T815">
        <v>0</v>
      </c>
      <c r="U815">
        <v>38</v>
      </c>
      <c r="V815">
        <v>49</v>
      </c>
      <c r="W815">
        <v>63</v>
      </c>
      <c r="X815">
        <v>41</v>
      </c>
      <c r="Y815">
        <v>166</v>
      </c>
    </row>
    <row r="816" spans="1:25" x14ac:dyDescent="0.35">
      <c r="A816" t="s">
        <v>30</v>
      </c>
      <c r="B816">
        <v>1</v>
      </c>
      <c r="C816">
        <f t="shared" si="132"/>
        <v>3.3136160530785642E-4</v>
      </c>
      <c r="D816">
        <f t="shared" si="133"/>
        <v>6.4034641532868493E-4</v>
      </c>
      <c r="E816">
        <f t="shared" si="134"/>
        <v>4.3261035316631135E-4</v>
      </c>
      <c r="F816">
        <f t="shared" si="135"/>
        <v>3.3327501020654721E-5</v>
      </c>
      <c r="G816">
        <f t="shared" si="136"/>
        <v>2.4944550343299375E-5</v>
      </c>
      <c r="H816">
        <f t="shared" si="137"/>
        <v>4.941321803582458E-5</v>
      </c>
      <c r="I816">
        <f t="shared" si="138"/>
        <v>2.8016058689310573E-3</v>
      </c>
      <c r="J816">
        <f t="shared" si="139"/>
        <v>1.3278509185559622E-4</v>
      </c>
      <c r="K816">
        <f t="shared" si="140"/>
        <v>1.084957461728787E-4</v>
      </c>
      <c r="L816">
        <f t="shared" si="141"/>
        <v>1.353003928915255E-4</v>
      </c>
      <c r="M816">
        <f t="shared" si="142"/>
        <v>4.1071158634498062E-4</v>
      </c>
      <c r="N816">
        <v>1</v>
      </c>
      <c r="O816">
        <v>524</v>
      </c>
      <c r="P816">
        <v>530</v>
      </c>
      <c r="Q816">
        <v>2248</v>
      </c>
      <c r="R816">
        <v>8</v>
      </c>
      <c r="S816">
        <v>12</v>
      </c>
      <c r="T816">
        <v>2</v>
      </c>
      <c r="U816">
        <v>291</v>
      </c>
      <c r="V816">
        <v>88</v>
      </c>
      <c r="W816">
        <v>82</v>
      </c>
      <c r="X816">
        <v>26</v>
      </c>
      <c r="Y816">
        <v>144</v>
      </c>
    </row>
    <row r="817" spans="1:25" x14ac:dyDescent="0.35">
      <c r="A817" t="s">
        <v>30</v>
      </c>
      <c r="B817">
        <v>1</v>
      </c>
      <c r="C817">
        <f t="shared" si="132"/>
        <v>5.4257301021782601E-4</v>
      </c>
      <c r="D817">
        <f t="shared" si="133"/>
        <v>7.7445670231261711E-4</v>
      </c>
      <c r="E817">
        <f t="shared" si="134"/>
        <v>5.9041306206149605E-4</v>
      </c>
      <c r="F817">
        <f t="shared" si="135"/>
        <v>4.9991251530982081E-5</v>
      </c>
      <c r="G817">
        <f t="shared" si="136"/>
        <v>5.8203950801031872E-5</v>
      </c>
      <c r="H817">
        <f t="shared" si="137"/>
        <v>2.470660901791229E-4</v>
      </c>
      <c r="I817">
        <f t="shared" si="138"/>
        <v>4.8137557885413355E-4</v>
      </c>
      <c r="J817">
        <f t="shared" si="139"/>
        <v>1.9917763778339433E-4</v>
      </c>
      <c r="K817">
        <f t="shared" si="140"/>
        <v>1.5215866841318356E-4</v>
      </c>
      <c r="L817">
        <f t="shared" si="141"/>
        <v>6.1925949054198218E-4</v>
      </c>
      <c r="M817">
        <f t="shared" si="142"/>
        <v>1.1922044659180688E-3</v>
      </c>
      <c r="N817">
        <v>0</v>
      </c>
      <c r="O817">
        <v>858</v>
      </c>
      <c r="P817">
        <v>641</v>
      </c>
      <c r="Q817">
        <v>3068</v>
      </c>
      <c r="R817">
        <v>12</v>
      </c>
      <c r="S817">
        <v>28</v>
      </c>
      <c r="T817">
        <v>10</v>
      </c>
      <c r="U817">
        <v>50</v>
      </c>
      <c r="V817">
        <v>132</v>
      </c>
      <c r="W817">
        <v>115</v>
      </c>
      <c r="X817">
        <v>119</v>
      </c>
      <c r="Y817">
        <v>418</v>
      </c>
    </row>
    <row r="818" spans="1:25" x14ac:dyDescent="0.35">
      <c r="A818" t="s">
        <v>30</v>
      </c>
      <c r="B818">
        <v>1</v>
      </c>
      <c r="C818">
        <f t="shared" si="132"/>
        <v>3.3072923583207808E-4</v>
      </c>
      <c r="D818">
        <f t="shared" si="133"/>
        <v>5.6060516360850916E-4</v>
      </c>
      <c r="E818">
        <f t="shared" si="134"/>
        <v>4.7956628117902484E-4</v>
      </c>
      <c r="F818">
        <f t="shared" si="135"/>
        <v>1.0831437831712784E-4</v>
      </c>
      <c r="G818">
        <f t="shared" si="136"/>
        <v>2.2865837814691093E-5</v>
      </c>
      <c r="H818">
        <f t="shared" si="137"/>
        <v>9.882643607164916E-5</v>
      </c>
      <c r="I818">
        <f t="shared" si="138"/>
        <v>6.3541576408745635E-4</v>
      </c>
      <c r="J818">
        <f t="shared" si="139"/>
        <v>1.2524048436380098E-4</v>
      </c>
      <c r="K818">
        <f t="shared" si="140"/>
        <v>6.6155942788340675E-5</v>
      </c>
      <c r="L818">
        <f t="shared" si="141"/>
        <v>2.0815445060234694E-4</v>
      </c>
      <c r="M818">
        <f t="shared" si="142"/>
        <v>6.0465872434122144E-4</v>
      </c>
      <c r="N818">
        <v>1</v>
      </c>
      <c r="O818">
        <v>523</v>
      </c>
      <c r="P818">
        <v>464</v>
      </c>
      <c r="Q818">
        <v>2492</v>
      </c>
      <c r="R818">
        <v>26</v>
      </c>
      <c r="S818">
        <v>11</v>
      </c>
      <c r="T818">
        <v>4</v>
      </c>
      <c r="U818">
        <v>66</v>
      </c>
      <c r="V818">
        <v>83</v>
      </c>
      <c r="W818">
        <v>50</v>
      </c>
      <c r="X818">
        <v>40</v>
      </c>
      <c r="Y818">
        <v>212</v>
      </c>
    </row>
    <row r="819" spans="1:25" x14ac:dyDescent="0.35">
      <c r="A819" t="s">
        <v>30</v>
      </c>
      <c r="B819">
        <v>1</v>
      </c>
      <c r="C819">
        <f t="shared" si="132"/>
        <v>3.1112578208294917E-4</v>
      </c>
      <c r="D819">
        <f t="shared" si="133"/>
        <v>4.9657052207564064E-4</v>
      </c>
      <c r="E819">
        <f t="shared" si="134"/>
        <v>4.0297423466648395E-4</v>
      </c>
      <c r="F819">
        <f t="shared" si="135"/>
        <v>2.08296881379092E-5</v>
      </c>
      <c r="G819">
        <f t="shared" si="136"/>
        <v>3.32594004577325E-5</v>
      </c>
      <c r="H819">
        <f t="shared" si="137"/>
        <v>0</v>
      </c>
      <c r="I819">
        <f t="shared" si="138"/>
        <v>4.1398299781455485E-4</v>
      </c>
      <c r="J819">
        <f t="shared" si="139"/>
        <v>1.7050812931457241E-4</v>
      </c>
      <c r="K819">
        <f t="shared" si="140"/>
        <v>1.0717262731711189E-4</v>
      </c>
      <c r="L819">
        <f t="shared" si="141"/>
        <v>3.1223167590352044E-4</v>
      </c>
      <c r="M819">
        <f t="shared" si="142"/>
        <v>4.5349404325591608E-4</v>
      </c>
      <c r="N819">
        <v>0</v>
      </c>
      <c r="O819">
        <v>492</v>
      </c>
      <c r="P819">
        <v>411</v>
      </c>
      <c r="Q819">
        <v>2094</v>
      </c>
      <c r="R819">
        <v>5</v>
      </c>
      <c r="S819">
        <v>16</v>
      </c>
      <c r="T819">
        <v>0</v>
      </c>
      <c r="U819">
        <v>43</v>
      </c>
      <c r="V819">
        <v>113</v>
      </c>
      <c r="W819">
        <v>81</v>
      </c>
      <c r="X819">
        <v>60</v>
      </c>
      <c r="Y819">
        <v>159</v>
      </c>
    </row>
    <row r="820" spans="1:25" x14ac:dyDescent="0.35">
      <c r="A820" t="s">
        <v>12</v>
      </c>
      <c r="B820">
        <v>0</v>
      </c>
      <c r="C820">
        <f t="shared" si="132"/>
        <v>2.6559517982690781E-5</v>
      </c>
      <c r="D820">
        <f t="shared" si="133"/>
        <v>1.0994627131115157E-4</v>
      </c>
      <c r="E820">
        <f t="shared" si="134"/>
        <v>2.8269777971588582E-4</v>
      </c>
      <c r="F820">
        <f t="shared" si="135"/>
        <v>5.2490814107531184E-4</v>
      </c>
      <c r="G820">
        <f t="shared" si="136"/>
        <v>1.226440391878886E-4</v>
      </c>
      <c r="H820">
        <f t="shared" si="137"/>
        <v>2.7177269919703522E-4</v>
      </c>
      <c r="I820">
        <f t="shared" si="138"/>
        <v>5.1988562516246421E-4</v>
      </c>
      <c r="J820">
        <f t="shared" si="139"/>
        <v>3.1536459315704101E-4</v>
      </c>
      <c r="K820">
        <f t="shared" si="140"/>
        <v>8.7061220709456328E-4</v>
      </c>
      <c r="L820">
        <f t="shared" si="141"/>
        <v>8.8465641505997453E-5</v>
      </c>
      <c r="M820">
        <f t="shared" si="142"/>
        <v>1.4260818970311827E-5</v>
      </c>
      <c r="N820">
        <v>1</v>
      </c>
      <c r="O820">
        <v>42</v>
      </c>
      <c r="P820">
        <v>91</v>
      </c>
      <c r="Q820">
        <v>1469</v>
      </c>
      <c r="R820">
        <v>126</v>
      </c>
      <c r="S820">
        <v>59</v>
      </c>
      <c r="T820">
        <v>11</v>
      </c>
      <c r="U820">
        <v>54</v>
      </c>
      <c r="V820">
        <v>209</v>
      </c>
      <c r="W820">
        <v>658</v>
      </c>
      <c r="X820">
        <v>17</v>
      </c>
      <c r="Y820">
        <v>5</v>
      </c>
    </row>
    <row r="821" spans="1:25" x14ac:dyDescent="0.35">
      <c r="A821" t="s">
        <v>12</v>
      </c>
      <c r="B821">
        <v>0</v>
      </c>
      <c r="C821">
        <f t="shared" si="132"/>
        <v>4.2874650457772263E-4</v>
      </c>
      <c r="D821">
        <f t="shared" si="133"/>
        <v>1.1308759334861306E-3</v>
      </c>
      <c r="E821">
        <f t="shared" si="134"/>
        <v>6.9587145776218052E-4</v>
      </c>
      <c r="F821">
        <f t="shared" si="135"/>
        <v>5.0407845293740257E-4</v>
      </c>
      <c r="G821">
        <f t="shared" si="136"/>
        <v>2.2450095308969436E-4</v>
      </c>
      <c r="H821">
        <f t="shared" si="137"/>
        <v>2.9647930821494748E-4</v>
      </c>
      <c r="I821">
        <f t="shared" si="138"/>
        <v>3.7547295150622419E-4</v>
      </c>
      <c r="J821">
        <f t="shared" si="139"/>
        <v>3.1687351465540007E-4</v>
      </c>
      <c r="K821">
        <f t="shared" si="140"/>
        <v>2.2625332433612511E-4</v>
      </c>
      <c r="L821">
        <f t="shared" si="141"/>
        <v>1.3686155127104311E-3</v>
      </c>
      <c r="M821">
        <f t="shared" si="142"/>
        <v>4.2782456910935479E-4</v>
      </c>
      <c r="N821">
        <v>1</v>
      </c>
      <c r="O821">
        <v>678</v>
      </c>
      <c r="P821">
        <v>936</v>
      </c>
      <c r="Q821">
        <v>3616</v>
      </c>
      <c r="R821">
        <v>121</v>
      </c>
      <c r="S821">
        <v>108</v>
      </c>
      <c r="T821">
        <v>12</v>
      </c>
      <c r="U821">
        <v>39</v>
      </c>
      <c r="V821">
        <v>210</v>
      </c>
      <c r="W821">
        <v>171</v>
      </c>
      <c r="X821">
        <v>263</v>
      </c>
      <c r="Y821">
        <v>150</v>
      </c>
    </row>
    <row r="822" spans="1:25" x14ac:dyDescent="0.35">
      <c r="A822" t="s">
        <v>12</v>
      </c>
      <c r="B822">
        <v>0</v>
      </c>
      <c r="C822">
        <f t="shared" si="132"/>
        <v>5.3182272912959399E-4</v>
      </c>
      <c r="D822">
        <f t="shared" si="133"/>
        <v>5.726871714448994E-4</v>
      </c>
      <c r="E822">
        <f t="shared" si="134"/>
        <v>6.7046907047661416E-4</v>
      </c>
      <c r="F822">
        <f t="shared" si="135"/>
        <v>3.4160688546171089E-4</v>
      </c>
      <c r="G822">
        <f t="shared" si="136"/>
        <v>1.4135245194536313E-4</v>
      </c>
      <c r="H822">
        <f t="shared" si="137"/>
        <v>1.2353304508956145E-4</v>
      </c>
      <c r="I822">
        <f t="shared" si="138"/>
        <v>1.9255023154165344E-4</v>
      </c>
      <c r="J822">
        <f t="shared" si="139"/>
        <v>3.5761439511109436E-4</v>
      </c>
      <c r="K822">
        <f t="shared" si="140"/>
        <v>2.3816139403802644E-4</v>
      </c>
      <c r="L822">
        <f t="shared" si="141"/>
        <v>1.4050425415658419E-4</v>
      </c>
      <c r="M822">
        <f t="shared" si="142"/>
        <v>1.8253848281999139E-4</v>
      </c>
      <c r="N822">
        <v>1</v>
      </c>
      <c r="O822">
        <v>841</v>
      </c>
      <c r="P822">
        <v>474</v>
      </c>
      <c r="Q822">
        <v>3484</v>
      </c>
      <c r="R822">
        <v>82</v>
      </c>
      <c r="S822">
        <v>68</v>
      </c>
      <c r="T822">
        <v>5</v>
      </c>
      <c r="U822">
        <v>20</v>
      </c>
      <c r="V822">
        <v>237</v>
      </c>
      <c r="W822">
        <v>180</v>
      </c>
      <c r="X822">
        <v>27</v>
      </c>
      <c r="Y822">
        <v>64</v>
      </c>
    </row>
    <row r="823" spans="1:25" x14ac:dyDescent="0.35">
      <c r="A823" t="s">
        <v>12</v>
      </c>
      <c r="B823">
        <v>0</v>
      </c>
      <c r="C823">
        <f t="shared" si="132"/>
        <v>5.1854297013824858E-4</v>
      </c>
      <c r="D823">
        <f t="shared" si="133"/>
        <v>5.8114457693037263E-4</v>
      </c>
      <c r="E823">
        <f t="shared" si="134"/>
        <v>6.7354814772334955E-4</v>
      </c>
      <c r="F823">
        <f t="shared" si="135"/>
        <v>2.291265695170012E-4</v>
      </c>
      <c r="G823">
        <f t="shared" si="136"/>
        <v>2.9101975400515936E-4</v>
      </c>
      <c r="H823">
        <f t="shared" si="137"/>
        <v>1.2353304508956145E-4</v>
      </c>
      <c r="I823">
        <f t="shared" si="138"/>
        <v>1.9255023154165344E-4</v>
      </c>
      <c r="J823">
        <f t="shared" si="139"/>
        <v>3.0631106416688673E-4</v>
      </c>
      <c r="K823">
        <f t="shared" si="140"/>
        <v>2.1566837348999061E-4</v>
      </c>
      <c r="L823">
        <f t="shared" si="141"/>
        <v>2.2376603439752297E-4</v>
      </c>
      <c r="M823">
        <f t="shared" si="142"/>
        <v>2.9662503458248598E-4</v>
      </c>
      <c r="N823">
        <v>0</v>
      </c>
      <c r="O823">
        <v>820</v>
      </c>
      <c r="P823">
        <v>481</v>
      </c>
      <c r="Q823">
        <v>3500</v>
      </c>
      <c r="R823">
        <v>55</v>
      </c>
      <c r="S823">
        <v>140</v>
      </c>
      <c r="T823">
        <v>5</v>
      </c>
      <c r="U823">
        <v>20</v>
      </c>
      <c r="V823">
        <v>203</v>
      </c>
      <c r="W823">
        <v>163</v>
      </c>
      <c r="X823">
        <v>43</v>
      </c>
      <c r="Y823">
        <v>104</v>
      </c>
    </row>
    <row r="824" spans="1:25" x14ac:dyDescent="0.35">
      <c r="A824" t="s">
        <v>12</v>
      </c>
      <c r="B824">
        <v>0</v>
      </c>
      <c r="C824">
        <f t="shared" si="132"/>
        <v>6.3616369263302204E-4</v>
      </c>
      <c r="D824">
        <f t="shared" si="133"/>
        <v>6.6451043100146552E-4</v>
      </c>
      <c r="E824">
        <f t="shared" si="134"/>
        <v>8.6676024495599034E-4</v>
      </c>
      <c r="F824">
        <f t="shared" si="135"/>
        <v>9.6233159197140503E-4</v>
      </c>
      <c r="G824">
        <f t="shared" si="136"/>
        <v>2.9101975400515936E-4</v>
      </c>
      <c r="H824">
        <f t="shared" si="137"/>
        <v>1.9765287214329832E-4</v>
      </c>
      <c r="I824">
        <f t="shared" si="138"/>
        <v>5.2951313673954689E-4</v>
      </c>
      <c r="J824">
        <f t="shared" si="139"/>
        <v>4.8889056546833152E-4</v>
      </c>
      <c r="K824">
        <f t="shared" si="140"/>
        <v>3.0960981224943435E-4</v>
      </c>
      <c r="L824">
        <f t="shared" si="141"/>
        <v>1.2385189810839644E-3</v>
      </c>
      <c r="M824">
        <f t="shared" si="142"/>
        <v>6.4744118125215696E-4</v>
      </c>
      <c r="N824">
        <v>0</v>
      </c>
      <c r="O824">
        <v>1006</v>
      </c>
      <c r="P824">
        <v>550</v>
      </c>
      <c r="Q824">
        <v>4504</v>
      </c>
      <c r="R824">
        <v>231</v>
      </c>
      <c r="S824">
        <v>140</v>
      </c>
      <c r="T824">
        <v>8</v>
      </c>
      <c r="U824">
        <v>55</v>
      </c>
      <c r="V824">
        <v>324</v>
      </c>
      <c r="W824">
        <v>234</v>
      </c>
      <c r="X824">
        <v>238</v>
      </c>
      <c r="Y824">
        <v>227</v>
      </c>
    </row>
    <row r="825" spans="1:25" x14ac:dyDescent="0.35">
      <c r="A825" t="s">
        <v>12</v>
      </c>
      <c r="B825">
        <v>0</v>
      </c>
      <c r="C825">
        <f t="shared" si="132"/>
        <v>5.6786778924896003E-4</v>
      </c>
      <c r="D825">
        <f t="shared" si="133"/>
        <v>4.7844751032105517E-4</v>
      </c>
      <c r="E825">
        <f t="shared" si="134"/>
        <v>1.0705566702242839E-3</v>
      </c>
      <c r="F825">
        <f t="shared" si="135"/>
        <v>6.8321377092342179E-4</v>
      </c>
      <c r="G825">
        <f t="shared" si="136"/>
        <v>4.5108061870799702E-4</v>
      </c>
      <c r="H825">
        <f t="shared" si="137"/>
        <v>6.9178505250154412E-4</v>
      </c>
      <c r="I825">
        <f t="shared" si="138"/>
        <v>5.1025811358538164E-4</v>
      </c>
      <c r="J825">
        <f t="shared" si="139"/>
        <v>7.5144290618280583E-4</v>
      </c>
      <c r="K825">
        <f t="shared" si="140"/>
        <v>4.0619748872041176E-4</v>
      </c>
      <c r="L825">
        <f t="shared" si="141"/>
        <v>8.534332474696225E-4</v>
      </c>
      <c r="M825">
        <f t="shared" si="142"/>
        <v>7.0448445713340428E-4</v>
      </c>
      <c r="N825">
        <v>0</v>
      </c>
      <c r="O825">
        <v>898</v>
      </c>
      <c r="P825">
        <v>396</v>
      </c>
      <c r="Q825">
        <v>5563</v>
      </c>
      <c r="R825">
        <v>164</v>
      </c>
      <c r="S825">
        <v>217</v>
      </c>
      <c r="T825">
        <v>28</v>
      </c>
      <c r="U825">
        <v>53</v>
      </c>
      <c r="V825">
        <v>498</v>
      </c>
      <c r="W825">
        <v>307</v>
      </c>
      <c r="X825">
        <v>164</v>
      </c>
      <c r="Y825">
        <v>247</v>
      </c>
    </row>
    <row r="826" spans="1:25" x14ac:dyDescent="0.35">
      <c r="A826" t="s">
        <v>12</v>
      </c>
      <c r="B826">
        <v>0</v>
      </c>
      <c r="C826">
        <f t="shared" si="132"/>
        <v>6.3363421472990866E-4</v>
      </c>
      <c r="D826">
        <f t="shared" si="133"/>
        <v>7.442516827216414E-4</v>
      </c>
      <c r="E826">
        <f t="shared" si="134"/>
        <v>8.3885610740745155E-4</v>
      </c>
      <c r="F826">
        <f t="shared" si="135"/>
        <v>4.290915756409295E-4</v>
      </c>
      <c r="G826">
        <f t="shared" si="136"/>
        <v>2.2242224056108609E-4</v>
      </c>
      <c r="H826">
        <f t="shared" si="137"/>
        <v>2.2235948116121064E-4</v>
      </c>
      <c r="I826">
        <f t="shared" si="138"/>
        <v>2.9845285888956282E-4</v>
      </c>
      <c r="J826">
        <f t="shared" si="139"/>
        <v>4.9945301595684486E-4</v>
      </c>
      <c r="K826">
        <f t="shared" si="140"/>
        <v>3.1357916881673482E-4</v>
      </c>
      <c r="L826">
        <f t="shared" si="141"/>
        <v>2.0295058933728828E-4</v>
      </c>
      <c r="M826">
        <f t="shared" si="142"/>
        <v>2.0820795696655268E-4</v>
      </c>
      <c r="N826">
        <v>0</v>
      </c>
      <c r="O826">
        <v>1002</v>
      </c>
      <c r="P826">
        <v>616</v>
      </c>
      <c r="Q826">
        <v>4359</v>
      </c>
      <c r="R826">
        <v>103</v>
      </c>
      <c r="S826">
        <v>107</v>
      </c>
      <c r="T826">
        <v>9</v>
      </c>
      <c r="U826">
        <v>31</v>
      </c>
      <c r="V826">
        <v>331</v>
      </c>
      <c r="W826">
        <v>237</v>
      </c>
      <c r="X826">
        <v>39</v>
      </c>
      <c r="Y826">
        <v>73</v>
      </c>
    </row>
    <row r="827" spans="1:25" x14ac:dyDescent="0.35">
      <c r="A827" t="s">
        <v>12</v>
      </c>
      <c r="B827">
        <v>0</v>
      </c>
      <c r="C827">
        <f t="shared" si="132"/>
        <v>3.2883212740474304E-4</v>
      </c>
      <c r="D827">
        <f t="shared" si="133"/>
        <v>8.7957017048921257E-4</v>
      </c>
      <c r="E827">
        <f t="shared" si="134"/>
        <v>4.7360056901347519E-4</v>
      </c>
      <c r="F827">
        <f t="shared" si="135"/>
        <v>7.1654127194407643E-4</v>
      </c>
      <c r="G827">
        <f t="shared" si="136"/>
        <v>3.6585340503505749E-4</v>
      </c>
      <c r="H827">
        <f t="shared" si="137"/>
        <v>3.7059913526868438E-4</v>
      </c>
      <c r="I827">
        <f t="shared" si="138"/>
        <v>1.8292271996457076E-4</v>
      </c>
      <c r="J827">
        <f t="shared" si="139"/>
        <v>3.0178429967180959E-4</v>
      </c>
      <c r="K827">
        <f t="shared" si="140"/>
        <v>1.667129758266185E-4</v>
      </c>
      <c r="L827">
        <f t="shared" si="141"/>
        <v>6.0364790674680613E-4</v>
      </c>
      <c r="M827">
        <f t="shared" si="142"/>
        <v>6.6170200022246876E-4</v>
      </c>
      <c r="N827">
        <v>0</v>
      </c>
      <c r="O827">
        <v>520</v>
      </c>
      <c r="P827">
        <v>728</v>
      </c>
      <c r="Q827">
        <v>2461</v>
      </c>
      <c r="R827">
        <v>172</v>
      </c>
      <c r="S827">
        <v>176</v>
      </c>
      <c r="T827">
        <v>15</v>
      </c>
      <c r="U827">
        <v>19</v>
      </c>
      <c r="V827">
        <v>200</v>
      </c>
      <c r="W827">
        <v>126</v>
      </c>
      <c r="X827">
        <v>116</v>
      </c>
      <c r="Y827">
        <v>232</v>
      </c>
    </row>
    <row r="828" spans="1:25" x14ac:dyDescent="0.35">
      <c r="A828" t="s">
        <v>12</v>
      </c>
      <c r="B828">
        <v>0</v>
      </c>
      <c r="C828">
        <f t="shared" si="132"/>
        <v>7.4872545932156873E-4</v>
      </c>
      <c r="D828">
        <f t="shared" si="133"/>
        <v>7.2129586783249993E-4</v>
      </c>
      <c r="E828">
        <f t="shared" si="134"/>
        <v>7.6418848417412024E-4</v>
      </c>
      <c r="F828">
        <f t="shared" si="135"/>
        <v>1.40392098049508E-3</v>
      </c>
      <c r="G828">
        <f t="shared" si="136"/>
        <v>4.1366379319304796E-4</v>
      </c>
      <c r="H828">
        <f t="shared" si="137"/>
        <v>2.470660901791229E-4</v>
      </c>
      <c r="I828">
        <f t="shared" si="138"/>
        <v>5.1025811358538164E-4</v>
      </c>
      <c r="J828">
        <f t="shared" si="139"/>
        <v>6.7147006676977631E-4</v>
      </c>
      <c r="K828">
        <f t="shared" si="140"/>
        <v>4.4324481668188252E-4</v>
      </c>
      <c r="L828">
        <f t="shared" si="141"/>
        <v>6.817058257226862E-4</v>
      </c>
      <c r="M828">
        <f t="shared" si="142"/>
        <v>1.4004124228846214E-3</v>
      </c>
      <c r="N828">
        <v>1</v>
      </c>
      <c r="O828">
        <v>1184</v>
      </c>
      <c r="P828">
        <v>597</v>
      </c>
      <c r="Q828">
        <v>3971</v>
      </c>
      <c r="R828">
        <v>337</v>
      </c>
      <c r="S828">
        <v>199</v>
      </c>
      <c r="T828">
        <v>10</v>
      </c>
      <c r="U828">
        <v>53</v>
      </c>
      <c r="V828">
        <v>445</v>
      </c>
      <c r="W828">
        <v>335</v>
      </c>
      <c r="X828">
        <v>131</v>
      </c>
      <c r="Y828">
        <v>491</v>
      </c>
    </row>
    <row r="829" spans="1:25" x14ac:dyDescent="0.35">
      <c r="A829" t="s">
        <v>12</v>
      </c>
      <c r="B829">
        <v>0</v>
      </c>
      <c r="C829">
        <f t="shared" si="132"/>
        <v>7.2153357186309963E-4</v>
      </c>
      <c r="D829">
        <f t="shared" si="133"/>
        <v>1.879960419342328E-3</v>
      </c>
      <c r="E829">
        <f t="shared" si="134"/>
        <v>9.4585404173150366E-4</v>
      </c>
      <c r="F829">
        <f t="shared" si="135"/>
        <v>2.0246456870047741E-3</v>
      </c>
      <c r="G829">
        <f t="shared" si="136"/>
        <v>7.1507710984124867E-4</v>
      </c>
      <c r="H829">
        <f t="shared" si="137"/>
        <v>1.0623841877702286E-3</v>
      </c>
      <c r="I829">
        <f t="shared" si="138"/>
        <v>5.2951313673954689E-4</v>
      </c>
      <c r="J829">
        <f t="shared" si="139"/>
        <v>7.7860349315326865E-4</v>
      </c>
      <c r="K829">
        <f t="shared" si="140"/>
        <v>5.0013892747985552E-4</v>
      </c>
      <c r="L829">
        <f t="shared" si="141"/>
        <v>2.4510186558426351E-3</v>
      </c>
      <c r="M829">
        <f t="shared" si="142"/>
        <v>1.4888295005005547E-3</v>
      </c>
      <c r="N829">
        <v>0</v>
      </c>
      <c r="O829">
        <v>1141</v>
      </c>
      <c r="P829">
        <v>1556</v>
      </c>
      <c r="Q829">
        <v>4915</v>
      </c>
      <c r="R829">
        <v>486</v>
      </c>
      <c r="S829">
        <v>344</v>
      </c>
      <c r="T829">
        <v>43</v>
      </c>
      <c r="U829">
        <v>55</v>
      </c>
      <c r="V829">
        <v>516</v>
      </c>
      <c r="W829">
        <v>378</v>
      </c>
      <c r="X829">
        <v>471</v>
      </c>
      <c r="Y829">
        <v>522</v>
      </c>
    </row>
    <row r="830" spans="1:25" x14ac:dyDescent="0.35">
      <c r="A830" t="s">
        <v>12</v>
      </c>
      <c r="B830">
        <v>0</v>
      </c>
      <c r="C830">
        <f t="shared" si="132"/>
        <v>2.516830513597841E-4</v>
      </c>
      <c r="D830">
        <f t="shared" si="133"/>
        <v>5.3402474636845046E-4</v>
      </c>
      <c r="E830">
        <f t="shared" si="134"/>
        <v>3.0829260932937314E-4</v>
      </c>
      <c r="F830">
        <f t="shared" si="135"/>
        <v>7.2070720957165832E-4</v>
      </c>
      <c r="G830">
        <f t="shared" si="136"/>
        <v>1.7253313987448734E-4</v>
      </c>
      <c r="H830">
        <f t="shared" si="137"/>
        <v>1.9765287214329832E-4</v>
      </c>
      <c r="I830">
        <f t="shared" si="138"/>
        <v>1.8292271996457076E-4</v>
      </c>
      <c r="J830">
        <f t="shared" si="139"/>
        <v>2.4142743973744766E-4</v>
      </c>
      <c r="K830">
        <f t="shared" si="140"/>
        <v>1.4686619299011629E-4</v>
      </c>
      <c r="L830">
        <f t="shared" si="141"/>
        <v>2.9662009210834438E-4</v>
      </c>
      <c r="M830">
        <f t="shared" si="142"/>
        <v>1.4546035349718064E-4</v>
      </c>
      <c r="N830">
        <v>0</v>
      </c>
      <c r="O830">
        <v>398</v>
      </c>
      <c r="P830">
        <v>442</v>
      </c>
      <c r="Q830">
        <v>1602</v>
      </c>
      <c r="R830">
        <v>173</v>
      </c>
      <c r="S830">
        <v>83</v>
      </c>
      <c r="T830">
        <v>8</v>
      </c>
      <c r="U830">
        <v>19</v>
      </c>
      <c r="V830">
        <v>160</v>
      </c>
      <c r="W830">
        <v>111</v>
      </c>
      <c r="X830">
        <v>57</v>
      </c>
      <c r="Y830">
        <v>51</v>
      </c>
    </row>
    <row r="831" spans="1:25" x14ac:dyDescent="0.35">
      <c r="A831" t="s">
        <v>12</v>
      </c>
      <c r="B831">
        <v>0</v>
      </c>
      <c r="C831">
        <f t="shared" si="132"/>
        <v>4.0724594240125868E-4</v>
      </c>
      <c r="D831">
        <f t="shared" si="133"/>
        <v>1.0426772762804814E-3</v>
      </c>
      <c r="E831">
        <f t="shared" si="134"/>
        <v>6.1100439114903846E-4</v>
      </c>
      <c r="F831">
        <f t="shared" si="135"/>
        <v>6.5821814515793073E-4</v>
      </c>
      <c r="G831">
        <f t="shared" si="136"/>
        <v>5.0096971939459574E-4</v>
      </c>
      <c r="H831">
        <f t="shared" si="137"/>
        <v>3.4589252625077206E-4</v>
      </c>
      <c r="I831">
        <f t="shared" si="138"/>
        <v>2.2143276627290144E-4</v>
      </c>
      <c r="J831">
        <f t="shared" si="139"/>
        <v>2.7160586970462864E-4</v>
      </c>
      <c r="K831">
        <f t="shared" si="140"/>
        <v>2.1566837348999061E-4</v>
      </c>
      <c r="L831">
        <f t="shared" si="141"/>
        <v>6.3487107433715813E-4</v>
      </c>
      <c r="M831">
        <f t="shared" si="142"/>
        <v>3.4796398287560855E-4</v>
      </c>
      <c r="N831">
        <v>0</v>
      </c>
      <c r="O831">
        <v>644</v>
      </c>
      <c r="P831">
        <v>863</v>
      </c>
      <c r="Q831">
        <v>3175</v>
      </c>
      <c r="R831">
        <v>158</v>
      </c>
      <c r="S831">
        <v>241</v>
      </c>
      <c r="T831">
        <v>14</v>
      </c>
      <c r="U831">
        <v>23</v>
      </c>
      <c r="V831">
        <v>180</v>
      </c>
      <c r="W831">
        <v>163</v>
      </c>
      <c r="X831">
        <v>122</v>
      </c>
      <c r="Y831">
        <v>122</v>
      </c>
    </row>
    <row r="832" spans="1:25" x14ac:dyDescent="0.35">
      <c r="A832" t="s">
        <v>12</v>
      </c>
      <c r="B832">
        <v>0</v>
      </c>
      <c r="C832">
        <f t="shared" si="132"/>
        <v>4.3633493828706287E-4</v>
      </c>
      <c r="D832">
        <f t="shared" si="133"/>
        <v>8.6627996186918322E-4</v>
      </c>
      <c r="E832">
        <f t="shared" si="134"/>
        <v>5.5885252028245913E-4</v>
      </c>
      <c r="F832">
        <f t="shared" si="135"/>
        <v>1.9704884978462103E-3</v>
      </c>
      <c r="G832">
        <f t="shared" si="136"/>
        <v>6.1945633352526784E-4</v>
      </c>
      <c r="H832">
        <f t="shared" si="137"/>
        <v>7.9061148857319328E-4</v>
      </c>
      <c r="I832">
        <f t="shared" si="138"/>
        <v>5.2951313673954689E-4</v>
      </c>
      <c r="J832">
        <f t="shared" si="139"/>
        <v>6.4129163680259535E-4</v>
      </c>
      <c r="K832">
        <f t="shared" si="140"/>
        <v>3.638576853358737E-4</v>
      </c>
      <c r="L832">
        <f t="shared" si="141"/>
        <v>2.3937761819269898E-3</v>
      </c>
      <c r="M832">
        <f t="shared" si="142"/>
        <v>1.4403427160014945E-3</v>
      </c>
      <c r="N832">
        <v>0</v>
      </c>
      <c r="O832">
        <v>690</v>
      </c>
      <c r="P832">
        <v>717</v>
      </c>
      <c r="Q832">
        <v>2904</v>
      </c>
      <c r="R832">
        <v>473</v>
      </c>
      <c r="S832">
        <v>298</v>
      </c>
      <c r="T832">
        <v>32</v>
      </c>
      <c r="U832">
        <v>55</v>
      </c>
      <c r="V832">
        <v>425</v>
      </c>
      <c r="W832">
        <v>275</v>
      </c>
      <c r="X832">
        <v>460</v>
      </c>
      <c r="Y832">
        <v>505</v>
      </c>
    </row>
    <row r="833" spans="1:25" x14ac:dyDescent="0.35">
      <c r="A833" t="s">
        <v>12</v>
      </c>
      <c r="B833">
        <v>0</v>
      </c>
      <c r="C833">
        <f t="shared" si="132"/>
        <v>7.9868264790805858E-4</v>
      </c>
      <c r="D833">
        <f t="shared" si="133"/>
        <v>1.2806928306573699E-3</v>
      </c>
      <c r="E833">
        <f t="shared" si="134"/>
        <v>9.0601847985186557E-4</v>
      </c>
      <c r="F833">
        <f t="shared" si="135"/>
        <v>2.1579556910873931E-3</v>
      </c>
      <c r="G833">
        <f t="shared" si="136"/>
        <v>7.4417908524176469E-4</v>
      </c>
      <c r="H833">
        <f t="shared" si="137"/>
        <v>5.1883878937615817E-4</v>
      </c>
      <c r="I833">
        <f t="shared" si="138"/>
        <v>6.16160740933291E-4</v>
      </c>
      <c r="J833">
        <f t="shared" si="139"/>
        <v>8.012373156286544E-4</v>
      </c>
      <c r="K833">
        <f t="shared" si="140"/>
        <v>4.6573783722991834E-4</v>
      </c>
      <c r="L833">
        <f t="shared" si="141"/>
        <v>1.8369630265657117E-3</v>
      </c>
      <c r="M833">
        <f t="shared" si="142"/>
        <v>1.1865001383299439E-3</v>
      </c>
      <c r="N833">
        <v>0</v>
      </c>
      <c r="O833">
        <v>1263</v>
      </c>
      <c r="P833">
        <v>1060</v>
      </c>
      <c r="Q833">
        <v>4708</v>
      </c>
      <c r="R833">
        <v>518</v>
      </c>
      <c r="S833">
        <v>358</v>
      </c>
      <c r="T833">
        <v>21</v>
      </c>
      <c r="U833">
        <v>64</v>
      </c>
      <c r="V833">
        <v>531</v>
      </c>
      <c r="W833">
        <v>352</v>
      </c>
      <c r="X833">
        <v>353</v>
      </c>
      <c r="Y833">
        <v>416</v>
      </c>
    </row>
    <row r="834" spans="1:25" x14ac:dyDescent="0.35">
      <c r="A834" t="s">
        <v>12</v>
      </c>
      <c r="B834">
        <v>0</v>
      </c>
      <c r="C834">
        <f t="shared" si="132"/>
        <v>6.4438449581814068E-4</v>
      </c>
      <c r="D834">
        <f t="shared" si="133"/>
        <v>6.5484482473235329E-4</v>
      </c>
      <c r="E834">
        <f t="shared" si="134"/>
        <v>6.9760343871346918E-4</v>
      </c>
      <c r="F834">
        <f t="shared" si="135"/>
        <v>2.3829163229768125E-3</v>
      </c>
      <c r="G834">
        <f t="shared" si="136"/>
        <v>3.1804301687706702E-4</v>
      </c>
      <c r="H834">
        <f t="shared" si="137"/>
        <v>6.4237183446571959E-4</v>
      </c>
      <c r="I834">
        <f t="shared" si="138"/>
        <v>6.8355332197286964E-4</v>
      </c>
      <c r="J834">
        <f t="shared" si="139"/>
        <v>7.8614810064506397E-4</v>
      </c>
      <c r="K834">
        <f t="shared" si="140"/>
        <v>5.1601635374905728E-4</v>
      </c>
      <c r="L834">
        <f t="shared" si="141"/>
        <v>1.0771992818671453E-3</v>
      </c>
      <c r="M834">
        <f t="shared" si="142"/>
        <v>1.3148475090627504E-3</v>
      </c>
      <c r="N834">
        <v>0</v>
      </c>
      <c r="O834">
        <v>1019</v>
      </c>
      <c r="P834">
        <v>542</v>
      </c>
      <c r="Q834">
        <v>3625</v>
      </c>
      <c r="R834">
        <v>572</v>
      </c>
      <c r="S834">
        <v>153</v>
      </c>
      <c r="T834">
        <v>26</v>
      </c>
      <c r="U834">
        <v>71</v>
      </c>
      <c r="V834">
        <v>521</v>
      </c>
      <c r="W834">
        <v>390</v>
      </c>
      <c r="X834">
        <v>207</v>
      </c>
      <c r="Y834">
        <v>461</v>
      </c>
    </row>
    <row r="835" spans="1:25" x14ac:dyDescent="0.35">
      <c r="A835" t="s">
        <v>12</v>
      </c>
      <c r="B835">
        <v>0</v>
      </c>
      <c r="C835">
        <f t="shared" ref="C835:C898" si="143">O835/SUM($O$2:$O$1446)</f>
        <v>8.5496353125233187E-4</v>
      </c>
      <c r="D835">
        <f t="shared" ref="D835:D898" si="144">P835/SUM($P$2:$P$1446)</f>
        <v>4.3253588054277211E-4</v>
      </c>
      <c r="E835">
        <f t="shared" ref="E835:E898" si="145">Q835/SUM($Q$2:$Q$1446)</f>
        <v>4.9881051397112058E-4</v>
      </c>
      <c r="F835">
        <f t="shared" ref="F835:F898" si="146">R835/SUM($R$2:$R$1446)</f>
        <v>5.0116229659809535E-3</v>
      </c>
      <c r="G835">
        <f t="shared" ref="G835:G898" si="147">S835/SUM($S$2:$S$1446)</f>
        <v>4.3237220595052246E-4</v>
      </c>
      <c r="H835">
        <f t="shared" ref="H835:H898" si="148">T835/SUM($T$2:$T$1446)</f>
        <v>1.9518221124150709E-3</v>
      </c>
      <c r="I835">
        <f t="shared" ref="I835:I898" si="149">U835/SUM($U$2:$U$1446)</f>
        <v>1.0012612040165979E-3</v>
      </c>
      <c r="J835">
        <f t="shared" ref="J835:J898" si="150">V835/SUM($V$2:$V$1446)</f>
        <v>9.3854917197932781E-4</v>
      </c>
      <c r="K835">
        <f t="shared" ref="K835:K898" si="151">W835/SUM($W$2:$W$1446)</f>
        <v>5.5703303827782846E-4</v>
      </c>
      <c r="L835">
        <f t="shared" ref="L835:L898" si="152">X835/SUM($X$2:$X$1446)</f>
        <v>1.0719954206020866E-3</v>
      </c>
      <c r="M835">
        <f t="shared" ref="M835:M898" si="153">Y835/SUM($Y$2:$Y$1446)</f>
        <v>1.3291083280330624E-3</v>
      </c>
      <c r="N835">
        <v>0</v>
      </c>
      <c r="O835">
        <v>1352</v>
      </c>
      <c r="P835">
        <v>358</v>
      </c>
      <c r="Q835">
        <v>2592</v>
      </c>
      <c r="R835">
        <v>1203</v>
      </c>
      <c r="S835">
        <v>208</v>
      </c>
      <c r="T835">
        <v>79</v>
      </c>
      <c r="U835">
        <v>104</v>
      </c>
      <c r="V835">
        <v>622</v>
      </c>
      <c r="W835">
        <v>421</v>
      </c>
      <c r="X835">
        <v>206</v>
      </c>
      <c r="Y835">
        <v>466</v>
      </c>
    </row>
    <row r="836" spans="1:25" x14ac:dyDescent="0.35">
      <c r="A836" t="s">
        <v>12</v>
      </c>
      <c r="B836">
        <v>0</v>
      </c>
      <c r="C836">
        <f t="shared" si="143"/>
        <v>4.4139389409328969E-4</v>
      </c>
      <c r="D836">
        <f t="shared" si="144"/>
        <v>2.5855496769875205E-4</v>
      </c>
      <c r="E836">
        <f t="shared" si="145"/>
        <v>4.4165514257859634E-4</v>
      </c>
      <c r="F836">
        <f t="shared" si="146"/>
        <v>5.2990726622841001E-3</v>
      </c>
      <c r="G836">
        <f t="shared" si="147"/>
        <v>7.0468354719820732E-4</v>
      </c>
      <c r="H836">
        <f t="shared" si="148"/>
        <v>1.0623841877702286E-3</v>
      </c>
      <c r="I836">
        <f t="shared" si="149"/>
        <v>1.4152442018311527E-3</v>
      </c>
      <c r="J836">
        <f t="shared" si="150"/>
        <v>5.220868384322306E-4</v>
      </c>
      <c r="K836">
        <f t="shared" si="151"/>
        <v>6.4832823932573858E-4</v>
      </c>
      <c r="L836">
        <f t="shared" si="152"/>
        <v>2.8517159732521532E-3</v>
      </c>
      <c r="M836">
        <f t="shared" si="153"/>
        <v>1.7569328971424171E-3</v>
      </c>
      <c r="N836">
        <v>0</v>
      </c>
      <c r="O836">
        <v>698</v>
      </c>
      <c r="P836">
        <v>214</v>
      </c>
      <c r="Q836">
        <v>2295</v>
      </c>
      <c r="R836">
        <v>1272</v>
      </c>
      <c r="S836">
        <v>339</v>
      </c>
      <c r="T836">
        <v>43</v>
      </c>
      <c r="U836">
        <v>147</v>
      </c>
      <c r="V836">
        <v>346</v>
      </c>
      <c r="W836">
        <v>490</v>
      </c>
      <c r="X836">
        <v>548</v>
      </c>
      <c r="Y836">
        <v>616</v>
      </c>
    </row>
    <row r="837" spans="1:25" x14ac:dyDescent="0.35">
      <c r="A837" t="s">
        <v>12</v>
      </c>
      <c r="B837">
        <v>0</v>
      </c>
      <c r="C837">
        <f t="shared" si="143"/>
        <v>2.5294779031134079E-4</v>
      </c>
      <c r="D837">
        <f t="shared" si="144"/>
        <v>7.1042206077974858E-4</v>
      </c>
      <c r="E837">
        <f t="shared" si="145"/>
        <v>7.1415347891467141E-4</v>
      </c>
      <c r="F837">
        <f t="shared" si="146"/>
        <v>1.6622091134051542E-3</v>
      </c>
      <c r="G837">
        <f t="shared" si="147"/>
        <v>3.5130241733479954E-4</v>
      </c>
      <c r="H837">
        <f t="shared" si="148"/>
        <v>5.9295861642989496E-4</v>
      </c>
      <c r="I837">
        <f t="shared" si="149"/>
        <v>7.3169087985828303E-4</v>
      </c>
      <c r="J837">
        <f t="shared" si="150"/>
        <v>5.4773850390433436E-4</v>
      </c>
      <c r="K837">
        <f t="shared" si="151"/>
        <v>4.0355125100887811E-4</v>
      </c>
      <c r="L837">
        <f t="shared" si="152"/>
        <v>2.7944734993365075E-3</v>
      </c>
      <c r="M837">
        <f t="shared" si="153"/>
        <v>1.4973859918827419E-3</v>
      </c>
      <c r="N837">
        <v>0</v>
      </c>
      <c r="O837">
        <v>400</v>
      </c>
      <c r="P837">
        <v>588</v>
      </c>
      <c r="Q837">
        <v>3711</v>
      </c>
      <c r="R837">
        <v>399</v>
      </c>
      <c r="S837">
        <v>169</v>
      </c>
      <c r="T837">
        <v>24</v>
      </c>
      <c r="U837">
        <v>76</v>
      </c>
      <c r="V837">
        <v>363</v>
      </c>
      <c r="W837">
        <v>305</v>
      </c>
      <c r="X837">
        <v>537</v>
      </c>
      <c r="Y837">
        <v>525</v>
      </c>
    </row>
    <row r="838" spans="1:25" x14ac:dyDescent="0.35">
      <c r="A838" t="s">
        <v>12</v>
      </c>
      <c r="B838">
        <v>0</v>
      </c>
      <c r="C838">
        <f t="shared" si="143"/>
        <v>8.9796465560525982E-5</v>
      </c>
      <c r="D838">
        <f t="shared" si="144"/>
        <v>4.5911629778283076E-4</v>
      </c>
      <c r="E838">
        <f t="shared" si="145"/>
        <v>2.3170056281683225E-4</v>
      </c>
      <c r="F838">
        <f t="shared" si="146"/>
        <v>8.2068971263362246E-4</v>
      </c>
      <c r="G838">
        <f t="shared" si="147"/>
        <v>3.9911280549279E-4</v>
      </c>
      <c r="H838">
        <f t="shared" si="148"/>
        <v>3.7059913526868438E-4</v>
      </c>
      <c r="I838">
        <f t="shared" si="149"/>
        <v>6.5467078724162171E-4</v>
      </c>
      <c r="J838">
        <f t="shared" si="150"/>
        <v>2.2332038175713908E-4</v>
      </c>
      <c r="K838">
        <f t="shared" si="151"/>
        <v>1.4157371756704906E-4</v>
      </c>
      <c r="L838">
        <f t="shared" si="152"/>
        <v>2.4145916269872245E-3</v>
      </c>
      <c r="M838">
        <f t="shared" si="153"/>
        <v>1.4688643539421181E-3</v>
      </c>
      <c r="N838">
        <v>0</v>
      </c>
      <c r="O838">
        <v>142</v>
      </c>
      <c r="P838">
        <v>380</v>
      </c>
      <c r="Q838">
        <v>1204</v>
      </c>
      <c r="R838">
        <v>197</v>
      </c>
      <c r="S838">
        <v>192</v>
      </c>
      <c r="T838">
        <v>15</v>
      </c>
      <c r="U838">
        <v>68</v>
      </c>
      <c r="V838">
        <v>148</v>
      </c>
      <c r="W838">
        <v>107</v>
      </c>
      <c r="X838">
        <v>464</v>
      </c>
      <c r="Y838">
        <v>515</v>
      </c>
    </row>
    <row r="839" spans="1:25" x14ac:dyDescent="0.35">
      <c r="A839" t="s">
        <v>12</v>
      </c>
      <c r="B839">
        <v>0</v>
      </c>
      <c r="C839">
        <f t="shared" si="143"/>
        <v>4.6162971731819694E-5</v>
      </c>
      <c r="D839">
        <f t="shared" si="144"/>
        <v>4.1078826643726962E-5</v>
      </c>
      <c r="E839">
        <f t="shared" si="145"/>
        <v>1.2220087822980771E-4</v>
      </c>
      <c r="F839">
        <f t="shared" si="146"/>
        <v>5.8739720548903944E-4</v>
      </c>
      <c r="G839">
        <f t="shared" si="147"/>
        <v>1.2056532665928031E-4</v>
      </c>
      <c r="H839">
        <f t="shared" si="148"/>
        <v>1.7294626312538603E-4</v>
      </c>
      <c r="I839">
        <f t="shared" si="149"/>
        <v>1.0590262734790938E-4</v>
      </c>
      <c r="J839">
        <f t="shared" si="150"/>
        <v>1.5692783582934097E-4</v>
      </c>
      <c r="K839">
        <f t="shared" si="151"/>
        <v>9.2618319903676953E-5</v>
      </c>
      <c r="L839">
        <f t="shared" si="152"/>
        <v>2.4978534072281632E-4</v>
      </c>
      <c r="M839">
        <f t="shared" si="153"/>
        <v>1.7683415523186665E-4</v>
      </c>
      <c r="N839">
        <v>1</v>
      </c>
      <c r="O839">
        <v>73</v>
      </c>
      <c r="P839">
        <v>34</v>
      </c>
      <c r="Q839">
        <v>635</v>
      </c>
      <c r="R839">
        <v>141</v>
      </c>
      <c r="S839">
        <v>58</v>
      </c>
      <c r="T839">
        <v>7</v>
      </c>
      <c r="U839">
        <v>11</v>
      </c>
      <c r="V839">
        <v>104</v>
      </c>
      <c r="W839">
        <v>70</v>
      </c>
      <c r="X839">
        <v>48</v>
      </c>
      <c r="Y839">
        <v>62</v>
      </c>
    </row>
    <row r="840" spans="1:25" x14ac:dyDescent="0.35">
      <c r="A840" t="s">
        <v>12</v>
      </c>
      <c r="B840">
        <v>0</v>
      </c>
      <c r="C840">
        <f t="shared" si="143"/>
        <v>7.4113702561222849E-4</v>
      </c>
      <c r="D840">
        <f t="shared" si="144"/>
        <v>4.3374408132641117E-4</v>
      </c>
      <c r="E840">
        <f t="shared" si="145"/>
        <v>3.7757184738091765E-4</v>
      </c>
      <c r="F840">
        <f t="shared" si="146"/>
        <v>5.4448804792494648E-3</v>
      </c>
      <c r="G840">
        <f t="shared" si="147"/>
        <v>6.9221127202655761E-4</v>
      </c>
      <c r="H840">
        <f t="shared" si="148"/>
        <v>1.7541692402717726E-3</v>
      </c>
      <c r="I840">
        <f t="shared" si="149"/>
        <v>7.1243585670411767E-4</v>
      </c>
      <c r="J840">
        <f t="shared" si="150"/>
        <v>1.2539137651363687E-3</v>
      </c>
      <c r="K840">
        <f t="shared" si="151"/>
        <v>7.9519443231585493E-4</v>
      </c>
      <c r="L840">
        <f t="shared" si="152"/>
        <v>1.1032185881924388E-3</v>
      </c>
      <c r="M840">
        <f t="shared" si="153"/>
        <v>1.4403427160014945E-3</v>
      </c>
      <c r="N840">
        <v>0</v>
      </c>
      <c r="O840">
        <v>1172</v>
      </c>
      <c r="P840">
        <v>359</v>
      </c>
      <c r="Q840">
        <v>1962</v>
      </c>
      <c r="R840">
        <v>1307</v>
      </c>
      <c r="S840">
        <v>333</v>
      </c>
      <c r="T840">
        <v>71</v>
      </c>
      <c r="U840">
        <v>74</v>
      </c>
      <c r="V840">
        <v>831</v>
      </c>
      <c r="W840">
        <v>601</v>
      </c>
      <c r="X840">
        <v>212</v>
      </c>
      <c r="Y840">
        <v>505</v>
      </c>
    </row>
    <row r="841" spans="1:25" x14ac:dyDescent="0.35">
      <c r="A841" t="s">
        <v>12</v>
      </c>
      <c r="B841">
        <v>0</v>
      </c>
      <c r="C841">
        <f t="shared" si="143"/>
        <v>4.8060080159154751E-4</v>
      </c>
      <c r="D841">
        <f t="shared" si="144"/>
        <v>2.6459597161694717E-4</v>
      </c>
      <c r="E841">
        <f t="shared" si="145"/>
        <v>2.971309543099576E-4</v>
      </c>
      <c r="F841">
        <f t="shared" si="146"/>
        <v>1.6955366144258087E-3</v>
      </c>
      <c r="G841">
        <f t="shared" si="147"/>
        <v>4.8018259410851293E-4</v>
      </c>
      <c r="H841">
        <f t="shared" si="148"/>
        <v>1.9271155033971587E-3</v>
      </c>
      <c r="I841">
        <f t="shared" si="149"/>
        <v>8.5684853036035774E-4</v>
      </c>
      <c r="J841">
        <f t="shared" si="150"/>
        <v>8.012373156286544E-4</v>
      </c>
      <c r="K841">
        <f t="shared" si="151"/>
        <v>6.6155942788340681E-4</v>
      </c>
      <c r="L841">
        <f t="shared" si="152"/>
        <v>5.8803632295163007E-4</v>
      </c>
      <c r="M841">
        <f t="shared" si="153"/>
        <v>7.757885519849634E-4</v>
      </c>
      <c r="N841">
        <v>0</v>
      </c>
      <c r="O841">
        <v>760</v>
      </c>
      <c r="P841">
        <v>219</v>
      </c>
      <c r="Q841">
        <v>1544</v>
      </c>
      <c r="R841">
        <v>407</v>
      </c>
      <c r="S841">
        <v>231</v>
      </c>
      <c r="T841">
        <v>78</v>
      </c>
      <c r="U841">
        <v>89</v>
      </c>
      <c r="V841">
        <v>531</v>
      </c>
      <c r="W841">
        <v>500</v>
      </c>
      <c r="X841">
        <v>113</v>
      </c>
      <c r="Y841">
        <v>272</v>
      </c>
    </row>
    <row r="842" spans="1:25" x14ac:dyDescent="0.35">
      <c r="A842" t="s">
        <v>12</v>
      </c>
      <c r="B842">
        <v>0</v>
      </c>
      <c r="C842">
        <f t="shared" si="143"/>
        <v>2.5547726821445422E-4</v>
      </c>
      <c r="D842">
        <f t="shared" si="144"/>
        <v>2.9721739277520094E-4</v>
      </c>
      <c r="E842">
        <f t="shared" si="145"/>
        <v>2.2939125488178076E-4</v>
      </c>
      <c r="F842">
        <f t="shared" si="146"/>
        <v>1.0498162821506237E-3</v>
      </c>
      <c r="G842">
        <f t="shared" si="147"/>
        <v>3.0972816676263392E-4</v>
      </c>
      <c r="H842">
        <f t="shared" si="148"/>
        <v>3.7059913526868438E-4</v>
      </c>
      <c r="I842">
        <f t="shared" si="149"/>
        <v>6.16160740933291E-4</v>
      </c>
      <c r="J842">
        <f t="shared" si="150"/>
        <v>4.3607831302576482E-4</v>
      </c>
      <c r="K842">
        <f t="shared" si="151"/>
        <v>3.8502758702814276E-4</v>
      </c>
      <c r="L842">
        <f t="shared" si="152"/>
        <v>3.1223167590352044E-4</v>
      </c>
      <c r="M842">
        <f t="shared" si="153"/>
        <v>4.9342433637278923E-4</v>
      </c>
      <c r="N842">
        <v>0</v>
      </c>
      <c r="O842">
        <v>404</v>
      </c>
      <c r="P842">
        <v>246</v>
      </c>
      <c r="Q842">
        <v>1192</v>
      </c>
      <c r="R842">
        <v>252</v>
      </c>
      <c r="S842">
        <v>149</v>
      </c>
      <c r="T842">
        <v>15</v>
      </c>
      <c r="U842">
        <v>64</v>
      </c>
      <c r="V842">
        <v>289</v>
      </c>
      <c r="W842">
        <v>291</v>
      </c>
      <c r="X842">
        <v>60</v>
      </c>
      <c r="Y842">
        <v>173</v>
      </c>
    </row>
    <row r="843" spans="1:25" x14ac:dyDescent="0.35">
      <c r="A843" t="s">
        <v>12</v>
      </c>
      <c r="B843">
        <v>0</v>
      </c>
      <c r="C843">
        <f t="shared" si="143"/>
        <v>6.696792748492747E-4</v>
      </c>
      <c r="D843">
        <f t="shared" si="144"/>
        <v>4.8328031345561129E-4</v>
      </c>
      <c r="E843">
        <f t="shared" si="145"/>
        <v>4.8476222403289073E-4</v>
      </c>
      <c r="F843">
        <f t="shared" si="146"/>
        <v>1.5872222361086809E-3</v>
      </c>
      <c r="G843">
        <f t="shared" si="147"/>
        <v>6.3816474628274229E-4</v>
      </c>
      <c r="H843">
        <f t="shared" si="148"/>
        <v>1.5071031500926498E-3</v>
      </c>
      <c r="I843">
        <f t="shared" si="149"/>
        <v>1.9255023154165342E-3</v>
      </c>
      <c r="J843">
        <f t="shared" si="150"/>
        <v>1.1467803387528765E-3</v>
      </c>
      <c r="K843">
        <f t="shared" si="151"/>
        <v>9.2353696132523586E-4</v>
      </c>
      <c r="L843">
        <f t="shared" si="152"/>
        <v>1.1864803684333775E-3</v>
      </c>
      <c r="M843">
        <f t="shared" si="153"/>
        <v>1.6656636557324214E-3</v>
      </c>
      <c r="N843">
        <v>0</v>
      </c>
      <c r="O843">
        <v>1059</v>
      </c>
      <c r="P843">
        <v>400</v>
      </c>
      <c r="Q843">
        <v>2519</v>
      </c>
      <c r="R843">
        <v>381</v>
      </c>
      <c r="S843">
        <v>307</v>
      </c>
      <c r="T843">
        <v>61</v>
      </c>
      <c r="U843">
        <v>200</v>
      </c>
      <c r="V843">
        <v>760</v>
      </c>
      <c r="W843">
        <v>698</v>
      </c>
      <c r="X843">
        <v>228</v>
      </c>
      <c r="Y843">
        <v>584</v>
      </c>
    </row>
    <row r="844" spans="1:25" x14ac:dyDescent="0.35">
      <c r="A844" t="s">
        <v>12</v>
      </c>
      <c r="B844">
        <v>0</v>
      </c>
      <c r="C844">
        <f t="shared" si="143"/>
        <v>9.8333453483533725E-4</v>
      </c>
      <c r="D844">
        <f t="shared" si="144"/>
        <v>4.6394910091738687E-4</v>
      </c>
      <c r="E844">
        <f t="shared" si="145"/>
        <v>4.8764885895170504E-4</v>
      </c>
      <c r="F844">
        <f t="shared" si="146"/>
        <v>2.6495363311420501E-3</v>
      </c>
      <c r="G844">
        <f t="shared" si="147"/>
        <v>1.5985299344997682E-3</v>
      </c>
      <c r="H844">
        <f t="shared" si="148"/>
        <v>1.9271155033971587E-3</v>
      </c>
      <c r="I844">
        <f t="shared" si="149"/>
        <v>1.7040695491436328E-3</v>
      </c>
      <c r="J844">
        <f t="shared" si="150"/>
        <v>1.5843675732770002E-3</v>
      </c>
      <c r="K844">
        <f t="shared" si="151"/>
        <v>1.6128818851797457E-3</v>
      </c>
      <c r="L844">
        <f t="shared" si="152"/>
        <v>5.0477454271069132E-4</v>
      </c>
      <c r="M844">
        <f t="shared" si="153"/>
        <v>1.0353354572446387E-3</v>
      </c>
      <c r="N844">
        <v>0</v>
      </c>
      <c r="O844">
        <v>1555</v>
      </c>
      <c r="P844">
        <v>384</v>
      </c>
      <c r="Q844">
        <v>2534</v>
      </c>
      <c r="R844">
        <v>636</v>
      </c>
      <c r="S844">
        <v>769</v>
      </c>
      <c r="T844">
        <v>78</v>
      </c>
      <c r="U844">
        <v>177</v>
      </c>
      <c r="V844">
        <v>1050</v>
      </c>
      <c r="W844">
        <v>1219</v>
      </c>
      <c r="X844">
        <v>97</v>
      </c>
      <c r="Y844">
        <v>363</v>
      </c>
    </row>
    <row r="845" spans="1:25" x14ac:dyDescent="0.35">
      <c r="A845" t="s">
        <v>12</v>
      </c>
      <c r="B845">
        <v>0</v>
      </c>
      <c r="C845">
        <f t="shared" si="143"/>
        <v>8.4547798911565654E-4</v>
      </c>
      <c r="D845">
        <f t="shared" si="144"/>
        <v>7.0438105686155346E-4</v>
      </c>
      <c r="E845">
        <f t="shared" si="145"/>
        <v>7.2935642282042701E-4</v>
      </c>
      <c r="F845">
        <f t="shared" si="146"/>
        <v>1.9246631839428101E-3</v>
      </c>
      <c r="G845">
        <f t="shared" si="147"/>
        <v>7.1299839731264042E-4</v>
      </c>
      <c r="H845">
        <f t="shared" si="148"/>
        <v>9.882643607164916E-4</v>
      </c>
      <c r="I845">
        <f t="shared" si="149"/>
        <v>1.0782812966332591E-3</v>
      </c>
      <c r="J845">
        <f t="shared" si="150"/>
        <v>1.0924591648119506E-3</v>
      </c>
      <c r="K845">
        <f t="shared" si="151"/>
        <v>8.6928908823879646E-4</v>
      </c>
      <c r="L845">
        <f t="shared" si="152"/>
        <v>7.3374443837327294E-4</v>
      </c>
      <c r="M845">
        <f t="shared" si="153"/>
        <v>1.4232297332371204E-3</v>
      </c>
      <c r="N845">
        <v>0</v>
      </c>
      <c r="O845">
        <v>1337</v>
      </c>
      <c r="P845">
        <v>583</v>
      </c>
      <c r="Q845">
        <v>3790</v>
      </c>
      <c r="R845">
        <v>462</v>
      </c>
      <c r="S845">
        <v>343</v>
      </c>
      <c r="T845">
        <v>40</v>
      </c>
      <c r="U845">
        <v>112</v>
      </c>
      <c r="V845">
        <v>724</v>
      </c>
      <c r="W845">
        <v>657</v>
      </c>
      <c r="X845">
        <v>141</v>
      </c>
      <c r="Y845">
        <v>499</v>
      </c>
    </row>
    <row r="846" spans="1:25" x14ac:dyDescent="0.35">
      <c r="A846" t="s">
        <v>12</v>
      </c>
      <c r="B846">
        <v>0</v>
      </c>
      <c r="C846">
        <f t="shared" si="143"/>
        <v>1.1180292331761262E-3</v>
      </c>
      <c r="D846">
        <f t="shared" si="144"/>
        <v>7.1042206077974858E-4</v>
      </c>
      <c r="E846">
        <f t="shared" si="145"/>
        <v>8.7272595712153999E-4</v>
      </c>
      <c r="F846">
        <f t="shared" si="146"/>
        <v>3.0494663433899066E-3</v>
      </c>
      <c r="G846">
        <f t="shared" si="147"/>
        <v>1.0455924018899655E-3</v>
      </c>
      <c r="H846">
        <f t="shared" si="148"/>
        <v>2.4459542927733171E-3</v>
      </c>
      <c r="I846">
        <f t="shared" si="149"/>
        <v>1.8677372459540383E-3</v>
      </c>
      <c r="J846">
        <f t="shared" si="150"/>
        <v>1.5240107133426383E-3</v>
      </c>
      <c r="K846">
        <f t="shared" si="151"/>
        <v>1.1180354331229575E-3</v>
      </c>
      <c r="L846">
        <f t="shared" si="152"/>
        <v>4.7875523638539794E-4</v>
      </c>
      <c r="M846">
        <f t="shared" si="153"/>
        <v>1.7112982764374192E-3</v>
      </c>
      <c r="N846">
        <v>0</v>
      </c>
      <c r="O846">
        <v>1768</v>
      </c>
      <c r="P846">
        <v>588</v>
      </c>
      <c r="Q846">
        <v>4535</v>
      </c>
      <c r="R846">
        <v>732</v>
      </c>
      <c r="S846">
        <v>503</v>
      </c>
      <c r="T846">
        <v>99</v>
      </c>
      <c r="U846">
        <v>194</v>
      </c>
      <c r="V846">
        <v>1010</v>
      </c>
      <c r="W846">
        <v>845</v>
      </c>
      <c r="X846">
        <v>92</v>
      </c>
      <c r="Y846">
        <v>600</v>
      </c>
    </row>
    <row r="847" spans="1:25" x14ac:dyDescent="0.35">
      <c r="A847" t="s">
        <v>12</v>
      </c>
      <c r="B847">
        <v>0</v>
      </c>
      <c r="C847">
        <f t="shared" si="143"/>
        <v>4.818655405431042E-4</v>
      </c>
      <c r="D847">
        <f t="shared" si="144"/>
        <v>2.4526475907872276E-4</v>
      </c>
      <c r="E847">
        <f t="shared" si="145"/>
        <v>3.0925482096897793E-4</v>
      </c>
      <c r="F847">
        <f t="shared" si="146"/>
        <v>2.2787678822872664E-3</v>
      </c>
      <c r="G847">
        <f t="shared" si="147"/>
        <v>3.84561817792532E-4</v>
      </c>
      <c r="H847">
        <f t="shared" si="148"/>
        <v>6.9178505250154412E-4</v>
      </c>
      <c r="I847">
        <f t="shared" si="149"/>
        <v>7.9908346089786178E-4</v>
      </c>
      <c r="J847">
        <f t="shared" si="150"/>
        <v>7.9520162963521825E-4</v>
      </c>
      <c r="K847">
        <f t="shared" si="151"/>
        <v>6.5229759589303905E-4</v>
      </c>
      <c r="L847">
        <f t="shared" si="152"/>
        <v>9.8352977909608921E-4</v>
      </c>
      <c r="M847">
        <f t="shared" si="153"/>
        <v>7.4441475025027737E-4</v>
      </c>
      <c r="N847">
        <v>0</v>
      </c>
      <c r="O847">
        <v>762</v>
      </c>
      <c r="P847">
        <v>203</v>
      </c>
      <c r="Q847">
        <v>1607</v>
      </c>
      <c r="R847">
        <v>547</v>
      </c>
      <c r="S847">
        <v>185</v>
      </c>
      <c r="T847">
        <v>28</v>
      </c>
      <c r="U847">
        <v>83</v>
      </c>
      <c r="V847">
        <v>527</v>
      </c>
      <c r="W847">
        <v>493</v>
      </c>
      <c r="X847">
        <v>189</v>
      </c>
      <c r="Y847">
        <v>261</v>
      </c>
    </row>
    <row r="848" spans="1:25" x14ac:dyDescent="0.35">
      <c r="A848" t="s">
        <v>12</v>
      </c>
      <c r="B848">
        <v>0</v>
      </c>
      <c r="C848">
        <f t="shared" si="143"/>
        <v>1.0339240928976055E-3</v>
      </c>
      <c r="D848">
        <f t="shared" si="144"/>
        <v>5.2798374245025534E-4</v>
      </c>
      <c r="E848">
        <f t="shared" si="145"/>
        <v>6.5372658794749091E-4</v>
      </c>
      <c r="F848">
        <f t="shared" si="146"/>
        <v>5.4573782921322105E-3</v>
      </c>
      <c r="G848">
        <f t="shared" si="147"/>
        <v>8.0446174857140486E-4</v>
      </c>
      <c r="H848">
        <f t="shared" si="148"/>
        <v>2.5200741198270538E-3</v>
      </c>
      <c r="I848">
        <f t="shared" si="149"/>
        <v>5.7765069462496028E-4</v>
      </c>
      <c r="J848">
        <f t="shared" si="150"/>
        <v>1.3187973895658078E-3</v>
      </c>
      <c r="K848">
        <f t="shared" si="151"/>
        <v>9.5926117043093986E-4</v>
      </c>
      <c r="L848">
        <f t="shared" si="152"/>
        <v>1.7849244139151251E-3</v>
      </c>
      <c r="M848">
        <f t="shared" si="153"/>
        <v>2.872128940620802E-3</v>
      </c>
      <c r="N848">
        <v>1</v>
      </c>
      <c r="O848">
        <v>1635</v>
      </c>
      <c r="P848">
        <v>437</v>
      </c>
      <c r="Q848">
        <v>3397</v>
      </c>
      <c r="R848">
        <v>1310</v>
      </c>
      <c r="S848">
        <v>387</v>
      </c>
      <c r="T848">
        <v>102</v>
      </c>
      <c r="U848">
        <v>60</v>
      </c>
      <c r="V848">
        <v>874</v>
      </c>
      <c r="W848">
        <v>725</v>
      </c>
      <c r="X848">
        <v>343</v>
      </c>
      <c r="Y848">
        <v>1007</v>
      </c>
    </row>
    <row r="849" spans="1:25" x14ac:dyDescent="0.35">
      <c r="A849" t="s">
        <v>12</v>
      </c>
      <c r="B849">
        <v>0</v>
      </c>
      <c r="C849">
        <f t="shared" si="143"/>
        <v>7.2659252766932639E-4</v>
      </c>
      <c r="D849">
        <f t="shared" si="144"/>
        <v>4.7482290797013811E-4</v>
      </c>
      <c r="E849">
        <f t="shared" si="145"/>
        <v>4.1894694788392338E-4</v>
      </c>
      <c r="F849">
        <f t="shared" si="146"/>
        <v>2.7495188342040143E-3</v>
      </c>
      <c r="G849">
        <f t="shared" si="147"/>
        <v>9.6660132580285072E-4</v>
      </c>
      <c r="H849">
        <f t="shared" si="148"/>
        <v>2.3224212476837553E-3</v>
      </c>
      <c r="I849">
        <f t="shared" si="149"/>
        <v>4.2361050939163753E-4</v>
      </c>
      <c r="J849">
        <f t="shared" si="150"/>
        <v>1.0139952468972801E-3</v>
      </c>
      <c r="K849">
        <f t="shared" si="151"/>
        <v>6.8272932957567575E-4</v>
      </c>
      <c r="L849">
        <f t="shared" si="152"/>
        <v>2.9662009210834438E-4</v>
      </c>
      <c r="M849">
        <f t="shared" si="153"/>
        <v>9.126924140999569E-4</v>
      </c>
      <c r="N849">
        <v>0</v>
      </c>
      <c r="O849">
        <v>1149</v>
      </c>
      <c r="P849">
        <v>393</v>
      </c>
      <c r="Q849">
        <v>2177</v>
      </c>
      <c r="R849">
        <v>660</v>
      </c>
      <c r="S849">
        <v>465</v>
      </c>
      <c r="T849">
        <v>94</v>
      </c>
      <c r="U849">
        <v>44</v>
      </c>
      <c r="V849">
        <v>672</v>
      </c>
      <c r="W849">
        <v>516</v>
      </c>
      <c r="X849">
        <v>57</v>
      </c>
      <c r="Y849">
        <v>320</v>
      </c>
    </row>
    <row r="850" spans="1:25" x14ac:dyDescent="0.35">
      <c r="A850" t="s">
        <v>12</v>
      </c>
      <c r="B850">
        <v>0</v>
      </c>
      <c r="C850">
        <f t="shared" si="143"/>
        <v>1.1673540522868378E-3</v>
      </c>
      <c r="D850">
        <f t="shared" si="144"/>
        <v>6.0530859260315311E-4</v>
      </c>
      <c r="E850">
        <f t="shared" si="145"/>
        <v>7.8477981326166265E-4</v>
      </c>
      <c r="F850">
        <f t="shared" si="146"/>
        <v>5.1615967205738992E-3</v>
      </c>
      <c r="G850">
        <f t="shared" si="147"/>
        <v>1.1328983280915132E-3</v>
      </c>
      <c r="H850">
        <f t="shared" si="148"/>
        <v>3.2118591723285981E-3</v>
      </c>
      <c r="I850">
        <f t="shared" si="149"/>
        <v>1.3382241092144912E-3</v>
      </c>
      <c r="J850">
        <f t="shared" si="150"/>
        <v>1.862009128975065E-3</v>
      </c>
      <c r="K850">
        <f t="shared" si="151"/>
        <v>1.4938011881607326E-3</v>
      </c>
      <c r="L850">
        <f t="shared" si="152"/>
        <v>1.4154502640959592E-3</v>
      </c>
      <c r="M850">
        <f t="shared" si="153"/>
        <v>1.4061167504727462E-3</v>
      </c>
      <c r="N850">
        <v>0</v>
      </c>
      <c r="O850">
        <v>1846</v>
      </c>
      <c r="P850">
        <v>501</v>
      </c>
      <c r="Q850">
        <v>4078</v>
      </c>
      <c r="R850">
        <v>1239</v>
      </c>
      <c r="S850">
        <v>545</v>
      </c>
      <c r="T850">
        <v>130</v>
      </c>
      <c r="U850">
        <v>139</v>
      </c>
      <c r="V850">
        <v>1234</v>
      </c>
      <c r="W850">
        <v>1129</v>
      </c>
      <c r="X850">
        <v>272</v>
      </c>
      <c r="Y850">
        <v>493</v>
      </c>
    </row>
    <row r="851" spans="1:25" x14ac:dyDescent="0.35">
      <c r="A851" t="s">
        <v>12</v>
      </c>
      <c r="B851">
        <v>0</v>
      </c>
      <c r="C851">
        <f t="shared" si="143"/>
        <v>4.9324819110711457E-4</v>
      </c>
      <c r="D851">
        <f t="shared" si="144"/>
        <v>3.153404045297864E-4</v>
      </c>
      <c r="E851">
        <f t="shared" si="145"/>
        <v>3.4524153629019686E-4</v>
      </c>
      <c r="F851">
        <f t="shared" si="146"/>
        <v>1.3206022279434431E-3</v>
      </c>
      <c r="G851">
        <f t="shared" si="147"/>
        <v>3.6793211756366579E-4</v>
      </c>
      <c r="H851">
        <f t="shared" si="148"/>
        <v>1.9765287214329832E-3</v>
      </c>
      <c r="I851">
        <f t="shared" si="149"/>
        <v>3.7547295150622419E-4</v>
      </c>
      <c r="J851">
        <f t="shared" si="150"/>
        <v>8.2839790259911733E-4</v>
      </c>
      <c r="K851">
        <f t="shared" si="151"/>
        <v>6.6288254673917363E-4</v>
      </c>
      <c r="L851">
        <f t="shared" si="152"/>
        <v>2.54989201987875E-4</v>
      </c>
      <c r="M851">
        <f t="shared" si="153"/>
        <v>7.1304094851559134E-4</v>
      </c>
      <c r="N851">
        <v>0</v>
      </c>
      <c r="O851">
        <v>780</v>
      </c>
      <c r="P851">
        <v>261</v>
      </c>
      <c r="Q851">
        <v>1794</v>
      </c>
      <c r="R851">
        <v>317</v>
      </c>
      <c r="S851">
        <v>177</v>
      </c>
      <c r="T851">
        <v>80</v>
      </c>
      <c r="U851">
        <v>39</v>
      </c>
      <c r="V851">
        <v>549</v>
      </c>
      <c r="W851">
        <v>501</v>
      </c>
      <c r="X851">
        <v>49</v>
      </c>
      <c r="Y851">
        <v>250</v>
      </c>
    </row>
    <row r="852" spans="1:25" x14ac:dyDescent="0.35">
      <c r="A852" t="s">
        <v>12</v>
      </c>
      <c r="B852">
        <v>0</v>
      </c>
      <c r="C852">
        <f t="shared" si="143"/>
        <v>6.0328047989254778E-4</v>
      </c>
      <c r="D852">
        <f t="shared" si="144"/>
        <v>7.1646306469794381E-4</v>
      </c>
      <c r="E852">
        <f t="shared" si="145"/>
        <v>5.2786930548718507E-4</v>
      </c>
      <c r="F852">
        <f t="shared" si="146"/>
        <v>1.7288641154464635E-3</v>
      </c>
      <c r="G852">
        <f t="shared" si="147"/>
        <v>8.4811471167217873E-4</v>
      </c>
      <c r="H852">
        <f t="shared" si="148"/>
        <v>1.9024088943792464E-3</v>
      </c>
      <c r="I852">
        <f t="shared" si="149"/>
        <v>6.9318083354995232E-4</v>
      </c>
      <c r="J852">
        <f t="shared" si="150"/>
        <v>8.3745143158927161E-4</v>
      </c>
      <c r="K852">
        <f t="shared" si="151"/>
        <v>5.4380184972016034E-4</v>
      </c>
      <c r="L852">
        <f t="shared" si="152"/>
        <v>7.18132854578097E-4</v>
      </c>
      <c r="M852">
        <f t="shared" si="153"/>
        <v>7.7864071577902572E-4</v>
      </c>
      <c r="N852">
        <v>0</v>
      </c>
      <c r="O852">
        <v>954</v>
      </c>
      <c r="P852">
        <v>593</v>
      </c>
      <c r="Q852">
        <v>2743</v>
      </c>
      <c r="R852">
        <v>415</v>
      </c>
      <c r="S852">
        <v>408</v>
      </c>
      <c r="T852">
        <v>77</v>
      </c>
      <c r="U852">
        <v>72</v>
      </c>
      <c r="V852">
        <v>555</v>
      </c>
      <c r="W852">
        <v>411</v>
      </c>
      <c r="X852">
        <v>138</v>
      </c>
      <c r="Y852">
        <v>273</v>
      </c>
    </row>
    <row r="853" spans="1:25" x14ac:dyDescent="0.35">
      <c r="A853" t="s">
        <v>12</v>
      </c>
      <c r="B853">
        <v>0</v>
      </c>
      <c r="C853">
        <f t="shared" si="143"/>
        <v>7.2026883291154294E-4</v>
      </c>
      <c r="D853">
        <f t="shared" si="144"/>
        <v>6.9109084824152422E-4</v>
      </c>
      <c r="E853">
        <f t="shared" si="145"/>
        <v>6.0465379432764687E-4</v>
      </c>
      <c r="F853">
        <f t="shared" si="146"/>
        <v>1.6663750510327359E-3</v>
      </c>
      <c r="G853">
        <f t="shared" si="147"/>
        <v>9.3542063787372656E-4</v>
      </c>
      <c r="H853">
        <f t="shared" si="148"/>
        <v>1.5812229771463866E-3</v>
      </c>
      <c r="I853">
        <f t="shared" si="149"/>
        <v>1.1264188545186725E-3</v>
      </c>
      <c r="J853">
        <f t="shared" si="150"/>
        <v>1.0290844618808706E-3</v>
      </c>
      <c r="K853">
        <f t="shared" si="151"/>
        <v>7.3300784609481469E-4</v>
      </c>
      <c r="L853">
        <f t="shared" si="152"/>
        <v>3.1223167590352044E-4</v>
      </c>
      <c r="M853">
        <f t="shared" si="153"/>
        <v>1.1922044659180688E-3</v>
      </c>
      <c r="N853">
        <v>0</v>
      </c>
      <c r="O853">
        <v>1139</v>
      </c>
      <c r="P853">
        <v>572</v>
      </c>
      <c r="Q853">
        <v>3142</v>
      </c>
      <c r="R853">
        <v>400</v>
      </c>
      <c r="S853">
        <v>450</v>
      </c>
      <c r="T853">
        <v>64</v>
      </c>
      <c r="U853">
        <v>117</v>
      </c>
      <c r="V853">
        <v>682</v>
      </c>
      <c r="W853">
        <v>554</v>
      </c>
      <c r="X853">
        <v>60</v>
      </c>
      <c r="Y853">
        <v>418</v>
      </c>
    </row>
    <row r="854" spans="1:25" x14ac:dyDescent="0.35">
      <c r="A854" t="s">
        <v>12</v>
      </c>
      <c r="B854">
        <v>0</v>
      </c>
      <c r="C854">
        <f t="shared" si="143"/>
        <v>1.5044069828766993E-3</v>
      </c>
      <c r="D854">
        <f t="shared" si="144"/>
        <v>1.0197214613913398E-3</v>
      </c>
      <c r="E854">
        <f t="shared" si="145"/>
        <v>6.3121083558073904E-4</v>
      </c>
      <c r="F854">
        <f t="shared" si="146"/>
        <v>4.6241907666158422E-3</v>
      </c>
      <c r="G854">
        <f t="shared" si="147"/>
        <v>2.7896322133923132E-3</v>
      </c>
      <c r="H854">
        <f t="shared" si="148"/>
        <v>3.3106856084002471E-3</v>
      </c>
      <c r="I854">
        <f t="shared" si="149"/>
        <v>1.5211468291790621E-3</v>
      </c>
      <c r="J854">
        <f t="shared" si="150"/>
        <v>2.765853106492135E-3</v>
      </c>
      <c r="K854">
        <f t="shared" si="151"/>
        <v>2.6382989983990261E-3</v>
      </c>
      <c r="L854">
        <f t="shared" si="152"/>
        <v>1.0147529466864413E-3</v>
      </c>
      <c r="M854">
        <f t="shared" si="153"/>
        <v>1.1579785003893203E-3</v>
      </c>
      <c r="N854">
        <v>0</v>
      </c>
      <c r="O854">
        <v>2379</v>
      </c>
      <c r="P854">
        <v>844</v>
      </c>
      <c r="Q854">
        <v>3280</v>
      </c>
      <c r="R854">
        <v>1110</v>
      </c>
      <c r="S854">
        <v>1342</v>
      </c>
      <c r="T854">
        <v>134</v>
      </c>
      <c r="U854">
        <v>158</v>
      </c>
      <c r="V854">
        <v>1833</v>
      </c>
      <c r="W854">
        <v>1994</v>
      </c>
      <c r="X854">
        <v>195</v>
      </c>
      <c r="Y854">
        <v>406</v>
      </c>
    </row>
    <row r="855" spans="1:25" x14ac:dyDescent="0.35">
      <c r="A855" t="s">
        <v>12</v>
      </c>
      <c r="B855">
        <v>0</v>
      </c>
      <c r="C855">
        <f t="shared" si="143"/>
        <v>1.2419736504286833E-3</v>
      </c>
      <c r="D855">
        <f t="shared" si="144"/>
        <v>1.0305952684440912E-3</v>
      </c>
      <c r="E855">
        <f t="shared" si="145"/>
        <v>8.4251251163794979E-4</v>
      </c>
      <c r="F855">
        <f t="shared" si="146"/>
        <v>3.0536322810174885E-3</v>
      </c>
      <c r="G855">
        <f t="shared" si="147"/>
        <v>1.8147160374750294E-3</v>
      </c>
      <c r="H855">
        <f t="shared" si="148"/>
        <v>4.2001235330450899E-3</v>
      </c>
      <c r="I855">
        <f t="shared" si="149"/>
        <v>1.6559319912582194E-3</v>
      </c>
      <c r="J855">
        <f t="shared" si="150"/>
        <v>1.9102946169225546E-3</v>
      </c>
      <c r="K855">
        <f t="shared" si="151"/>
        <v>1.5771576760740416E-3</v>
      </c>
      <c r="L855">
        <f t="shared" si="152"/>
        <v>3.6427028855410713E-4</v>
      </c>
      <c r="M855">
        <f t="shared" si="153"/>
        <v>2.2617658886914557E-3</v>
      </c>
      <c r="N855">
        <v>0</v>
      </c>
      <c r="O855">
        <v>1964</v>
      </c>
      <c r="P855">
        <v>853</v>
      </c>
      <c r="Q855">
        <v>4378</v>
      </c>
      <c r="R855">
        <v>733</v>
      </c>
      <c r="S855">
        <v>873</v>
      </c>
      <c r="T855">
        <v>170</v>
      </c>
      <c r="U855">
        <v>172</v>
      </c>
      <c r="V855">
        <v>1266</v>
      </c>
      <c r="W855">
        <v>1192</v>
      </c>
      <c r="X855">
        <v>70</v>
      </c>
      <c r="Y855">
        <v>793</v>
      </c>
    </row>
    <row r="856" spans="1:25" x14ac:dyDescent="0.35">
      <c r="A856" t="s">
        <v>12</v>
      </c>
      <c r="B856">
        <v>0</v>
      </c>
      <c r="C856">
        <f t="shared" si="143"/>
        <v>6.418550179150272E-4</v>
      </c>
      <c r="D856">
        <f t="shared" si="144"/>
        <v>6.3430541141048982E-4</v>
      </c>
      <c r="E856">
        <f t="shared" si="145"/>
        <v>3.8103580928349487E-4</v>
      </c>
      <c r="F856">
        <f t="shared" si="146"/>
        <v>2.8786629006590514E-3</v>
      </c>
      <c r="G856">
        <f t="shared" si="147"/>
        <v>1.2929591927943508E-3</v>
      </c>
      <c r="H856">
        <f t="shared" si="148"/>
        <v>2.5447807288449661E-3</v>
      </c>
      <c r="I856">
        <f t="shared" si="149"/>
        <v>3.7547295150622419E-4</v>
      </c>
      <c r="J856">
        <f t="shared" si="150"/>
        <v>1.1000037723037459E-3</v>
      </c>
      <c r="K856">
        <f t="shared" si="151"/>
        <v>8.1107185858505669E-4</v>
      </c>
      <c r="L856">
        <f t="shared" si="152"/>
        <v>1.3478000676501966E-3</v>
      </c>
      <c r="M856">
        <f t="shared" si="153"/>
        <v>1.2635085607696278E-3</v>
      </c>
      <c r="N856">
        <v>0</v>
      </c>
      <c r="O856">
        <v>1015</v>
      </c>
      <c r="P856">
        <v>525</v>
      </c>
      <c r="Q856">
        <v>1980</v>
      </c>
      <c r="R856">
        <v>691</v>
      </c>
      <c r="S856">
        <v>622</v>
      </c>
      <c r="T856">
        <v>103</v>
      </c>
      <c r="U856">
        <v>39</v>
      </c>
      <c r="V856">
        <v>729</v>
      </c>
      <c r="W856">
        <v>613</v>
      </c>
      <c r="X856">
        <v>259</v>
      </c>
      <c r="Y856">
        <v>443</v>
      </c>
    </row>
    <row r="857" spans="1:25" x14ac:dyDescent="0.35">
      <c r="A857" t="s">
        <v>12</v>
      </c>
      <c r="B857">
        <v>0</v>
      </c>
      <c r="C857">
        <f t="shared" si="143"/>
        <v>9.0934730616927008E-4</v>
      </c>
      <c r="D857">
        <f t="shared" si="144"/>
        <v>5.3160834480117246E-4</v>
      </c>
      <c r="E857">
        <f t="shared" si="145"/>
        <v>3.7295323151081467E-4</v>
      </c>
      <c r="F857">
        <f t="shared" si="146"/>
        <v>3.1119554078036342E-3</v>
      </c>
      <c r="G857">
        <f t="shared" si="147"/>
        <v>2.9517717906237593E-3</v>
      </c>
      <c r="H857">
        <f t="shared" si="148"/>
        <v>4.9660284126003705E-3</v>
      </c>
      <c r="I857">
        <f t="shared" si="149"/>
        <v>5.0063060200829896E-4</v>
      </c>
      <c r="J857">
        <f t="shared" si="150"/>
        <v>1.2388245501527783E-3</v>
      </c>
      <c r="K857">
        <f t="shared" si="151"/>
        <v>8.5208854311382787E-4</v>
      </c>
      <c r="L857">
        <f t="shared" si="152"/>
        <v>3.590664272890485E-4</v>
      </c>
      <c r="M857">
        <f t="shared" si="153"/>
        <v>1.1294568624486967E-3</v>
      </c>
      <c r="N857">
        <v>1</v>
      </c>
      <c r="O857">
        <v>1438</v>
      </c>
      <c r="P857">
        <v>440</v>
      </c>
      <c r="Q857">
        <v>1938</v>
      </c>
      <c r="R857">
        <v>747</v>
      </c>
      <c r="S857">
        <v>1420</v>
      </c>
      <c r="T857">
        <v>201</v>
      </c>
      <c r="U857">
        <v>52</v>
      </c>
      <c r="V857">
        <v>821</v>
      </c>
      <c r="W857">
        <v>644</v>
      </c>
      <c r="X857">
        <v>69</v>
      </c>
      <c r="Y857">
        <v>396</v>
      </c>
    </row>
    <row r="858" spans="1:25" x14ac:dyDescent="0.35">
      <c r="A858" t="s">
        <v>12</v>
      </c>
      <c r="B858">
        <v>0</v>
      </c>
      <c r="C858">
        <f t="shared" si="143"/>
        <v>5.4889670497560946E-4</v>
      </c>
      <c r="D858">
        <f t="shared" si="144"/>
        <v>3.1413220374614735E-4</v>
      </c>
      <c r="E858">
        <f t="shared" si="145"/>
        <v>6.0792531390230318E-4</v>
      </c>
      <c r="F858">
        <f t="shared" si="146"/>
        <v>8.3318752551636801E-5</v>
      </c>
      <c r="G858">
        <f t="shared" si="147"/>
        <v>9.9778201373197501E-5</v>
      </c>
      <c r="H858">
        <f t="shared" si="148"/>
        <v>1.2353304508956145E-4</v>
      </c>
      <c r="I858">
        <f t="shared" si="149"/>
        <v>3.1770788204372818E-4</v>
      </c>
      <c r="J858">
        <f t="shared" si="150"/>
        <v>2.1275793126862574E-4</v>
      </c>
      <c r="K858">
        <f t="shared" si="151"/>
        <v>1.5745114383625082E-4</v>
      </c>
      <c r="L858">
        <f t="shared" si="152"/>
        <v>1.1448494783129081E-4</v>
      </c>
      <c r="M858">
        <f t="shared" si="153"/>
        <v>1.7683415523186665E-4</v>
      </c>
      <c r="N858">
        <v>0</v>
      </c>
      <c r="O858">
        <v>868</v>
      </c>
      <c r="P858">
        <v>260</v>
      </c>
      <c r="Q858">
        <v>3159</v>
      </c>
      <c r="R858">
        <v>20</v>
      </c>
      <c r="S858">
        <v>48</v>
      </c>
      <c r="T858">
        <v>5</v>
      </c>
      <c r="U858">
        <v>33</v>
      </c>
      <c r="V858">
        <v>141</v>
      </c>
      <c r="W858">
        <v>119</v>
      </c>
      <c r="X858">
        <v>22</v>
      </c>
      <c r="Y858">
        <v>62</v>
      </c>
    </row>
    <row r="859" spans="1:25" x14ac:dyDescent="0.35">
      <c r="A859" t="s">
        <v>12</v>
      </c>
      <c r="B859">
        <v>0</v>
      </c>
      <c r="C859">
        <f t="shared" si="143"/>
        <v>9.9345244644779098E-4</v>
      </c>
      <c r="D859">
        <f t="shared" si="144"/>
        <v>4.011226601681574E-4</v>
      </c>
      <c r="E859">
        <f t="shared" si="145"/>
        <v>9.0043765234215786E-4</v>
      </c>
      <c r="F859">
        <f t="shared" si="146"/>
        <v>1.9579906849634648E-4</v>
      </c>
      <c r="G859">
        <f t="shared" si="147"/>
        <v>1.6421828976005421E-4</v>
      </c>
      <c r="H859">
        <f t="shared" si="148"/>
        <v>1.4823965410747374E-4</v>
      </c>
      <c r="I859">
        <f t="shared" si="149"/>
        <v>2.9845285888956282E-4</v>
      </c>
      <c r="J859">
        <f t="shared" si="150"/>
        <v>5.4472066090761623E-4</v>
      </c>
      <c r="K859">
        <f t="shared" si="151"/>
        <v>3.9032006245120999E-4</v>
      </c>
      <c r="L859">
        <f t="shared" si="152"/>
        <v>0</v>
      </c>
      <c r="M859">
        <f t="shared" si="153"/>
        <v>5.9039790537090964E-4</v>
      </c>
      <c r="N859">
        <v>0</v>
      </c>
      <c r="O859">
        <v>1571</v>
      </c>
      <c r="P859">
        <v>332</v>
      </c>
      <c r="Q859">
        <v>4679</v>
      </c>
      <c r="R859">
        <v>47</v>
      </c>
      <c r="S859">
        <v>79</v>
      </c>
      <c r="T859">
        <v>6</v>
      </c>
      <c r="U859">
        <v>31</v>
      </c>
      <c r="V859">
        <v>361</v>
      </c>
      <c r="W859">
        <v>295</v>
      </c>
      <c r="X859">
        <v>0</v>
      </c>
      <c r="Y859">
        <v>207</v>
      </c>
    </row>
    <row r="860" spans="1:25" x14ac:dyDescent="0.35">
      <c r="A860" t="s">
        <v>12</v>
      </c>
      <c r="B860">
        <v>0</v>
      </c>
      <c r="C860">
        <f t="shared" si="143"/>
        <v>5.5332329130605793E-4</v>
      </c>
      <c r="D860">
        <f t="shared" si="144"/>
        <v>3.8783245154812805E-4</v>
      </c>
      <c r="E860">
        <f t="shared" si="145"/>
        <v>6.2620733505479407E-4</v>
      </c>
      <c r="F860">
        <f t="shared" si="146"/>
        <v>7.9152814924054958E-5</v>
      </c>
      <c r="G860">
        <f t="shared" si="147"/>
        <v>1.1848661413067203E-4</v>
      </c>
      <c r="H860">
        <f t="shared" si="148"/>
        <v>1.9765287214329832E-4</v>
      </c>
      <c r="I860">
        <f t="shared" si="149"/>
        <v>6.4504327566453903E-4</v>
      </c>
      <c r="J860">
        <f t="shared" si="150"/>
        <v>2.9122184918329625E-4</v>
      </c>
      <c r="K860">
        <f t="shared" si="151"/>
        <v>2.7388560314373041E-4</v>
      </c>
      <c r="L860">
        <f t="shared" si="152"/>
        <v>1.0928108656623214E-4</v>
      </c>
      <c r="M860">
        <f t="shared" si="153"/>
        <v>5.2479813810747526E-4</v>
      </c>
      <c r="N860">
        <v>1</v>
      </c>
      <c r="O860">
        <v>875</v>
      </c>
      <c r="P860">
        <v>321</v>
      </c>
      <c r="Q860">
        <v>3254</v>
      </c>
      <c r="R860">
        <v>19</v>
      </c>
      <c r="S860">
        <v>57</v>
      </c>
      <c r="T860">
        <v>8</v>
      </c>
      <c r="U860">
        <v>67</v>
      </c>
      <c r="V860">
        <v>193</v>
      </c>
      <c r="W860">
        <v>207</v>
      </c>
      <c r="X860">
        <v>21</v>
      </c>
      <c r="Y860">
        <v>184</v>
      </c>
    </row>
    <row r="861" spans="1:25" x14ac:dyDescent="0.35">
      <c r="A861" t="s">
        <v>12</v>
      </c>
      <c r="B861">
        <v>0</v>
      </c>
      <c r="C861">
        <f t="shared" si="143"/>
        <v>5.5142618287872295E-4</v>
      </c>
      <c r="D861">
        <f t="shared" si="144"/>
        <v>4.0353906173543546E-4</v>
      </c>
      <c r="E861">
        <f t="shared" si="145"/>
        <v>6.1292881442824804E-4</v>
      </c>
      <c r="F861">
        <f t="shared" si="146"/>
        <v>4.5825313903400237E-5</v>
      </c>
      <c r="G861">
        <f t="shared" si="147"/>
        <v>4.9889100686598751E-5</v>
      </c>
      <c r="H861">
        <f t="shared" si="148"/>
        <v>1.2353304508956145E-4</v>
      </c>
      <c r="I861">
        <f t="shared" si="149"/>
        <v>5.680231830478776E-4</v>
      </c>
      <c r="J861">
        <f t="shared" si="150"/>
        <v>2.6255234071447431E-4</v>
      </c>
      <c r="K861">
        <f t="shared" si="151"/>
        <v>2.1566837348999061E-4</v>
      </c>
      <c r="L861">
        <f t="shared" si="152"/>
        <v>5.7242473915645407E-5</v>
      </c>
      <c r="M861">
        <f t="shared" si="153"/>
        <v>2.9947719837654835E-4</v>
      </c>
      <c r="N861">
        <v>0</v>
      </c>
      <c r="O861">
        <v>872</v>
      </c>
      <c r="P861">
        <v>334</v>
      </c>
      <c r="Q861">
        <v>3185</v>
      </c>
      <c r="R861">
        <v>11</v>
      </c>
      <c r="S861">
        <v>24</v>
      </c>
      <c r="T861">
        <v>5</v>
      </c>
      <c r="U861">
        <v>59</v>
      </c>
      <c r="V861">
        <v>174</v>
      </c>
      <c r="W861">
        <v>163</v>
      </c>
      <c r="X861">
        <v>11</v>
      </c>
      <c r="Y861">
        <v>105</v>
      </c>
    </row>
    <row r="862" spans="1:25" x14ac:dyDescent="0.35">
      <c r="A862" t="s">
        <v>12</v>
      </c>
      <c r="B862">
        <v>0</v>
      </c>
      <c r="C862">
        <f t="shared" si="143"/>
        <v>6.8612088121951188E-4</v>
      </c>
      <c r="D862">
        <f t="shared" si="144"/>
        <v>4.869049158065284E-4</v>
      </c>
      <c r="E862">
        <f t="shared" si="145"/>
        <v>7.5014019423589044E-4</v>
      </c>
      <c r="F862">
        <f t="shared" si="146"/>
        <v>6.6655002041309441E-5</v>
      </c>
      <c r="G862">
        <f t="shared" si="147"/>
        <v>7.899107608711468E-5</v>
      </c>
      <c r="H862">
        <f t="shared" si="148"/>
        <v>1.2353304508956145E-4</v>
      </c>
      <c r="I862">
        <f t="shared" si="149"/>
        <v>3.7547295150622419E-4</v>
      </c>
      <c r="J862">
        <f t="shared" si="150"/>
        <v>2.6557018371119244E-4</v>
      </c>
      <c r="K862">
        <f t="shared" si="151"/>
        <v>1.8788287751888753E-4</v>
      </c>
      <c r="L862">
        <f t="shared" si="152"/>
        <v>3.6427028855410712E-5</v>
      </c>
      <c r="M862">
        <f t="shared" si="153"/>
        <v>5.9610223295903438E-4</v>
      </c>
      <c r="N862">
        <v>0</v>
      </c>
      <c r="O862">
        <v>1085</v>
      </c>
      <c r="P862">
        <v>403</v>
      </c>
      <c r="Q862">
        <v>3898</v>
      </c>
      <c r="R862">
        <v>16</v>
      </c>
      <c r="S862">
        <v>38</v>
      </c>
      <c r="T862">
        <v>5</v>
      </c>
      <c r="U862">
        <v>39</v>
      </c>
      <c r="V862">
        <v>176</v>
      </c>
      <c r="W862">
        <v>142</v>
      </c>
      <c r="X862">
        <v>7</v>
      </c>
      <c r="Y862">
        <v>209</v>
      </c>
    </row>
    <row r="863" spans="1:25" x14ac:dyDescent="0.35">
      <c r="A863" t="s">
        <v>12</v>
      </c>
      <c r="B863">
        <v>0</v>
      </c>
      <c r="C863">
        <f t="shared" si="143"/>
        <v>7.1015092129908931E-4</v>
      </c>
      <c r="D863">
        <f t="shared" si="144"/>
        <v>7.442516827216414E-4</v>
      </c>
      <c r="E863">
        <f t="shared" si="145"/>
        <v>8.8946843965066334E-4</v>
      </c>
      <c r="F863">
        <f t="shared" si="146"/>
        <v>1.1664625357229152E-4</v>
      </c>
      <c r="G863">
        <f t="shared" si="147"/>
        <v>7.275493850128984E-5</v>
      </c>
      <c r="H863">
        <f t="shared" si="148"/>
        <v>1.4823965410747374E-4</v>
      </c>
      <c r="I863">
        <f t="shared" si="149"/>
        <v>3.5621792835205884E-4</v>
      </c>
      <c r="J863">
        <f t="shared" si="150"/>
        <v>3.3196272963899055E-4</v>
      </c>
      <c r="K863">
        <f t="shared" si="151"/>
        <v>1.9449847179772158E-4</v>
      </c>
      <c r="L863">
        <f t="shared" si="152"/>
        <v>2.3937761819269897E-4</v>
      </c>
      <c r="M863">
        <f t="shared" si="153"/>
        <v>7.3300609507402788E-4</v>
      </c>
      <c r="N863">
        <v>1</v>
      </c>
      <c r="O863">
        <v>1123</v>
      </c>
      <c r="P863">
        <v>616</v>
      </c>
      <c r="Q863">
        <v>4622</v>
      </c>
      <c r="R863">
        <v>28</v>
      </c>
      <c r="S863">
        <v>35</v>
      </c>
      <c r="T863">
        <v>6</v>
      </c>
      <c r="U863">
        <v>37</v>
      </c>
      <c r="V863">
        <v>220</v>
      </c>
      <c r="W863">
        <v>147</v>
      </c>
      <c r="X863">
        <v>46</v>
      </c>
      <c r="Y863">
        <v>257</v>
      </c>
    </row>
    <row r="864" spans="1:25" x14ac:dyDescent="0.35">
      <c r="A864" t="s">
        <v>12</v>
      </c>
      <c r="B864">
        <v>0</v>
      </c>
      <c r="C864">
        <f t="shared" si="143"/>
        <v>8.657138123405639E-4</v>
      </c>
      <c r="D864">
        <f t="shared" si="144"/>
        <v>5.5093955733939693E-4</v>
      </c>
      <c r="E864">
        <f t="shared" si="145"/>
        <v>8.7561259204035435E-4</v>
      </c>
      <c r="F864">
        <f t="shared" si="146"/>
        <v>7.9152814924054958E-5</v>
      </c>
      <c r="G864">
        <f t="shared" si="147"/>
        <v>2.2865837814691094E-4</v>
      </c>
      <c r="H864">
        <f t="shared" si="148"/>
        <v>1.2353304508956145E-4</v>
      </c>
      <c r="I864">
        <f t="shared" si="149"/>
        <v>2.5031530100414948E-4</v>
      </c>
      <c r="J864">
        <f t="shared" si="150"/>
        <v>2.5048096872760196E-4</v>
      </c>
      <c r="K864">
        <f t="shared" si="151"/>
        <v>2.7917807856679764E-4</v>
      </c>
      <c r="L864">
        <f t="shared" si="152"/>
        <v>1.4570811542164285E-4</v>
      </c>
      <c r="M864">
        <f t="shared" si="153"/>
        <v>5.9895439675309671E-5</v>
      </c>
      <c r="N864">
        <v>0</v>
      </c>
      <c r="O864">
        <v>1369</v>
      </c>
      <c r="P864">
        <v>456</v>
      </c>
      <c r="Q864">
        <v>4550</v>
      </c>
      <c r="R864">
        <v>19</v>
      </c>
      <c r="S864">
        <v>110</v>
      </c>
      <c r="T864">
        <v>5</v>
      </c>
      <c r="U864">
        <v>26</v>
      </c>
      <c r="V864">
        <v>166</v>
      </c>
      <c r="W864">
        <v>211</v>
      </c>
      <c r="X864">
        <v>28</v>
      </c>
      <c r="Y864">
        <v>21</v>
      </c>
    </row>
    <row r="865" spans="1:25" x14ac:dyDescent="0.35">
      <c r="A865" t="s">
        <v>12</v>
      </c>
      <c r="B865">
        <v>0</v>
      </c>
      <c r="C865">
        <f t="shared" si="143"/>
        <v>6.5323766847903762E-4</v>
      </c>
      <c r="D865">
        <f t="shared" si="144"/>
        <v>2.875517865060887E-4</v>
      </c>
      <c r="E865">
        <f t="shared" si="145"/>
        <v>6.5160972234036042E-4</v>
      </c>
      <c r="F865">
        <f t="shared" si="146"/>
        <v>1.4580781696536439E-4</v>
      </c>
      <c r="G865">
        <f t="shared" si="147"/>
        <v>1.5590343964562108E-4</v>
      </c>
      <c r="H865">
        <f t="shared" si="148"/>
        <v>3.4589252625077206E-4</v>
      </c>
      <c r="I865">
        <f t="shared" si="149"/>
        <v>3.7547295150622419E-4</v>
      </c>
      <c r="J865">
        <f t="shared" si="150"/>
        <v>3.5157870911765816E-4</v>
      </c>
      <c r="K865">
        <f t="shared" si="151"/>
        <v>2.646237711533627E-4</v>
      </c>
      <c r="L865">
        <f t="shared" si="152"/>
        <v>2.2896989566258163E-4</v>
      </c>
      <c r="M865">
        <f t="shared" si="153"/>
        <v>4.8201568119653974E-4</v>
      </c>
      <c r="N865">
        <v>1</v>
      </c>
      <c r="O865">
        <v>1033</v>
      </c>
      <c r="P865">
        <v>238</v>
      </c>
      <c r="Q865">
        <v>3386</v>
      </c>
      <c r="R865">
        <v>35</v>
      </c>
      <c r="S865">
        <v>75</v>
      </c>
      <c r="T865">
        <v>14</v>
      </c>
      <c r="U865">
        <v>39</v>
      </c>
      <c r="V865">
        <v>233</v>
      </c>
      <c r="W865">
        <v>200</v>
      </c>
      <c r="X865">
        <v>44</v>
      </c>
      <c r="Y865">
        <v>169</v>
      </c>
    </row>
    <row r="866" spans="1:25" x14ac:dyDescent="0.35">
      <c r="A866" t="s">
        <v>12</v>
      </c>
      <c r="B866">
        <v>0</v>
      </c>
      <c r="C866">
        <f t="shared" si="143"/>
        <v>9.3337734624884751E-4</v>
      </c>
      <c r="D866">
        <f t="shared" si="144"/>
        <v>6.1980700200682146E-4</v>
      </c>
      <c r="E866">
        <f t="shared" si="145"/>
        <v>9.9069310413708671E-4</v>
      </c>
      <c r="F866">
        <f t="shared" si="146"/>
        <v>1.5830562984810992E-4</v>
      </c>
      <c r="G866">
        <f t="shared" si="147"/>
        <v>1.4550987700257968E-4</v>
      </c>
      <c r="H866">
        <f t="shared" si="148"/>
        <v>1.9765287214329832E-4</v>
      </c>
      <c r="I866">
        <f t="shared" si="149"/>
        <v>7.0280834512703499E-4</v>
      </c>
      <c r="J866">
        <f t="shared" si="150"/>
        <v>3.9835527556678866E-4</v>
      </c>
      <c r="K866">
        <f t="shared" si="151"/>
        <v>3.6650392304740735E-4</v>
      </c>
      <c r="L866">
        <f t="shared" si="152"/>
        <v>5.8803632295163007E-4</v>
      </c>
      <c r="M866">
        <f t="shared" si="153"/>
        <v>2.0820795696655268E-4</v>
      </c>
      <c r="N866">
        <v>1</v>
      </c>
      <c r="O866">
        <v>1476</v>
      </c>
      <c r="P866">
        <v>513</v>
      </c>
      <c r="Q866">
        <v>5148</v>
      </c>
      <c r="R866">
        <v>38</v>
      </c>
      <c r="S866">
        <v>70</v>
      </c>
      <c r="T866">
        <v>8</v>
      </c>
      <c r="U866">
        <v>73</v>
      </c>
      <c r="V866">
        <v>264</v>
      </c>
      <c r="W866">
        <v>277</v>
      </c>
      <c r="X866">
        <v>113</v>
      </c>
      <c r="Y866">
        <v>73</v>
      </c>
    </row>
    <row r="867" spans="1:25" x14ac:dyDescent="0.35">
      <c r="A867" t="s">
        <v>12</v>
      </c>
      <c r="B867">
        <v>0</v>
      </c>
      <c r="C867">
        <f t="shared" si="143"/>
        <v>9.8649638221422913E-4</v>
      </c>
      <c r="D867">
        <f t="shared" si="144"/>
        <v>2.8996818807336676E-4</v>
      </c>
      <c r="E867">
        <f t="shared" si="145"/>
        <v>8.7618991902411721E-4</v>
      </c>
      <c r="F867">
        <f t="shared" si="146"/>
        <v>3.0827938444105615E-4</v>
      </c>
      <c r="G867">
        <f t="shared" si="147"/>
        <v>2.0371382780361155E-4</v>
      </c>
      <c r="H867">
        <f t="shared" si="148"/>
        <v>3.9530574428659664E-4</v>
      </c>
      <c r="I867">
        <f t="shared" si="149"/>
        <v>6.4504327566453903E-4</v>
      </c>
      <c r="J867">
        <f t="shared" si="150"/>
        <v>5.583009543928477E-4</v>
      </c>
      <c r="K867">
        <f t="shared" si="151"/>
        <v>4.9749268976832187E-4</v>
      </c>
      <c r="L867">
        <f t="shared" si="152"/>
        <v>5.2038612650586735E-5</v>
      </c>
      <c r="M867">
        <f t="shared" si="153"/>
        <v>5.0198082775497629E-4</v>
      </c>
      <c r="N867">
        <v>1</v>
      </c>
      <c r="O867">
        <v>1560</v>
      </c>
      <c r="P867">
        <v>240</v>
      </c>
      <c r="Q867">
        <v>4553</v>
      </c>
      <c r="R867">
        <v>74</v>
      </c>
      <c r="S867">
        <v>98</v>
      </c>
      <c r="T867">
        <v>16</v>
      </c>
      <c r="U867">
        <v>67</v>
      </c>
      <c r="V867">
        <v>370</v>
      </c>
      <c r="W867">
        <v>376</v>
      </c>
      <c r="X867">
        <v>10</v>
      </c>
      <c r="Y867">
        <v>176</v>
      </c>
    </row>
    <row r="868" spans="1:25" x14ac:dyDescent="0.35">
      <c r="A868" t="s">
        <v>12</v>
      </c>
      <c r="B868">
        <v>0</v>
      </c>
      <c r="C868">
        <f t="shared" si="143"/>
        <v>8.4737509754299163E-4</v>
      </c>
      <c r="D868">
        <f t="shared" si="144"/>
        <v>2.6942877475150329E-4</v>
      </c>
      <c r="E868">
        <f t="shared" si="145"/>
        <v>7.9343971801810575E-4</v>
      </c>
      <c r="F868">
        <f t="shared" si="146"/>
        <v>2.416243823997467E-4</v>
      </c>
      <c r="G868">
        <f t="shared" si="147"/>
        <v>1.4966730205979623E-4</v>
      </c>
      <c r="H868">
        <f t="shared" si="148"/>
        <v>3.4589252625077206E-4</v>
      </c>
      <c r="I868">
        <f t="shared" si="149"/>
        <v>7.6057341458953107E-4</v>
      </c>
      <c r="J868">
        <f t="shared" si="150"/>
        <v>4.1948017654381528E-4</v>
      </c>
      <c r="K868">
        <f t="shared" si="151"/>
        <v>3.6253456648010693E-4</v>
      </c>
      <c r="L868">
        <f t="shared" si="152"/>
        <v>1.9774672807222959E-4</v>
      </c>
      <c r="M868">
        <f t="shared" si="153"/>
        <v>2.310252673190516E-4</v>
      </c>
      <c r="N868">
        <v>1</v>
      </c>
      <c r="O868">
        <v>1340</v>
      </c>
      <c r="P868">
        <v>223</v>
      </c>
      <c r="Q868">
        <v>4123</v>
      </c>
      <c r="R868">
        <v>58</v>
      </c>
      <c r="S868">
        <v>72</v>
      </c>
      <c r="T868">
        <v>14</v>
      </c>
      <c r="U868">
        <v>79</v>
      </c>
      <c r="V868">
        <v>278</v>
      </c>
      <c r="W868">
        <v>274</v>
      </c>
      <c r="X868">
        <v>38</v>
      </c>
      <c r="Y868">
        <v>81</v>
      </c>
    </row>
    <row r="869" spans="1:25" x14ac:dyDescent="0.35">
      <c r="A869" t="s">
        <v>12</v>
      </c>
      <c r="B869">
        <v>0</v>
      </c>
      <c r="C869">
        <f t="shared" si="143"/>
        <v>9.5361316947375476E-4</v>
      </c>
      <c r="D869">
        <f t="shared" si="144"/>
        <v>3.0809119982795223E-4</v>
      </c>
      <c r="E869">
        <f t="shared" si="145"/>
        <v>8.0421648838167935E-4</v>
      </c>
      <c r="F869">
        <f t="shared" si="146"/>
        <v>4.1659376275818397E-4</v>
      </c>
      <c r="G869">
        <f t="shared" si="147"/>
        <v>3.9079795537835685E-4</v>
      </c>
      <c r="H869">
        <f t="shared" si="148"/>
        <v>2.470660901791229E-4</v>
      </c>
      <c r="I869">
        <f t="shared" si="149"/>
        <v>3.3696290519789348E-4</v>
      </c>
      <c r="J869">
        <f t="shared" si="150"/>
        <v>5.3868497491418009E-4</v>
      </c>
      <c r="K869">
        <f t="shared" si="151"/>
        <v>4.7103031265298564E-4</v>
      </c>
      <c r="L869">
        <f t="shared" si="152"/>
        <v>1.0928108656623214E-4</v>
      </c>
      <c r="M869">
        <f t="shared" si="153"/>
        <v>1.6827766384967956E-4</v>
      </c>
      <c r="N869">
        <v>1</v>
      </c>
      <c r="O869">
        <v>1508</v>
      </c>
      <c r="P869">
        <v>255</v>
      </c>
      <c r="Q869">
        <v>4179</v>
      </c>
      <c r="R869">
        <v>100</v>
      </c>
      <c r="S869">
        <v>188</v>
      </c>
      <c r="T869">
        <v>10</v>
      </c>
      <c r="U869">
        <v>35</v>
      </c>
      <c r="V869">
        <v>357</v>
      </c>
      <c r="W869">
        <v>356</v>
      </c>
      <c r="X869">
        <v>21</v>
      </c>
      <c r="Y869">
        <v>59</v>
      </c>
    </row>
    <row r="870" spans="1:25" x14ac:dyDescent="0.35">
      <c r="A870" t="s">
        <v>12</v>
      </c>
      <c r="B870">
        <v>0</v>
      </c>
      <c r="C870">
        <f t="shared" si="143"/>
        <v>8.9986176403259485E-4</v>
      </c>
      <c r="D870">
        <f t="shared" si="144"/>
        <v>5.714789706612604E-4</v>
      </c>
      <c r="E870">
        <f t="shared" si="145"/>
        <v>1.0709415548801257E-3</v>
      </c>
      <c r="F870">
        <f t="shared" si="146"/>
        <v>1.5830562984810992E-4</v>
      </c>
      <c r="G870">
        <f t="shared" si="147"/>
        <v>1.7669056493170389E-4</v>
      </c>
      <c r="H870">
        <f t="shared" si="148"/>
        <v>4.6942557134033354E-4</v>
      </c>
      <c r="I870">
        <f t="shared" si="149"/>
        <v>3.8510046308330687E-4</v>
      </c>
      <c r="J870">
        <f t="shared" si="150"/>
        <v>4.2551586253725148E-4</v>
      </c>
      <c r="K870">
        <f t="shared" si="151"/>
        <v>3.1490228767250164E-4</v>
      </c>
      <c r="L870">
        <f t="shared" si="152"/>
        <v>0</v>
      </c>
      <c r="M870">
        <f t="shared" si="153"/>
        <v>5.7328492260653541E-4</v>
      </c>
      <c r="N870">
        <v>1</v>
      </c>
      <c r="O870">
        <v>1423</v>
      </c>
      <c r="P870">
        <v>473</v>
      </c>
      <c r="Q870">
        <v>5565</v>
      </c>
      <c r="R870">
        <v>38</v>
      </c>
      <c r="S870">
        <v>85</v>
      </c>
      <c r="T870">
        <v>19</v>
      </c>
      <c r="U870">
        <v>40</v>
      </c>
      <c r="V870">
        <v>282</v>
      </c>
      <c r="W870">
        <v>238</v>
      </c>
      <c r="X870">
        <v>0</v>
      </c>
      <c r="Y870">
        <v>201</v>
      </c>
    </row>
    <row r="871" spans="1:25" x14ac:dyDescent="0.35">
      <c r="A871" t="s">
        <v>12</v>
      </c>
      <c r="B871">
        <v>0</v>
      </c>
      <c r="C871">
        <f t="shared" si="143"/>
        <v>4.5467365308463504E-4</v>
      </c>
      <c r="D871">
        <f t="shared" si="144"/>
        <v>3.4312902255348405E-4</v>
      </c>
      <c r="E871">
        <f t="shared" si="145"/>
        <v>4.9900295629904149E-4</v>
      </c>
      <c r="F871">
        <f t="shared" si="146"/>
        <v>1.1248031594470968E-4</v>
      </c>
      <c r="G871">
        <f t="shared" si="147"/>
        <v>1.7669056493170389E-4</v>
      </c>
      <c r="H871">
        <f t="shared" si="148"/>
        <v>1.9765287214329832E-4</v>
      </c>
      <c r="I871">
        <f t="shared" si="149"/>
        <v>1.4441267365624007E-4</v>
      </c>
      <c r="J871">
        <f t="shared" si="150"/>
        <v>2.2935606775057528E-4</v>
      </c>
      <c r="K871">
        <f t="shared" si="151"/>
        <v>1.6274361925931806E-4</v>
      </c>
      <c r="L871">
        <f t="shared" si="152"/>
        <v>1.1448494783129081E-4</v>
      </c>
      <c r="M871">
        <f t="shared" si="153"/>
        <v>5.9895439675309671E-5</v>
      </c>
      <c r="N871">
        <v>1</v>
      </c>
      <c r="O871">
        <v>719</v>
      </c>
      <c r="P871">
        <v>284</v>
      </c>
      <c r="Q871">
        <v>2593</v>
      </c>
      <c r="R871">
        <v>27</v>
      </c>
      <c r="S871">
        <v>85</v>
      </c>
      <c r="T871">
        <v>8</v>
      </c>
      <c r="U871">
        <v>15</v>
      </c>
      <c r="V871">
        <v>152</v>
      </c>
      <c r="W871">
        <v>123</v>
      </c>
      <c r="X871">
        <v>22</v>
      </c>
      <c r="Y871">
        <v>21</v>
      </c>
    </row>
    <row r="872" spans="1:25" x14ac:dyDescent="0.35">
      <c r="A872" t="s">
        <v>12</v>
      </c>
      <c r="B872">
        <v>0</v>
      </c>
      <c r="C872">
        <f t="shared" si="143"/>
        <v>8.3156586064853284E-4</v>
      </c>
      <c r="D872">
        <f t="shared" si="144"/>
        <v>4.156210695718257E-4</v>
      </c>
      <c r="E872">
        <f t="shared" si="145"/>
        <v>7.2435292229448215E-4</v>
      </c>
      <c r="F872">
        <f t="shared" si="146"/>
        <v>4.1242782513060212E-4</v>
      </c>
      <c r="G872">
        <f t="shared" si="147"/>
        <v>7.5457264788480604E-4</v>
      </c>
      <c r="H872">
        <f t="shared" si="148"/>
        <v>8.1531809759110565E-4</v>
      </c>
      <c r="I872">
        <f t="shared" si="149"/>
        <v>4.1398299781455485E-4</v>
      </c>
      <c r="J872">
        <f t="shared" si="150"/>
        <v>4.451318420159191E-4</v>
      </c>
      <c r="K872">
        <f t="shared" si="151"/>
        <v>3.5591897220127282E-4</v>
      </c>
      <c r="L872">
        <f t="shared" si="152"/>
        <v>0</v>
      </c>
      <c r="M872">
        <f t="shared" si="153"/>
        <v>3.8218994840435696E-4</v>
      </c>
      <c r="N872">
        <v>1</v>
      </c>
      <c r="O872">
        <v>1315</v>
      </c>
      <c r="P872">
        <v>344</v>
      </c>
      <c r="Q872">
        <v>3764</v>
      </c>
      <c r="R872">
        <v>99</v>
      </c>
      <c r="S872">
        <v>363</v>
      </c>
      <c r="T872">
        <v>33</v>
      </c>
      <c r="U872">
        <v>43</v>
      </c>
      <c r="V872">
        <v>295</v>
      </c>
      <c r="W872">
        <v>269</v>
      </c>
      <c r="X872">
        <v>0</v>
      </c>
      <c r="Y872">
        <v>134</v>
      </c>
    </row>
    <row r="873" spans="1:25" x14ac:dyDescent="0.35">
      <c r="A873" t="s">
        <v>12</v>
      </c>
      <c r="B873">
        <v>0</v>
      </c>
      <c r="C873">
        <f t="shared" si="143"/>
        <v>8.0121212581117196E-4</v>
      </c>
      <c r="D873">
        <f t="shared" si="144"/>
        <v>3.9628985703360129E-4</v>
      </c>
      <c r="E873">
        <f t="shared" si="145"/>
        <v>7.0799532442120084E-4</v>
      </c>
      <c r="F873">
        <f t="shared" si="146"/>
        <v>8.3318752551636793E-4</v>
      </c>
      <c r="G873">
        <f t="shared" si="147"/>
        <v>1.7689843618456473E-3</v>
      </c>
      <c r="H873">
        <f t="shared" si="148"/>
        <v>6.6707844348363186E-4</v>
      </c>
      <c r="I873">
        <f t="shared" si="149"/>
        <v>4.0435548623747217E-4</v>
      </c>
      <c r="J873">
        <f t="shared" si="150"/>
        <v>6.1563997133049148E-4</v>
      </c>
      <c r="K873">
        <f t="shared" si="151"/>
        <v>4.6838407494145199E-4</v>
      </c>
      <c r="L873">
        <f t="shared" si="152"/>
        <v>7.8057918975880109E-5</v>
      </c>
      <c r="M873">
        <f t="shared" si="153"/>
        <v>4.6490269843216557E-4</v>
      </c>
      <c r="N873">
        <v>0</v>
      </c>
      <c r="O873">
        <v>1267</v>
      </c>
      <c r="P873">
        <v>328</v>
      </c>
      <c r="Q873">
        <v>3679</v>
      </c>
      <c r="R873">
        <v>200</v>
      </c>
      <c r="S873">
        <v>851</v>
      </c>
      <c r="T873">
        <v>27</v>
      </c>
      <c r="U873">
        <v>42</v>
      </c>
      <c r="V873">
        <v>408</v>
      </c>
      <c r="W873">
        <v>354</v>
      </c>
      <c r="X873">
        <v>15</v>
      </c>
      <c r="Y873">
        <v>163</v>
      </c>
    </row>
    <row r="874" spans="1:25" x14ac:dyDescent="0.35">
      <c r="A874" t="s">
        <v>12</v>
      </c>
      <c r="B874">
        <v>0</v>
      </c>
      <c r="C874">
        <f t="shared" si="143"/>
        <v>3.0227260942205223E-4</v>
      </c>
      <c r="D874">
        <f t="shared" si="144"/>
        <v>3.2742241236617664E-4</v>
      </c>
      <c r="E874">
        <f t="shared" si="145"/>
        <v>3.4716595956940644E-4</v>
      </c>
      <c r="F874">
        <f t="shared" si="146"/>
        <v>7.9152814924054958E-5</v>
      </c>
      <c r="G874">
        <f t="shared" si="147"/>
        <v>1.1432918907345547E-4</v>
      </c>
      <c r="H874">
        <f t="shared" si="148"/>
        <v>1.7294626312538603E-4</v>
      </c>
      <c r="I874">
        <f t="shared" si="149"/>
        <v>2.8882534731248014E-4</v>
      </c>
      <c r="J874">
        <f t="shared" si="150"/>
        <v>1.9766871628503526E-4</v>
      </c>
      <c r="K874">
        <f t="shared" si="151"/>
        <v>1.5348178726895038E-4</v>
      </c>
      <c r="L874">
        <f t="shared" si="152"/>
        <v>7.2854057710821423E-5</v>
      </c>
      <c r="M874">
        <f t="shared" si="153"/>
        <v>1.8253848281999139E-4</v>
      </c>
      <c r="N874">
        <v>1</v>
      </c>
      <c r="O874">
        <v>478</v>
      </c>
      <c r="P874">
        <v>271</v>
      </c>
      <c r="Q874">
        <v>1804</v>
      </c>
      <c r="R874">
        <v>19</v>
      </c>
      <c r="S874">
        <v>55</v>
      </c>
      <c r="T874">
        <v>7</v>
      </c>
      <c r="U874">
        <v>30</v>
      </c>
      <c r="V874">
        <v>131</v>
      </c>
      <c r="W874">
        <v>116</v>
      </c>
      <c r="X874">
        <v>14</v>
      </c>
      <c r="Y874">
        <v>64</v>
      </c>
    </row>
    <row r="875" spans="1:25" x14ac:dyDescent="0.35">
      <c r="A875" t="s">
        <v>12</v>
      </c>
      <c r="B875">
        <v>0</v>
      </c>
      <c r="C875">
        <f t="shared" si="143"/>
        <v>6.0201574094099109E-4</v>
      </c>
      <c r="D875">
        <f t="shared" si="144"/>
        <v>7.2854507253433405E-4</v>
      </c>
      <c r="E875">
        <f t="shared" si="145"/>
        <v>6.3602189377876287E-4</v>
      </c>
      <c r="F875">
        <f t="shared" si="146"/>
        <v>1.0831437831712784E-4</v>
      </c>
      <c r="G875">
        <f t="shared" si="147"/>
        <v>7.4833651029898116E-5</v>
      </c>
      <c r="H875">
        <f t="shared" si="148"/>
        <v>3.211859172328598E-4</v>
      </c>
      <c r="I875">
        <f t="shared" si="149"/>
        <v>5.1988562516246421E-4</v>
      </c>
      <c r="J875">
        <f t="shared" si="150"/>
        <v>3.9081066807499339E-4</v>
      </c>
      <c r="K875">
        <f t="shared" si="151"/>
        <v>3.5591897220127282E-4</v>
      </c>
      <c r="L875">
        <f t="shared" si="152"/>
        <v>1.6652356048187756E-4</v>
      </c>
      <c r="M875">
        <f t="shared" si="153"/>
        <v>4.9627650016685154E-4</v>
      </c>
      <c r="N875">
        <v>1</v>
      </c>
      <c r="O875">
        <v>952</v>
      </c>
      <c r="P875">
        <v>603</v>
      </c>
      <c r="Q875">
        <v>3305</v>
      </c>
      <c r="R875">
        <v>26</v>
      </c>
      <c r="S875">
        <v>36</v>
      </c>
      <c r="T875">
        <v>13</v>
      </c>
      <c r="U875">
        <v>54</v>
      </c>
      <c r="V875">
        <v>259</v>
      </c>
      <c r="W875">
        <v>269</v>
      </c>
      <c r="X875">
        <v>32</v>
      </c>
      <c r="Y875">
        <v>174</v>
      </c>
    </row>
    <row r="876" spans="1:25" x14ac:dyDescent="0.35">
      <c r="A876" t="s">
        <v>12</v>
      </c>
      <c r="B876">
        <v>0</v>
      </c>
      <c r="C876">
        <f t="shared" si="143"/>
        <v>8.9606754717792478E-4</v>
      </c>
      <c r="D876">
        <f t="shared" si="144"/>
        <v>4.1199646722090864E-4</v>
      </c>
      <c r="E876">
        <f t="shared" si="145"/>
        <v>7.4744600164499699E-4</v>
      </c>
      <c r="F876">
        <f t="shared" si="146"/>
        <v>3.4577282308929268E-4</v>
      </c>
      <c r="G876">
        <f t="shared" si="147"/>
        <v>1.8292670251752875E-4</v>
      </c>
      <c r="H876">
        <f t="shared" si="148"/>
        <v>5.1883878937615817E-4</v>
      </c>
      <c r="I876">
        <f t="shared" si="149"/>
        <v>5.0063060200829896E-4</v>
      </c>
      <c r="J876">
        <f t="shared" si="150"/>
        <v>5.0850654494699913E-4</v>
      </c>
      <c r="K876">
        <f t="shared" si="151"/>
        <v>3.8238134931660911E-4</v>
      </c>
      <c r="L876">
        <f t="shared" si="152"/>
        <v>4.163089012046939E-5</v>
      </c>
      <c r="M876">
        <f t="shared" si="153"/>
        <v>4.4778971566779139E-4</v>
      </c>
      <c r="N876">
        <v>1</v>
      </c>
      <c r="O876">
        <v>1417</v>
      </c>
      <c r="P876">
        <v>341</v>
      </c>
      <c r="Q876">
        <v>3884</v>
      </c>
      <c r="R876">
        <v>83</v>
      </c>
      <c r="S876">
        <v>88</v>
      </c>
      <c r="T876">
        <v>21</v>
      </c>
      <c r="U876">
        <v>52</v>
      </c>
      <c r="V876">
        <v>337</v>
      </c>
      <c r="W876">
        <v>289</v>
      </c>
      <c r="X876">
        <v>8</v>
      </c>
      <c r="Y876">
        <v>157</v>
      </c>
    </row>
    <row r="877" spans="1:25" x14ac:dyDescent="0.35">
      <c r="A877" t="s">
        <v>12</v>
      </c>
      <c r="B877">
        <v>0</v>
      </c>
      <c r="C877">
        <f t="shared" si="143"/>
        <v>8.92905699799033E-4</v>
      </c>
      <c r="D877">
        <f t="shared" si="144"/>
        <v>8.0224532033631481E-4</v>
      </c>
      <c r="E877">
        <f t="shared" si="145"/>
        <v>9.5874767770220786E-4</v>
      </c>
      <c r="F877">
        <f t="shared" si="146"/>
        <v>7.8736221161296771E-4</v>
      </c>
      <c r="G877">
        <f t="shared" si="147"/>
        <v>6.4647959639717539E-4</v>
      </c>
      <c r="H877">
        <f t="shared" si="148"/>
        <v>1.3094502779493514E-3</v>
      </c>
      <c r="I877">
        <f t="shared" si="149"/>
        <v>7.6057341458953107E-4</v>
      </c>
      <c r="J877">
        <f t="shared" si="150"/>
        <v>6.8052359575993058E-4</v>
      </c>
      <c r="K877">
        <f t="shared" si="151"/>
        <v>4.511835298164834E-4</v>
      </c>
      <c r="L877">
        <f t="shared" si="152"/>
        <v>2.6539692451799237E-4</v>
      </c>
      <c r="M877">
        <f t="shared" si="153"/>
        <v>5.0768515534310103E-4</v>
      </c>
      <c r="N877">
        <v>1</v>
      </c>
      <c r="O877">
        <v>1412</v>
      </c>
      <c r="P877">
        <v>664</v>
      </c>
      <c r="Q877">
        <v>4982</v>
      </c>
      <c r="R877">
        <v>189</v>
      </c>
      <c r="S877">
        <v>311</v>
      </c>
      <c r="T877">
        <v>53</v>
      </c>
      <c r="U877">
        <v>79</v>
      </c>
      <c r="V877">
        <v>451</v>
      </c>
      <c r="W877">
        <v>341</v>
      </c>
      <c r="X877">
        <v>51</v>
      </c>
      <c r="Y877">
        <v>178</v>
      </c>
    </row>
    <row r="878" spans="1:25" x14ac:dyDescent="0.35">
      <c r="A878" t="s">
        <v>12</v>
      </c>
      <c r="B878">
        <v>0</v>
      </c>
      <c r="C878">
        <f t="shared" si="143"/>
        <v>3.3325871373519151E-4</v>
      </c>
      <c r="D878">
        <f t="shared" si="144"/>
        <v>4.9657052207564064E-4</v>
      </c>
      <c r="E878">
        <f t="shared" si="145"/>
        <v>3.7353055849457753E-4</v>
      </c>
      <c r="F878">
        <f t="shared" si="146"/>
        <v>2.0413094375151014E-4</v>
      </c>
      <c r="G878">
        <f t="shared" si="147"/>
        <v>1.8084798998892047E-4</v>
      </c>
      <c r="H878">
        <f t="shared" si="148"/>
        <v>4.4471896232242127E-4</v>
      </c>
      <c r="I878">
        <f t="shared" si="149"/>
        <v>4.6212055569996825E-4</v>
      </c>
      <c r="J878">
        <f t="shared" si="150"/>
        <v>3.3045380814063148E-4</v>
      </c>
      <c r="K878">
        <f t="shared" si="151"/>
        <v>2.5800817687452864E-4</v>
      </c>
      <c r="L878">
        <f t="shared" si="152"/>
        <v>2.70600785783051E-4</v>
      </c>
      <c r="M878">
        <f t="shared" si="153"/>
        <v>3.6507696563998278E-4</v>
      </c>
      <c r="N878">
        <v>1</v>
      </c>
      <c r="O878">
        <v>527</v>
      </c>
      <c r="P878">
        <v>411</v>
      </c>
      <c r="Q878">
        <v>1941</v>
      </c>
      <c r="R878">
        <v>49</v>
      </c>
      <c r="S878">
        <v>87</v>
      </c>
      <c r="T878">
        <v>18</v>
      </c>
      <c r="U878">
        <v>48</v>
      </c>
      <c r="V878">
        <v>219</v>
      </c>
      <c r="W878">
        <v>195</v>
      </c>
      <c r="X878">
        <v>52</v>
      </c>
      <c r="Y878">
        <v>128</v>
      </c>
    </row>
    <row r="879" spans="1:25" x14ac:dyDescent="0.35">
      <c r="A879" t="s">
        <v>12</v>
      </c>
      <c r="B879">
        <v>0</v>
      </c>
      <c r="C879">
        <f t="shared" si="143"/>
        <v>6.8232666436484181E-4</v>
      </c>
      <c r="D879">
        <f t="shared" si="144"/>
        <v>9.6656062691122258E-4</v>
      </c>
      <c r="E879">
        <f t="shared" si="145"/>
        <v>7.7381060057016813E-4</v>
      </c>
      <c r="F879">
        <f t="shared" si="146"/>
        <v>4.4575532615125687E-4</v>
      </c>
      <c r="G879">
        <f t="shared" si="147"/>
        <v>4.7810388157990468E-4</v>
      </c>
      <c r="H879">
        <f t="shared" si="148"/>
        <v>9.882643607164916E-5</v>
      </c>
      <c r="I879">
        <f t="shared" si="149"/>
        <v>4.9100309043121628E-4</v>
      </c>
      <c r="J879">
        <f t="shared" si="150"/>
        <v>3.8477498208155719E-4</v>
      </c>
      <c r="K879">
        <f t="shared" si="151"/>
        <v>2.4610010717262729E-4</v>
      </c>
      <c r="L879">
        <f t="shared" si="152"/>
        <v>1.0928108656623214E-4</v>
      </c>
      <c r="M879">
        <f t="shared" si="153"/>
        <v>6.674063278105935E-4</v>
      </c>
      <c r="N879">
        <v>1</v>
      </c>
      <c r="O879">
        <v>1079</v>
      </c>
      <c r="P879">
        <v>800</v>
      </c>
      <c r="Q879">
        <v>4021</v>
      </c>
      <c r="R879">
        <v>107</v>
      </c>
      <c r="S879">
        <v>230</v>
      </c>
      <c r="T879">
        <v>4</v>
      </c>
      <c r="U879">
        <v>51</v>
      </c>
      <c r="V879">
        <v>255</v>
      </c>
      <c r="W879">
        <v>186</v>
      </c>
      <c r="X879">
        <v>21</v>
      </c>
      <c r="Y879">
        <v>234</v>
      </c>
    </row>
    <row r="880" spans="1:25" x14ac:dyDescent="0.35">
      <c r="A880" t="s">
        <v>12</v>
      </c>
      <c r="B880">
        <v>0</v>
      </c>
      <c r="C880">
        <f t="shared" si="143"/>
        <v>9.9977614120557454E-4</v>
      </c>
      <c r="D880">
        <f t="shared" si="144"/>
        <v>8.0828632425450993E-4</v>
      </c>
      <c r="E880">
        <f t="shared" si="145"/>
        <v>1.0132088565038386E-3</v>
      </c>
      <c r="F880">
        <f t="shared" si="146"/>
        <v>9.8732721773689609E-4</v>
      </c>
      <c r="G880">
        <f t="shared" si="147"/>
        <v>6.50637021454392E-4</v>
      </c>
      <c r="H880">
        <f t="shared" si="148"/>
        <v>1.7047560222359481E-3</v>
      </c>
      <c r="I880">
        <f t="shared" si="149"/>
        <v>9.3386862297701917E-4</v>
      </c>
      <c r="J880">
        <f t="shared" si="150"/>
        <v>9.1742427100230113E-4</v>
      </c>
      <c r="K880">
        <f t="shared" si="151"/>
        <v>6.0466531708543375E-4</v>
      </c>
      <c r="L880">
        <f t="shared" si="152"/>
        <v>4.1630890120469388E-4</v>
      </c>
      <c r="M880">
        <f t="shared" si="153"/>
        <v>7.3300609507402788E-4</v>
      </c>
      <c r="N880">
        <v>1</v>
      </c>
      <c r="O880">
        <v>1581</v>
      </c>
      <c r="P880">
        <v>669</v>
      </c>
      <c r="Q880">
        <v>5265</v>
      </c>
      <c r="R880">
        <v>237</v>
      </c>
      <c r="S880">
        <v>313</v>
      </c>
      <c r="T880">
        <v>69</v>
      </c>
      <c r="U880">
        <v>97</v>
      </c>
      <c r="V880">
        <v>608</v>
      </c>
      <c r="W880">
        <v>457</v>
      </c>
      <c r="X880">
        <v>80</v>
      </c>
      <c r="Y880">
        <v>257</v>
      </c>
    </row>
    <row r="881" spans="1:25" x14ac:dyDescent="0.35">
      <c r="A881" t="s">
        <v>12</v>
      </c>
      <c r="B881">
        <v>0</v>
      </c>
      <c r="C881">
        <f t="shared" si="143"/>
        <v>8.9417043875058969E-4</v>
      </c>
      <c r="D881">
        <f t="shared" si="144"/>
        <v>6.6209402943418752E-4</v>
      </c>
      <c r="E881">
        <f t="shared" si="145"/>
        <v>8.6464337934885984E-4</v>
      </c>
      <c r="F881">
        <f t="shared" si="146"/>
        <v>9.3317002857833218E-4</v>
      </c>
      <c r="G881">
        <f t="shared" si="147"/>
        <v>5.3838654490954486E-4</v>
      </c>
      <c r="H881">
        <f t="shared" si="148"/>
        <v>1.8035824583075974E-3</v>
      </c>
      <c r="I881">
        <f t="shared" si="149"/>
        <v>4.2361050939163753E-4</v>
      </c>
      <c r="J881">
        <f t="shared" si="150"/>
        <v>8.7215662605152964E-4</v>
      </c>
      <c r="K881">
        <f t="shared" si="151"/>
        <v>7.515315100755501E-4</v>
      </c>
      <c r="L881">
        <f t="shared" si="152"/>
        <v>8.4302552493950513E-4</v>
      </c>
      <c r="M881">
        <f t="shared" si="153"/>
        <v>1.3262561642389998E-3</v>
      </c>
      <c r="N881">
        <v>1</v>
      </c>
      <c r="O881">
        <v>1414</v>
      </c>
      <c r="P881">
        <v>548</v>
      </c>
      <c r="Q881">
        <v>4493</v>
      </c>
      <c r="R881">
        <v>224</v>
      </c>
      <c r="S881">
        <v>259</v>
      </c>
      <c r="T881">
        <v>73</v>
      </c>
      <c r="U881">
        <v>44</v>
      </c>
      <c r="V881">
        <v>578</v>
      </c>
      <c r="W881">
        <v>568</v>
      </c>
      <c r="X881">
        <v>162</v>
      </c>
      <c r="Y881">
        <v>465</v>
      </c>
    </row>
    <row r="882" spans="1:25" x14ac:dyDescent="0.35">
      <c r="A882" t="s">
        <v>12</v>
      </c>
      <c r="B882">
        <v>0</v>
      </c>
      <c r="C882">
        <f t="shared" si="143"/>
        <v>1.1622950964806109E-3</v>
      </c>
      <c r="D882">
        <f t="shared" si="144"/>
        <v>1.4353425309631656E-3</v>
      </c>
      <c r="E882">
        <f t="shared" si="145"/>
        <v>1.0899933453443005E-3</v>
      </c>
      <c r="F882">
        <f t="shared" si="146"/>
        <v>9.9149315536447799E-4</v>
      </c>
      <c r="G882">
        <f t="shared" si="147"/>
        <v>6.547944465116086E-4</v>
      </c>
      <c r="H882">
        <f t="shared" si="148"/>
        <v>2.297714638665843E-3</v>
      </c>
      <c r="I882">
        <f t="shared" si="149"/>
        <v>7.6057341458953107E-4</v>
      </c>
      <c r="J882">
        <f t="shared" si="150"/>
        <v>1.1150929872873363E-3</v>
      </c>
      <c r="K882">
        <f t="shared" si="151"/>
        <v>8.0181002659468904E-4</v>
      </c>
      <c r="L882">
        <f t="shared" si="152"/>
        <v>9.7312205656597194E-4</v>
      </c>
      <c r="M882">
        <f t="shared" si="153"/>
        <v>9.3265756065839345E-4</v>
      </c>
      <c r="N882">
        <v>1</v>
      </c>
      <c r="O882">
        <v>1838</v>
      </c>
      <c r="P882">
        <v>1188</v>
      </c>
      <c r="Q882">
        <v>5664</v>
      </c>
      <c r="R882">
        <v>238</v>
      </c>
      <c r="S882">
        <v>315</v>
      </c>
      <c r="T882">
        <v>93</v>
      </c>
      <c r="U882">
        <v>79</v>
      </c>
      <c r="V882">
        <v>739</v>
      </c>
      <c r="W882">
        <v>606</v>
      </c>
      <c r="X882">
        <v>187</v>
      </c>
      <c r="Y882">
        <v>327</v>
      </c>
    </row>
    <row r="883" spans="1:25" x14ac:dyDescent="0.35">
      <c r="A883" t="s">
        <v>12</v>
      </c>
      <c r="B883">
        <v>0</v>
      </c>
      <c r="C883">
        <f t="shared" si="143"/>
        <v>7.3923991718489351E-4</v>
      </c>
      <c r="D883">
        <f t="shared" si="144"/>
        <v>3.8541604998085E-4</v>
      </c>
      <c r="E883">
        <f t="shared" si="145"/>
        <v>6.9452436146673379E-4</v>
      </c>
      <c r="F883">
        <f t="shared" si="146"/>
        <v>3.4993876071687453E-4</v>
      </c>
      <c r="G883">
        <f t="shared" si="147"/>
        <v>3.1180687929124217E-4</v>
      </c>
      <c r="H883">
        <f t="shared" si="148"/>
        <v>2.9647930821494748E-4</v>
      </c>
      <c r="I883">
        <f t="shared" si="149"/>
        <v>5.3914064831662957E-4</v>
      </c>
      <c r="J883">
        <f t="shared" si="150"/>
        <v>4.4362292051756009E-4</v>
      </c>
      <c r="K883">
        <f t="shared" si="151"/>
        <v>3.2416411966286929E-4</v>
      </c>
      <c r="L883">
        <f t="shared" si="152"/>
        <v>1.0407722530117347E-4</v>
      </c>
      <c r="M883">
        <f t="shared" si="153"/>
        <v>2.652512328478E-4</v>
      </c>
      <c r="N883">
        <v>1</v>
      </c>
      <c r="O883">
        <v>1169</v>
      </c>
      <c r="P883">
        <v>319</v>
      </c>
      <c r="Q883">
        <v>3609</v>
      </c>
      <c r="R883">
        <v>84</v>
      </c>
      <c r="S883">
        <v>150</v>
      </c>
      <c r="T883">
        <v>12</v>
      </c>
      <c r="U883">
        <v>56</v>
      </c>
      <c r="V883">
        <v>294</v>
      </c>
      <c r="W883">
        <v>245</v>
      </c>
      <c r="X883">
        <v>20</v>
      </c>
      <c r="Y883">
        <v>93</v>
      </c>
    </row>
    <row r="884" spans="1:25" x14ac:dyDescent="0.35">
      <c r="A884" t="s">
        <v>12</v>
      </c>
      <c r="B884">
        <v>0</v>
      </c>
      <c r="C884">
        <f t="shared" si="143"/>
        <v>7.1647461605687276E-4</v>
      </c>
      <c r="D884">
        <f t="shared" si="144"/>
        <v>5.1590173461386511E-4</v>
      </c>
      <c r="E884">
        <f t="shared" si="145"/>
        <v>7.43212270430736E-4</v>
      </c>
      <c r="F884">
        <f t="shared" si="146"/>
        <v>1.3331000408261888E-4</v>
      </c>
      <c r="G884">
        <f t="shared" si="147"/>
        <v>4.3237220595052246E-4</v>
      </c>
      <c r="H884">
        <f t="shared" si="148"/>
        <v>3.4589252625077206E-4</v>
      </c>
      <c r="I884">
        <f t="shared" si="149"/>
        <v>2.5031530100414948E-4</v>
      </c>
      <c r="J884">
        <f t="shared" si="150"/>
        <v>5.6282771888792489E-4</v>
      </c>
      <c r="K884">
        <f t="shared" si="151"/>
        <v>3.995818944415777E-4</v>
      </c>
      <c r="L884">
        <f t="shared" si="152"/>
        <v>4.163089012046939E-5</v>
      </c>
      <c r="M884">
        <f t="shared" si="153"/>
        <v>4.76311353608415E-4</v>
      </c>
      <c r="N884">
        <v>1</v>
      </c>
      <c r="O884">
        <v>1133</v>
      </c>
      <c r="P884">
        <v>427</v>
      </c>
      <c r="Q884">
        <v>3862</v>
      </c>
      <c r="R884">
        <v>32</v>
      </c>
      <c r="S884">
        <v>208</v>
      </c>
      <c r="T884">
        <v>14</v>
      </c>
      <c r="U884">
        <v>26</v>
      </c>
      <c r="V884">
        <v>373</v>
      </c>
      <c r="W884">
        <v>302</v>
      </c>
      <c r="X884">
        <v>8</v>
      </c>
      <c r="Y884">
        <v>167</v>
      </c>
    </row>
    <row r="885" spans="1:25" x14ac:dyDescent="0.35">
      <c r="A885" t="s">
        <v>12</v>
      </c>
      <c r="B885">
        <v>0</v>
      </c>
      <c r="C885">
        <f t="shared" si="143"/>
        <v>9.7005477584399195E-4</v>
      </c>
      <c r="D885">
        <f t="shared" si="144"/>
        <v>6.3309721062685081E-4</v>
      </c>
      <c r="E885">
        <f t="shared" si="145"/>
        <v>8.8484982378056031E-4</v>
      </c>
      <c r="F885">
        <f t="shared" si="146"/>
        <v>1.249781288274552E-3</v>
      </c>
      <c r="G885">
        <f t="shared" si="147"/>
        <v>6.547944465116086E-4</v>
      </c>
      <c r="H885">
        <f t="shared" si="148"/>
        <v>1.6800494132180358E-3</v>
      </c>
      <c r="I885">
        <f t="shared" si="149"/>
        <v>7.6057341458953107E-4</v>
      </c>
      <c r="J885">
        <f t="shared" si="150"/>
        <v>8.0727300162209065E-4</v>
      </c>
      <c r="K885">
        <f t="shared" si="151"/>
        <v>6.2583521877770281E-4</v>
      </c>
      <c r="L885">
        <f t="shared" si="152"/>
        <v>6.5048265813233419E-4</v>
      </c>
      <c r="M885">
        <f t="shared" si="153"/>
        <v>1.2920301987102516E-3</v>
      </c>
      <c r="N885">
        <v>0</v>
      </c>
      <c r="O885">
        <v>1534</v>
      </c>
      <c r="P885">
        <v>524</v>
      </c>
      <c r="Q885">
        <v>4598</v>
      </c>
      <c r="R885">
        <v>300</v>
      </c>
      <c r="S885">
        <v>315</v>
      </c>
      <c r="T885">
        <v>68</v>
      </c>
      <c r="U885">
        <v>79</v>
      </c>
      <c r="V885">
        <v>535</v>
      </c>
      <c r="W885">
        <v>473</v>
      </c>
      <c r="X885">
        <v>125</v>
      </c>
      <c r="Y885">
        <v>453</v>
      </c>
    </row>
    <row r="886" spans="1:25" x14ac:dyDescent="0.35">
      <c r="A886" t="s">
        <v>12</v>
      </c>
      <c r="B886">
        <v>0</v>
      </c>
      <c r="C886">
        <f t="shared" si="143"/>
        <v>5.305579901780373E-4</v>
      </c>
      <c r="D886">
        <f t="shared" si="144"/>
        <v>6.7296783648693875E-4</v>
      </c>
      <c r="E886">
        <f t="shared" si="145"/>
        <v>5.5866007795453822E-4</v>
      </c>
      <c r="F886">
        <f t="shared" si="146"/>
        <v>6.4155439464760335E-4</v>
      </c>
      <c r="G886">
        <f t="shared" si="147"/>
        <v>3.866405303211403E-4</v>
      </c>
      <c r="H886">
        <f t="shared" si="148"/>
        <v>1.1612106238418777E-3</v>
      </c>
      <c r="I886">
        <f t="shared" si="149"/>
        <v>4.2361050939163753E-4</v>
      </c>
      <c r="J886">
        <f t="shared" si="150"/>
        <v>5.5980987589120677E-4</v>
      </c>
      <c r="K886">
        <f t="shared" si="151"/>
        <v>4.0487436986464493E-4</v>
      </c>
      <c r="L886">
        <f t="shared" si="152"/>
        <v>5.1518226524080869E-4</v>
      </c>
      <c r="M886">
        <f t="shared" si="153"/>
        <v>6.7881498298684299E-4</v>
      </c>
      <c r="N886">
        <v>1</v>
      </c>
      <c r="O886">
        <v>839</v>
      </c>
      <c r="P886">
        <v>557</v>
      </c>
      <c r="Q886">
        <v>2903</v>
      </c>
      <c r="R886">
        <v>154</v>
      </c>
      <c r="S886">
        <v>186</v>
      </c>
      <c r="T886">
        <v>47</v>
      </c>
      <c r="U886">
        <v>44</v>
      </c>
      <c r="V886">
        <v>371</v>
      </c>
      <c r="W886">
        <v>306</v>
      </c>
      <c r="X886">
        <v>99</v>
      </c>
      <c r="Y886">
        <v>238</v>
      </c>
    </row>
    <row r="887" spans="1:25" x14ac:dyDescent="0.35">
      <c r="A887" t="s">
        <v>12</v>
      </c>
      <c r="B887">
        <v>0</v>
      </c>
      <c r="C887">
        <f t="shared" si="143"/>
        <v>9.5803975580420323E-4</v>
      </c>
      <c r="D887">
        <f t="shared" si="144"/>
        <v>8.9406857989288093E-4</v>
      </c>
      <c r="E887">
        <f t="shared" si="145"/>
        <v>8.869666893876908E-4</v>
      </c>
      <c r="F887">
        <f t="shared" si="146"/>
        <v>1.7371959907016273E-3</v>
      </c>
      <c r="G887">
        <f t="shared" si="147"/>
        <v>7.4833651029898118E-4</v>
      </c>
      <c r="H887">
        <f t="shared" si="148"/>
        <v>2.5694873378628784E-3</v>
      </c>
      <c r="I887">
        <f t="shared" si="149"/>
        <v>7.2206336828120035E-4</v>
      </c>
      <c r="J887">
        <f t="shared" si="150"/>
        <v>9.0686182051378779E-4</v>
      </c>
      <c r="K887">
        <f t="shared" si="151"/>
        <v>4.6176848066261793E-4</v>
      </c>
      <c r="L887">
        <f t="shared" si="152"/>
        <v>6.7650196445762751E-5</v>
      </c>
      <c r="M887">
        <f t="shared" si="153"/>
        <v>5.4191112087184938E-4</v>
      </c>
      <c r="N887">
        <v>1</v>
      </c>
      <c r="O887">
        <v>1515</v>
      </c>
      <c r="P887">
        <v>740</v>
      </c>
      <c r="Q887">
        <v>4609</v>
      </c>
      <c r="R887">
        <v>417</v>
      </c>
      <c r="S887">
        <v>360</v>
      </c>
      <c r="T887">
        <v>104</v>
      </c>
      <c r="U887">
        <v>75</v>
      </c>
      <c r="V887">
        <v>601</v>
      </c>
      <c r="W887">
        <v>349</v>
      </c>
      <c r="X887">
        <v>13</v>
      </c>
      <c r="Y887">
        <v>190</v>
      </c>
    </row>
    <row r="888" spans="1:25" x14ac:dyDescent="0.35">
      <c r="A888" t="s">
        <v>12</v>
      </c>
      <c r="B888">
        <v>0</v>
      </c>
      <c r="C888">
        <f t="shared" si="143"/>
        <v>7.8477051944093477E-4</v>
      </c>
      <c r="D888">
        <f t="shared" si="144"/>
        <v>5.6302156517578717E-4</v>
      </c>
      <c r="E888">
        <f t="shared" si="145"/>
        <v>7.2935642282042701E-4</v>
      </c>
      <c r="F888">
        <f t="shared" si="146"/>
        <v>8.1235783737845877E-4</v>
      </c>
      <c r="G888">
        <f t="shared" si="147"/>
        <v>3.9911280549279E-4</v>
      </c>
      <c r="H888">
        <f t="shared" si="148"/>
        <v>1.6553428042001236E-3</v>
      </c>
      <c r="I888">
        <f t="shared" si="149"/>
        <v>4.1398299781455485E-4</v>
      </c>
      <c r="J888">
        <f t="shared" si="150"/>
        <v>5.1605115243879434E-4</v>
      </c>
      <c r="K888">
        <f t="shared" si="151"/>
        <v>4.0090501329734452E-4</v>
      </c>
      <c r="L888">
        <f t="shared" si="152"/>
        <v>0</v>
      </c>
      <c r="M888">
        <f t="shared" si="153"/>
        <v>6.1036305192934618E-4</v>
      </c>
      <c r="N888">
        <v>1</v>
      </c>
      <c r="O888">
        <v>1241</v>
      </c>
      <c r="P888">
        <v>466</v>
      </c>
      <c r="Q888">
        <v>3790</v>
      </c>
      <c r="R888">
        <v>195</v>
      </c>
      <c r="S888">
        <v>192</v>
      </c>
      <c r="T888">
        <v>67</v>
      </c>
      <c r="U888">
        <v>43</v>
      </c>
      <c r="V888">
        <v>342</v>
      </c>
      <c r="W888">
        <v>303</v>
      </c>
      <c r="X888">
        <v>0</v>
      </c>
      <c r="Y888">
        <v>214</v>
      </c>
    </row>
    <row r="889" spans="1:25" x14ac:dyDescent="0.35">
      <c r="A889" t="s">
        <v>12</v>
      </c>
      <c r="B889">
        <v>0</v>
      </c>
      <c r="C889">
        <f t="shared" si="143"/>
        <v>8.1196240689940388E-4</v>
      </c>
      <c r="D889">
        <f t="shared" si="144"/>
        <v>3.5521103038987429E-4</v>
      </c>
      <c r="E889">
        <f t="shared" si="145"/>
        <v>6.1735498797043005E-4</v>
      </c>
      <c r="F889">
        <f t="shared" si="146"/>
        <v>8.9984252755767743E-4</v>
      </c>
      <c r="G889">
        <f t="shared" si="147"/>
        <v>7.1091968478403217E-4</v>
      </c>
      <c r="H889">
        <f t="shared" si="148"/>
        <v>1.4823965410747375E-3</v>
      </c>
      <c r="I889">
        <f t="shared" si="149"/>
        <v>7.5094590301244839E-4</v>
      </c>
      <c r="J889">
        <f t="shared" si="150"/>
        <v>6.5034516579274963E-4</v>
      </c>
      <c r="K889">
        <f t="shared" si="151"/>
        <v>4.8955397663372105E-4</v>
      </c>
      <c r="L889">
        <f t="shared" si="152"/>
        <v>3.4345484349387244E-4</v>
      </c>
      <c r="M889">
        <f t="shared" si="153"/>
        <v>5.1338948293122577E-4</v>
      </c>
      <c r="N889">
        <v>1</v>
      </c>
      <c r="O889">
        <v>1284</v>
      </c>
      <c r="P889">
        <v>294</v>
      </c>
      <c r="Q889">
        <v>3208</v>
      </c>
      <c r="R889">
        <v>216</v>
      </c>
      <c r="S889">
        <v>342</v>
      </c>
      <c r="T889">
        <v>60</v>
      </c>
      <c r="U889">
        <v>78</v>
      </c>
      <c r="V889">
        <v>431</v>
      </c>
      <c r="W889">
        <v>370</v>
      </c>
      <c r="X889">
        <v>66</v>
      </c>
      <c r="Y889">
        <v>180</v>
      </c>
    </row>
    <row r="890" spans="1:25" x14ac:dyDescent="0.35">
      <c r="A890" t="s">
        <v>12</v>
      </c>
      <c r="B890">
        <v>0</v>
      </c>
      <c r="C890">
        <f t="shared" si="143"/>
        <v>8.1828610165718743E-4</v>
      </c>
      <c r="D890">
        <f t="shared" si="144"/>
        <v>3.8299964841357194E-4</v>
      </c>
      <c r="E890">
        <f t="shared" si="145"/>
        <v>6.8740399533365843E-4</v>
      </c>
      <c r="F890">
        <f t="shared" si="146"/>
        <v>6.3738845702002145E-4</v>
      </c>
      <c r="G890">
        <f t="shared" si="147"/>
        <v>6.7350285926908306E-4</v>
      </c>
      <c r="H890">
        <f t="shared" si="148"/>
        <v>1.0129709697344039E-3</v>
      </c>
      <c r="I890">
        <f t="shared" si="149"/>
        <v>3.9472797466038955E-4</v>
      </c>
      <c r="J890">
        <f t="shared" si="150"/>
        <v>6.6392545927798109E-4</v>
      </c>
      <c r="K890">
        <f t="shared" si="151"/>
        <v>4.1281308299924582E-4</v>
      </c>
      <c r="L890">
        <f t="shared" si="152"/>
        <v>9.3669502771056125E-5</v>
      </c>
      <c r="M890">
        <f t="shared" si="153"/>
        <v>4.3067673290341716E-4</v>
      </c>
      <c r="N890">
        <v>1</v>
      </c>
      <c r="O890">
        <v>1294</v>
      </c>
      <c r="P890">
        <v>317</v>
      </c>
      <c r="Q890">
        <v>3572</v>
      </c>
      <c r="R890">
        <v>153</v>
      </c>
      <c r="S890">
        <v>324</v>
      </c>
      <c r="T890">
        <v>41</v>
      </c>
      <c r="U890">
        <v>41</v>
      </c>
      <c r="V890">
        <v>440</v>
      </c>
      <c r="W890">
        <v>312</v>
      </c>
      <c r="X890">
        <v>18</v>
      </c>
      <c r="Y890">
        <v>151</v>
      </c>
    </row>
    <row r="891" spans="1:25" x14ac:dyDescent="0.35">
      <c r="A891" t="s">
        <v>12</v>
      </c>
      <c r="B891">
        <v>0</v>
      </c>
      <c r="C891">
        <f t="shared" si="143"/>
        <v>5.9316256828009415E-4</v>
      </c>
      <c r="D891">
        <f t="shared" si="144"/>
        <v>6.8504984432332899E-4</v>
      </c>
      <c r="E891">
        <f t="shared" si="145"/>
        <v>5.4749842293512268E-4</v>
      </c>
      <c r="F891">
        <f t="shared" si="146"/>
        <v>1.2914406645503703E-3</v>
      </c>
      <c r="G891">
        <f t="shared" si="147"/>
        <v>3.6169597997784094E-4</v>
      </c>
      <c r="H891">
        <f t="shared" si="148"/>
        <v>2.198888202594194E-3</v>
      </c>
      <c r="I891">
        <f t="shared" si="149"/>
        <v>5.2951313673954689E-4</v>
      </c>
      <c r="J891">
        <f t="shared" si="150"/>
        <v>7.8614810064506397E-4</v>
      </c>
      <c r="K891">
        <f t="shared" si="151"/>
        <v>4.5912224295108429E-4</v>
      </c>
      <c r="L891">
        <f t="shared" si="152"/>
        <v>1.1968880909634949E-4</v>
      </c>
      <c r="M891">
        <f t="shared" si="153"/>
        <v>8.0431018992558701E-4</v>
      </c>
      <c r="N891">
        <v>1</v>
      </c>
      <c r="O891">
        <v>938</v>
      </c>
      <c r="P891">
        <v>567</v>
      </c>
      <c r="Q891">
        <v>2845</v>
      </c>
      <c r="R891">
        <v>310</v>
      </c>
      <c r="S891">
        <v>174</v>
      </c>
      <c r="T891">
        <v>89</v>
      </c>
      <c r="U891">
        <v>55</v>
      </c>
      <c r="V891">
        <v>521</v>
      </c>
      <c r="W891">
        <v>347</v>
      </c>
      <c r="X891">
        <v>23</v>
      </c>
      <c r="Y891">
        <v>282</v>
      </c>
    </row>
    <row r="892" spans="1:25" x14ac:dyDescent="0.35">
      <c r="A892" t="s">
        <v>12</v>
      </c>
      <c r="B892">
        <v>0</v>
      </c>
      <c r="C892">
        <f t="shared" si="143"/>
        <v>1.0364535708007189E-3</v>
      </c>
      <c r="D892">
        <f t="shared" si="144"/>
        <v>6.004757894685971E-4</v>
      </c>
      <c r="E892">
        <f t="shared" si="145"/>
        <v>7.9844321854405061E-4</v>
      </c>
      <c r="F892">
        <f t="shared" si="146"/>
        <v>2.3704185100940668E-3</v>
      </c>
      <c r="G892">
        <f t="shared" si="147"/>
        <v>9.5412905063120101E-4</v>
      </c>
      <c r="H892">
        <f t="shared" si="148"/>
        <v>5.7813465101914764E-3</v>
      </c>
      <c r="I892">
        <f t="shared" si="149"/>
        <v>5.3914064831662957E-4</v>
      </c>
      <c r="J892">
        <f t="shared" si="150"/>
        <v>9.9437926741861252E-4</v>
      </c>
      <c r="K892">
        <f t="shared" si="151"/>
        <v>6.5759007131610634E-4</v>
      </c>
      <c r="L892">
        <f t="shared" si="152"/>
        <v>3.0182395337340306E-4</v>
      </c>
      <c r="M892">
        <f t="shared" si="153"/>
        <v>8.7846644857120855E-4</v>
      </c>
      <c r="N892">
        <v>1</v>
      </c>
      <c r="O892">
        <v>1639</v>
      </c>
      <c r="P892">
        <v>497</v>
      </c>
      <c r="Q892">
        <v>4149</v>
      </c>
      <c r="R892">
        <v>569</v>
      </c>
      <c r="S892">
        <v>459</v>
      </c>
      <c r="T892">
        <v>234</v>
      </c>
      <c r="U892">
        <v>56</v>
      </c>
      <c r="V892">
        <v>659</v>
      </c>
      <c r="W892">
        <v>497</v>
      </c>
      <c r="X892">
        <v>58</v>
      </c>
      <c r="Y892">
        <v>308</v>
      </c>
    </row>
    <row r="893" spans="1:25" x14ac:dyDescent="0.35">
      <c r="A893" t="s">
        <v>12</v>
      </c>
      <c r="B893">
        <v>0</v>
      </c>
      <c r="C893">
        <f t="shared" si="143"/>
        <v>1.2552534094200287E-3</v>
      </c>
      <c r="D893">
        <f t="shared" si="144"/>
        <v>4.9898692364291864E-4</v>
      </c>
      <c r="E893">
        <f t="shared" si="145"/>
        <v>9.3469238671208823E-4</v>
      </c>
      <c r="F893">
        <f t="shared" si="146"/>
        <v>2.0579731880254288E-3</v>
      </c>
      <c r="G893">
        <f t="shared" si="147"/>
        <v>6.8597513444073276E-4</v>
      </c>
      <c r="H893">
        <f t="shared" si="148"/>
        <v>3.4342186534898084E-3</v>
      </c>
      <c r="I893">
        <f t="shared" si="149"/>
        <v>4.3323802096872021E-4</v>
      </c>
      <c r="J893">
        <f t="shared" si="150"/>
        <v>1.1573427892413897E-3</v>
      </c>
      <c r="K893">
        <f t="shared" si="151"/>
        <v>7.0257611241217799E-4</v>
      </c>
      <c r="L893">
        <f t="shared" si="152"/>
        <v>5.2038612650586735E-5</v>
      </c>
      <c r="M893">
        <f t="shared" si="153"/>
        <v>7.6723206060277634E-4</v>
      </c>
      <c r="N893">
        <v>1</v>
      </c>
      <c r="O893">
        <v>1985</v>
      </c>
      <c r="P893">
        <v>413</v>
      </c>
      <c r="Q893">
        <v>4857</v>
      </c>
      <c r="R893">
        <v>494</v>
      </c>
      <c r="S893">
        <v>330</v>
      </c>
      <c r="T893">
        <v>139</v>
      </c>
      <c r="U893">
        <v>45</v>
      </c>
      <c r="V893">
        <v>767</v>
      </c>
      <c r="W893">
        <v>531</v>
      </c>
      <c r="X893">
        <v>10</v>
      </c>
      <c r="Y893">
        <v>269</v>
      </c>
    </row>
    <row r="894" spans="1:25" x14ac:dyDescent="0.35">
      <c r="A894" t="s">
        <v>12</v>
      </c>
      <c r="B894">
        <v>0</v>
      </c>
      <c r="C894">
        <f t="shared" si="143"/>
        <v>6.9054746754996035E-4</v>
      </c>
      <c r="D894">
        <f t="shared" si="144"/>
        <v>4.8811311659016741E-4</v>
      </c>
      <c r="E894">
        <f t="shared" si="145"/>
        <v>4.8418489704912782E-4</v>
      </c>
      <c r="F894">
        <f t="shared" si="146"/>
        <v>1.7871872422326094E-3</v>
      </c>
      <c r="G894">
        <f t="shared" si="147"/>
        <v>4.6978903146547153E-4</v>
      </c>
      <c r="H894">
        <f t="shared" si="148"/>
        <v>4.0024706609017909E-3</v>
      </c>
      <c r="I894">
        <f t="shared" si="149"/>
        <v>5.1988562516246421E-4</v>
      </c>
      <c r="J894">
        <f t="shared" si="150"/>
        <v>9.3251348598589155E-4</v>
      </c>
      <c r="K894">
        <f t="shared" si="151"/>
        <v>6.073115547969674E-4</v>
      </c>
      <c r="L894">
        <f t="shared" si="152"/>
        <v>5.3599771030104332E-4</v>
      </c>
      <c r="M894">
        <f t="shared" si="153"/>
        <v>7.5582340542652685E-4</v>
      </c>
      <c r="N894">
        <v>1</v>
      </c>
      <c r="O894">
        <v>1092</v>
      </c>
      <c r="P894">
        <v>404</v>
      </c>
      <c r="Q894">
        <v>2516</v>
      </c>
      <c r="R894">
        <v>429</v>
      </c>
      <c r="S894">
        <v>226</v>
      </c>
      <c r="T894">
        <v>162</v>
      </c>
      <c r="U894">
        <v>54</v>
      </c>
      <c r="V894">
        <v>618</v>
      </c>
      <c r="W894">
        <v>459</v>
      </c>
      <c r="X894">
        <v>103</v>
      </c>
      <c r="Y894">
        <v>265</v>
      </c>
    </row>
    <row r="895" spans="1:25" x14ac:dyDescent="0.35">
      <c r="A895" t="s">
        <v>12</v>
      </c>
      <c r="B895">
        <v>0</v>
      </c>
      <c r="C895">
        <f t="shared" si="143"/>
        <v>8.2397742693919259E-4</v>
      </c>
      <c r="D895">
        <f t="shared" si="144"/>
        <v>3.6970943979354264E-4</v>
      </c>
      <c r="E895">
        <f t="shared" si="145"/>
        <v>5.5288680811690948E-4</v>
      </c>
      <c r="F895">
        <f t="shared" si="146"/>
        <v>1.9329950591979736E-3</v>
      </c>
      <c r="G895">
        <f t="shared" si="147"/>
        <v>4.7810388157990468E-4</v>
      </c>
      <c r="H895">
        <f t="shared" si="148"/>
        <v>4.1507103150092654E-3</v>
      </c>
      <c r="I895">
        <f t="shared" si="149"/>
        <v>4.8137557885413355E-4</v>
      </c>
      <c r="J895">
        <f t="shared" si="150"/>
        <v>9.4156701497604583E-4</v>
      </c>
      <c r="K895">
        <f t="shared" si="151"/>
        <v>6.311276942007701E-4</v>
      </c>
      <c r="L895">
        <f t="shared" si="152"/>
        <v>3.4865870475893113E-4</v>
      </c>
      <c r="M895">
        <f t="shared" si="153"/>
        <v>1.1009352245080731E-3</v>
      </c>
      <c r="N895">
        <v>1</v>
      </c>
      <c r="O895">
        <v>1303</v>
      </c>
      <c r="P895">
        <v>306</v>
      </c>
      <c r="Q895">
        <v>2873</v>
      </c>
      <c r="R895">
        <v>464</v>
      </c>
      <c r="S895">
        <v>230</v>
      </c>
      <c r="T895">
        <v>168</v>
      </c>
      <c r="U895">
        <v>50</v>
      </c>
      <c r="V895">
        <v>624</v>
      </c>
      <c r="W895">
        <v>477</v>
      </c>
      <c r="X895">
        <v>67</v>
      </c>
      <c r="Y895">
        <v>386</v>
      </c>
    </row>
    <row r="896" spans="1:25" x14ac:dyDescent="0.35">
      <c r="A896" t="s">
        <v>12</v>
      </c>
      <c r="B896">
        <v>0</v>
      </c>
      <c r="C896">
        <f t="shared" si="143"/>
        <v>1.0339240928976055E-3</v>
      </c>
      <c r="D896">
        <f t="shared" si="144"/>
        <v>6.8988264745788511E-4</v>
      </c>
      <c r="E896">
        <f t="shared" si="145"/>
        <v>6.8721155300573752E-4</v>
      </c>
      <c r="F896">
        <f t="shared" si="146"/>
        <v>2.5412219528249225E-3</v>
      </c>
      <c r="G896">
        <f t="shared" si="147"/>
        <v>9.1879093764486025E-4</v>
      </c>
      <c r="H896">
        <f t="shared" si="148"/>
        <v>5.6084002470660902E-3</v>
      </c>
      <c r="I896">
        <f t="shared" si="149"/>
        <v>5.3914064831662957E-4</v>
      </c>
      <c r="J896">
        <f t="shared" si="150"/>
        <v>1.2342977856577011E-3</v>
      </c>
      <c r="K896">
        <f t="shared" si="151"/>
        <v>8.415035922676934E-4</v>
      </c>
      <c r="L896">
        <f t="shared" si="152"/>
        <v>1.7172742174693622E-4</v>
      </c>
      <c r="M896">
        <f t="shared" si="153"/>
        <v>8.3853615545433546E-4</v>
      </c>
      <c r="N896">
        <v>1</v>
      </c>
      <c r="O896">
        <v>1635</v>
      </c>
      <c r="P896">
        <v>571</v>
      </c>
      <c r="Q896">
        <v>3571</v>
      </c>
      <c r="R896">
        <v>610</v>
      </c>
      <c r="S896">
        <v>442</v>
      </c>
      <c r="T896">
        <v>227</v>
      </c>
      <c r="U896">
        <v>56</v>
      </c>
      <c r="V896">
        <v>818</v>
      </c>
      <c r="W896">
        <v>636</v>
      </c>
      <c r="X896">
        <v>33</v>
      </c>
      <c r="Y896">
        <v>294</v>
      </c>
    </row>
    <row r="897" spans="1:25" x14ac:dyDescent="0.35">
      <c r="A897" t="s">
        <v>12</v>
      </c>
      <c r="B897">
        <v>0</v>
      </c>
      <c r="C897">
        <f t="shared" si="143"/>
        <v>9.7827557902911049E-4</v>
      </c>
      <c r="D897">
        <f t="shared" si="144"/>
        <v>2.8875998728972776E-4</v>
      </c>
      <c r="E897">
        <f t="shared" si="145"/>
        <v>5.4384201870462455E-4</v>
      </c>
      <c r="F897">
        <f t="shared" si="146"/>
        <v>2.7578507094591781E-3</v>
      </c>
      <c r="G897">
        <f t="shared" si="147"/>
        <v>7.3378552259872323E-4</v>
      </c>
      <c r="H897">
        <f t="shared" si="148"/>
        <v>4.8177887584928969E-3</v>
      </c>
      <c r="I897">
        <f t="shared" si="149"/>
        <v>3.7547295150622419E-4</v>
      </c>
      <c r="J897">
        <f t="shared" si="150"/>
        <v>9.8079897393338117E-4</v>
      </c>
      <c r="K897">
        <f t="shared" si="151"/>
        <v>7.9651755117162175E-4</v>
      </c>
      <c r="L897">
        <f t="shared" si="152"/>
        <v>1.4570811542164285E-4</v>
      </c>
      <c r="M897">
        <f t="shared" si="153"/>
        <v>1.0952308969199482E-3</v>
      </c>
      <c r="N897">
        <v>0</v>
      </c>
      <c r="O897">
        <v>1547</v>
      </c>
      <c r="P897">
        <v>239</v>
      </c>
      <c r="Q897">
        <v>2826</v>
      </c>
      <c r="R897">
        <v>662</v>
      </c>
      <c r="S897">
        <v>353</v>
      </c>
      <c r="T897">
        <v>195</v>
      </c>
      <c r="U897">
        <v>39</v>
      </c>
      <c r="V897">
        <v>650</v>
      </c>
      <c r="W897">
        <v>602</v>
      </c>
      <c r="X897">
        <v>28</v>
      </c>
      <c r="Y897">
        <v>384</v>
      </c>
    </row>
    <row r="898" spans="1:25" x14ac:dyDescent="0.35">
      <c r="A898" t="s">
        <v>12</v>
      </c>
      <c r="B898">
        <v>0</v>
      </c>
      <c r="C898">
        <f t="shared" si="143"/>
        <v>6.9307694545307373E-4</v>
      </c>
      <c r="D898">
        <f t="shared" si="144"/>
        <v>8.4211594619640275E-4</v>
      </c>
      <c r="E898">
        <f t="shared" si="145"/>
        <v>6.2351314246390072E-4</v>
      </c>
      <c r="F898">
        <f t="shared" si="146"/>
        <v>1.9704884978462103E-3</v>
      </c>
      <c r="G898">
        <f t="shared" si="147"/>
        <v>9.5828647568841762E-4</v>
      </c>
      <c r="H898">
        <f t="shared" si="148"/>
        <v>4.496602841260037E-3</v>
      </c>
      <c r="I898">
        <f t="shared" si="149"/>
        <v>5.8727820620204296E-4</v>
      </c>
      <c r="J898">
        <f t="shared" si="150"/>
        <v>1.0532272058546154E-3</v>
      </c>
      <c r="K898">
        <f t="shared" si="151"/>
        <v>6.9860675584487752E-4</v>
      </c>
      <c r="L898">
        <f t="shared" si="152"/>
        <v>1.1552572008430256E-3</v>
      </c>
      <c r="M898">
        <f t="shared" si="153"/>
        <v>1.5858030694986753E-3</v>
      </c>
      <c r="N898">
        <v>1</v>
      </c>
      <c r="O898">
        <v>1096</v>
      </c>
      <c r="P898">
        <v>697</v>
      </c>
      <c r="Q898">
        <v>3240</v>
      </c>
      <c r="R898">
        <v>473</v>
      </c>
      <c r="S898">
        <v>461</v>
      </c>
      <c r="T898">
        <v>182</v>
      </c>
      <c r="U898">
        <v>61</v>
      </c>
      <c r="V898">
        <v>698</v>
      </c>
      <c r="W898">
        <v>528</v>
      </c>
      <c r="X898">
        <v>222</v>
      </c>
      <c r="Y898">
        <v>556</v>
      </c>
    </row>
    <row r="899" spans="1:25" x14ac:dyDescent="0.35">
      <c r="A899" t="s">
        <v>12</v>
      </c>
      <c r="B899">
        <v>0</v>
      </c>
      <c r="C899">
        <f t="shared" ref="C899:C962" si="154">O899/SUM($O$2:$O$1446)</f>
        <v>5.0652795009845997E-4</v>
      </c>
      <c r="D899">
        <f t="shared" ref="D899:D962" si="155">P899/SUM($P$2:$P$1446)</f>
        <v>4.8448851423925034E-4</v>
      </c>
      <c r="E899">
        <f t="shared" ref="E899:E962" si="156">Q899/SUM($Q$2:$Q$1446)</f>
        <v>7.8189317834284828E-4</v>
      </c>
      <c r="F899">
        <f t="shared" ref="F899:F962" si="157">R899/SUM($R$2:$R$1446)</f>
        <v>1.378925354729589E-3</v>
      </c>
      <c r="G899">
        <f t="shared" ref="G899:G962" si="158">S899/SUM($S$2:$S$1446)</f>
        <v>6.7350285926908306E-4</v>
      </c>
      <c r="H899">
        <f t="shared" ref="H899:H962" si="159">T899/SUM($T$2:$T$1446)</f>
        <v>3.631871525633107E-3</v>
      </c>
      <c r="I899">
        <f t="shared" ref="I899:I962" si="160">U899/SUM($U$2:$U$1446)</f>
        <v>7.9908346089786178E-4</v>
      </c>
      <c r="J899">
        <f t="shared" ref="J899:J962" si="161">V899/SUM($V$2:$V$1446)</f>
        <v>8.9177260553019726E-4</v>
      </c>
      <c r="K899">
        <f t="shared" ref="K899:K962" si="162">W899/SUM($W$2:$W$1446)</f>
        <v>6.5097447703727222E-4</v>
      </c>
      <c r="L899">
        <f t="shared" ref="L899:L962" si="163">X899/SUM($X$2:$X$1446)</f>
        <v>1.0667915593370282E-3</v>
      </c>
      <c r="M899">
        <f t="shared" ref="M899:M962" si="164">Y899/SUM($Y$2:$Y$1446)</f>
        <v>1.6998896212611697E-3</v>
      </c>
      <c r="N899">
        <v>0</v>
      </c>
      <c r="O899">
        <v>801</v>
      </c>
      <c r="P899">
        <v>401</v>
      </c>
      <c r="Q899">
        <v>4063</v>
      </c>
      <c r="R899">
        <v>331</v>
      </c>
      <c r="S899">
        <v>324</v>
      </c>
      <c r="T899">
        <v>147</v>
      </c>
      <c r="U899">
        <v>83</v>
      </c>
      <c r="V899">
        <v>591</v>
      </c>
      <c r="W899">
        <v>492</v>
      </c>
      <c r="X899">
        <v>205</v>
      </c>
      <c r="Y899">
        <v>596</v>
      </c>
    </row>
    <row r="900" spans="1:25" x14ac:dyDescent="0.35">
      <c r="A900" t="s">
        <v>12</v>
      </c>
      <c r="B900">
        <v>0</v>
      </c>
      <c r="C900">
        <f t="shared" si="154"/>
        <v>7.8540288891671317E-4</v>
      </c>
      <c r="D900">
        <f t="shared" si="155"/>
        <v>8.5419795403279299E-4</v>
      </c>
      <c r="E900">
        <f t="shared" si="156"/>
        <v>6.8066851385642491E-4</v>
      </c>
      <c r="F900">
        <f t="shared" si="157"/>
        <v>1.5663925479707718E-3</v>
      </c>
      <c r="G900">
        <f t="shared" si="158"/>
        <v>8.9592509983016919E-4</v>
      </c>
      <c r="H900">
        <f t="shared" si="159"/>
        <v>4.3730697961704753E-3</v>
      </c>
      <c r="I900">
        <f t="shared" si="160"/>
        <v>7.4131839143536571E-4</v>
      </c>
      <c r="J900">
        <f t="shared" si="161"/>
        <v>9.1138858500886487E-4</v>
      </c>
      <c r="K900">
        <f t="shared" si="162"/>
        <v>5.5041744399899446E-4</v>
      </c>
      <c r="L900">
        <f t="shared" si="163"/>
        <v>9.1587958265032651E-4</v>
      </c>
      <c r="M900">
        <f t="shared" si="164"/>
        <v>1.0096659830980774E-3</v>
      </c>
      <c r="N900">
        <v>0</v>
      </c>
      <c r="O900">
        <v>1242</v>
      </c>
      <c r="P900">
        <v>707</v>
      </c>
      <c r="Q900">
        <v>3537</v>
      </c>
      <c r="R900">
        <v>376</v>
      </c>
      <c r="S900">
        <v>431</v>
      </c>
      <c r="T900">
        <v>177</v>
      </c>
      <c r="U900">
        <v>77</v>
      </c>
      <c r="V900">
        <v>604</v>
      </c>
      <c r="W900">
        <v>416</v>
      </c>
      <c r="X900">
        <v>176</v>
      </c>
      <c r="Y900">
        <v>354</v>
      </c>
    </row>
    <row r="901" spans="1:25" x14ac:dyDescent="0.35">
      <c r="A901" t="s">
        <v>12</v>
      </c>
      <c r="B901">
        <v>0</v>
      </c>
      <c r="C901">
        <f t="shared" si="154"/>
        <v>8.1955084060874412E-4</v>
      </c>
      <c r="D901">
        <f t="shared" si="155"/>
        <v>9.0856698929654928E-4</v>
      </c>
      <c r="E901">
        <f t="shared" si="156"/>
        <v>6.8875109162910516E-4</v>
      </c>
      <c r="F901">
        <f t="shared" si="157"/>
        <v>2.2246106931287026E-3</v>
      </c>
      <c r="G901">
        <f t="shared" si="158"/>
        <v>7.1299839731264042E-4</v>
      </c>
      <c r="H901">
        <f t="shared" si="159"/>
        <v>5.6084002470660902E-3</v>
      </c>
      <c r="I901">
        <f t="shared" si="160"/>
        <v>6.4504327566453903E-4</v>
      </c>
      <c r="J901">
        <f t="shared" si="161"/>
        <v>8.5103172507450297E-4</v>
      </c>
      <c r="K901">
        <f t="shared" si="162"/>
        <v>5.3850937429709316E-4</v>
      </c>
      <c r="L901">
        <f t="shared" si="163"/>
        <v>1.6652356048187756E-4</v>
      </c>
      <c r="M901">
        <f t="shared" si="164"/>
        <v>4.221202415212301E-4</v>
      </c>
      <c r="N901">
        <v>1</v>
      </c>
      <c r="O901">
        <v>1296</v>
      </c>
      <c r="P901">
        <v>752</v>
      </c>
      <c r="Q901">
        <v>3579</v>
      </c>
      <c r="R901">
        <v>534</v>
      </c>
      <c r="S901">
        <v>343</v>
      </c>
      <c r="T901">
        <v>227</v>
      </c>
      <c r="U901">
        <v>67</v>
      </c>
      <c r="V901">
        <v>564</v>
      </c>
      <c r="W901">
        <v>407</v>
      </c>
      <c r="X901">
        <v>32</v>
      </c>
      <c r="Y901">
        <v>148</v>
      </c>
    </row>
    <row r="902" spans="1:25" x14ac:dyDescent="0.35">
      <c r="A902" t="s">
        <v>12</v>
      </c>
      <c r="B902">
        <v>0</v>
      </c>
      <c r="C902">
        <f t="shared" si="154"/>
        <v>8.9417043875058969E-4</v>
      </c>
      <c r="D902">
        <f t="shared" si="155"/>
        <v>6.1497419887226535E-4</v>
      </c>
      <c r="E902">
        <f t="shared" si="156"/>
        <v>4.7417789599723804E-4</v>
      </c>
      <c r="F902">
        <f t="shared" si="157"/>
        <v>1.9413269344531374E-3</v>
      </c>
      <c r="G902">
        <f t="shared" si="158"/>
        <v>1.2098106916500196E-3</v>
      </c>
      <c r="H902">
        <f t="shared" si="159"/>
        <v>3.2365657813465103E-3</v>
      </c>
      <c r="I902">
        <f t="shared" si="160"/>
        <v>1.5018918060248968E-3</v>
      </c>
      <c r="J902">
        <f t="shared" si="161"/>
        <v>1.6915009996604927E-3</v>
      </c>
      <c r="K902">
        <f t="shared" si="162"/>
        <v>1.5295253972664364E-3</v>
      </c>
      <c r="L902">
        <f t="shared" si="163"/>
        <v>6.6609424192751025E-4</v>
      </c>
      <c r="M902">
        <f t="shared" si="164"/>
        <v>1.2692128883577526E-3</v>
      </c>
      <c r="N902">
        <v>1</v>
      </c>
      <c r="O902">
        <v>1414</v>
      </c>
      <c r="P902">
        <v>509</v>
      </c>
      <c r="Q902">
        <v>2464</v>
      </c>
      <c r="R902">
        <v>466</v>
      </c>
      <c r="S902">
        <v>582</v>
      </c>
      <c r="T902">
        <v>131</v>
      </c>
      <c r="U902">
        <v>156</v>
      </c>
      <c r="V902">
        <v>1121</v>
      </c>
      <c r="W902">
        <v>1156</v>
      </c>
      <c r="X902">
        <v>128</v>
      </c>
      <c r="Y902">
        <v>445</v>
      </c>
    </row>
    <row r="903" spans="1:25" x14ac:dyDescent="0.35">
      <c r="A903" t="s">
        <v>12</v>
      </c>
      <c r="B903">
        <v>0</v>
      </c>
      <c r="C903">
        <f t="shared" si="154"/>
        <v>1.2501944536138019E-3</v>
      </c>
      <c r="D903">
        <f t="shared" si="155"/>
        <v>5.8235277771401164E-4</v>
      </c>
      <c r="E903">
        <f t="shared" si="156"/>
        <v>7.7015419633967E-4</v>
      </c>
      <c r="F903">
        <f t="shared" si="157"/>
        <v>4.7949942093466974E-3</v>
      </c>
      <c r="G903">
        <f t="shared" si="158"/>
        <v>1.5735853841564687E-3</v>
      </c>
      <c r="H903">
        <f t="shared" si="159"/>
        <v>6.0284126003705991E-3</v>
      </c>
      <c r="I903">
        <f t="shared" si="160"/>
        <v>9.5312364613118442E-4</v>
      </c>
      <c r="J903">
        <f t="shared" si="161"/>
        <v>1.6628314911916707E-3</v>
      </c>
      <c r="K903">
        <f t="shared" si="162"/>
        <v>1.1325897405363924E-3</v>
      </c>
      <c r="L903">
        <f t="shared" si="163"/>
        <v>1.5507506569874846E-3</v>
      </c>
      <c r="M903">
        <f t="shared" si="164"/>
        <v>2.0450014403427161E-3</v>
      </c>
      <c r="N903">
        <v>1</v>
      </c>
      <c r="O903">
        <v>1977</v>
      </c>
      <c r="P903">
        <v>482</v>
      </c>
      <c r="Q903">
        <v>4002</v>
      </c>
      <c r="R903">
        <v>1151</v>
      </c>
      <c r="S903">
        <v>757</v>
      </c>
      <c r="T903">
        <v>244</v>
      </c>
      <c r="U903">
        <v>99</v>
      </c>
      <c r="V903">
        <v>1102</v>
      </c>
      <c r="W903">
        <v>856</v>
      </c>
      <c r="X903">
        <v>298</v>
      </c>
      <c r="Y903">
        <v>717</v>
      </c>
    </row>
    <row r="904" spans="1:25" x14ac:dyDescent="0.35">
      <c r="A904" t="s">
        <v>12</v>
      </c>
      <c r="B904">
        <v>0</v>
      </c>
      <c r="C904">
        <f t="shared" si="154"/>
        <v>6.3236947577835197E-4</v>
      </c>
      <c r="D904">
        <f t="shared" si="155"/>
        <v>4.6757370326830393E-4</v>
      </c>
      <c r="E904">
        <f t="shared" si="156"/>
        <v>3.0886993631313599E-4</v>
      </c>
      <c r="F904">
        <f t="shared" si="157"/>
        <v>2.4995625765491039E-3</v>
      </c>
      <c r="G904">
        <f t="shared" si="158"/>
        <v>8.4187857408635387E-4</v>
      </c>
      <c r="H904">
        <f t="shared" si="159"/>
        <v>3.3106856084002471E-3</v>
      </c>
      <c r="I904">
        <f t="shared" si="160"/>
        <v>7.2206336828120035E-4</v>
      </c>
      <c r="J904">
        <f t="shared" si="161"/>
        <v>1.2840921951035498E-3</v>
      </c>
      <c r="K904">
        <f t="shared" si="162"/>
        <v>1.2291774170073697E-3</v>
      </c>
      <c r="L904">
        <f t="shared" si="163"/>
        <v>1.6236047146983062E-3</v>
      </c>
      <c r="M904">
        <f t="shared" si="164"/>
        <v>9.0413592271776984E-4</v>
      </c>
      <c r="N904">
        <v>0</v>
      </c>
      <c r="O904">
        <v>1000</v>
      </c>
      <c r="P904">
        <v>387</v>
      </c>
      <c r="Q904">
        <v>1605</v>
      </c>
      <c r="R904">
        <v>600</v>
      </c>
      <c r="S904">
        <v>405</v>
      </c>
      <c r="T904">
        <v>134</v>
      </c>
      <c r="U904">
        <v>75</v>
      </c>
      <c r="V904">
        <v>851</v>
      </c>
      <c r="W904">
        <v>929</v>
      </c>
      <c r="X904">
        <v>312</v>
      </c>
      <c r="Y904">
        <v>317</v>
      </c>
    </row>
    <row r="905" spans="1:25" x14ac:dyDescent="0.35">
      <c r="A905" t="s">
        <v>12</v>
      </c>
      <c r="B905">
        <v>0</v>
      </c>
      <c r="C905">
        <f t="shared" si="154"/>
        <v>8.657138123405639E-4</v>
      </c>
      <c r="D905">
        <f t="shared" si="155"/>
        <v>2.2593354654049829E-4</v>
      </c>
      <c r="E905">
        <f t="shared" si="156"/>
        <v>3.1291122519947612E-4</v>
      </c>
      <c r="F905">
        <f t="shared" si="157"/>
        <v>3.4868897942859998E-3</v>
      </c>
      <c r="G905">
        <f t="shared" si="158"/>
        <v>7.5249393535619779E-4</v>
      </c>
      <c r="H905">
        <f t="shared" si="159"/>
        <v>5.9542927733168619E-3</v>
      </c>
      <c r="I905">
        <f t="shared" si="160"/>
        <v>7.1243585670411767E-4</v>
      </c>
      <c r="J905">
        <f t="shared" si="161"/>
        <v>1.8408842279980383E-3</v>
      </c>
      <c r="K905">
        <f t="shared" si="162"/>
        <v>1.7795948610063643E-3</v>
      </c>
      <c r="L905">
        <f t="shared" si="163"/>
        <v>9.5751047277079589E-4</v>
      </c>
      <c r="M905">
        <f t="shared" si="164"/>
        <v>1.6114725436452365E-3</v>
      </c>
      <c r="N905">
        <v>1</v>
      </c>
      <c r="O905">
        <v>1369</v>
      </c>
      <c r="P905">
        <v>187</v>
      </c>
      <c r="Q905">
        <v>1626</v>
      </c>
      <c r="R905">
        <v>837</v>
      </c>
      <c r="S905">
        <v>362</v>
      </c>
      <c r="T905">
        <v>241</v>
      </c>
      <c r="U905">
        <v>74</v>
      </c>
      <c r="V905">
        <v>1220</v>
      </c>
      <c r="W905">
        <v>1345</v>
      </c>
      <c r="X905">
        <v>184</v>
      </c>
      <c r="Y905">
        <v>565</v>
      </c>
    </row>
    <row r="906" spans="1:25" x14ac:dyDescent="0.35">
      <c r="A906" t="s">
        <v>12</v>
      </c>
      <c r="B906">
        <v>0</v>
      </c>
      <c r="C906">
        <f t="shared" si="154"/>
        <v>6.7157638327660979E-4</v>
      </c>
      <c r="D906">
        <f t="shared" si="155"/>
        <v>3.5158642803895723E-4</v>
      </c>
      <c r="E906">
        <f t="shared" si="156"/>
        <v>4.2818417962412934E-4</v>
      </c>
      <c r="F906">
        <f t="shared" si="157"/>
        <v>1.637213487639663E-3</v>
      </c>
      <c r="G906">
        <f t="shared" si="158"/>
        <v>7.4210037271315633E-4</v>
      </c>
      <c r="H906">
        <f t="shared" si="159"/>
        <v>3.5577516985793702E-3</v>
      </c>
      <c r="I906">
        <f t="shared" si="160"/>
        <v>7.4131839143536571E-4</v>
      </c>
      <c r="J906">
        <f t="shared" si="161"/>
        <v>8.6310309706137537E-4</v>
      </c>
      <c r="K906">
        <f t="shared" si="162"/>
        <v>7.2903848952751422E-4</v>
      </c>
      <c r="L906">
        <f t="shared" si="163"/>
        <v>1.8733900554211225E-4</v>
      </c>
      <c r="M906">
        <f t="shared" si="164"/>
        <v>1.249247741799316E-3</v>
      </c>
      <c r="N906">
        <v>0</v>
      </c>
      <c r="O906">
        <v>1062</v>
      </c>
      <c r="P906">
        <v>291</v>
      </c>
      <c r="Q906">
        <v>2225</v>
      </c>
      <c r="R906">
        <v>393</v>
      </c>
      <c r="S906">
        <v>357</v>
      </c>
      <c r="T906">
        <v>144</v>
      </c>
      <c r="U906">
        <v>77</v>
      </c>
      <c r="V906">
        <v>572</v>
      </c>
      <c r="W906">
        <v>551</v>
      </c>
      <c r="X906">
        <v>36</v>
      </c>
      <c r="Y906">
        <v>438</v>
      </c>
    </row>
    <row r="907" spans="1:25" x14ac:dyDescent="0.35">
      <c r="A907" t="s">
        <v>12</v>
      </c>
      <c r="B907">
        <v>0</v>
      </c>
      <c r="C907">
        <f t="shared" si="154"/>
        <v>3.3136160530785642E-4</v>
      </c>
      <c r="D907">
        <f t="shared" si="155"/>
        <v>1.4015129090212729E-4</v>
      </c>
      <c r="E907">
        <f t="shared" si="156"/>
        <v>1.9706094379105997E-4</v>
      </c>
      <c r="F907">
        <f t="shared" si="157"/>
        <v>1.324768165571025E-3</v>
      </c>
      <c r="G907">
        <f t="shared" si="158"/>
        <v>2.5776035354742685E-4</v>
      </c>
      <c r="H907">
        <f t="shared" si="159"/>
        <v>2.2235948116121063E-3</v>
      </c>
      <c r="I907">
        <f t="shared" si="160"/>
        <v>3.7547295150622419E-4</v>
      </c>
      <c r="J907">
        <f t="shared" si="161"/>
        <v>4.7380135048474104E-4</v>
      </c>
      <c r="K907">
        <f t="shared" si="162"/>
        <v>3.2548723851863611E-4</v>
      </c>
      <c r="L907">
        <f t="shared" si="163"/>
        <v>2.0295058933728828E-4</v>
      </c>
      <c r="M907">
        <f t="shared" si="164"/>
        <v>5.6187626743028603E-4</v>
      </c>
      <c r="N907">
        <v>1</v>
      </c>
      <c r="O907">
        <v>524</v>
      </c>
      <c r="P907">
        <v>116</v>
      </c>
      <c r="Q907">
        <v>1024</v>
      </c>
      <c r="R907">
        <v>318</v>
      </c>
      <c r="S907">
        <v>124</v>
      </c>
      <c r="T907">
        <v>90</v>
      </c>
      <c r="U907">
        <v>39</v>
      </c>
      <c r="V907">
        <v>314</v>
      </c>
      <c r="W907">
        <v>246</v>
      </c>
      <c r="X907">
        <v>39</v>
      </c>
      <c r="Y907">
        <v>197</v>
      </c>
    </row>
    <row r="908" spans="1:25" x14ac:dyDescent="0.35">
      <c r="A908" t="s">
        <v>12</v>
      </c>
      <c r="B908">
        <v>0</v>
      </c>
      <c r="C908">
        <f t="shared" si="154"/>
        <v>4.5151180570574331E-4</v>
      </c>
      <c r="D908">
        <f t="shared" si="155"/>
        <v>2.7426157788605941E-4</v>
      </c>
      <c r="E908">
        <f t="shared" si="156"/>
        <v>3.510148061278256E-4</v>
      </c>
      <c r="F908">
        <f t="shared" si="157"/>
        <v>1.0039909682472235E-3</v>
      </c>
      <c r="G908">
        <f t="shared" si="158"/>
        <v>3.7001083009227404E-4</v>
      </c>
      <c r="H908">
        <f t="shared" si="159"/>
        <v>2.3471278567016676E-3</v>
      </c>
      <c r="I908">
        <f t="shared" si="160"/>
        <v>3.2733539362081085E-4</v>
      </c>
      <c r="J908">
        <f t="shared" si="161"/>
        <v>7.2579124071070207E-4</v>
      </c>
      <c r="K908">
        <f t="shared" si="162"/>
        <v>6.1392714907580151E-4</v>
      </c>
      <c r="L908">
        <f t="shared" si="163"/>
        <v>4.1110503993963519E-4</v>
      </c>
      <c r="M908">
        <f t="shared" si="164"/>
        <v>1.5116468108530536E-4</v>
      </c>
      <c r="N908">
        <v>0</v>
      </c>
      <c r="O908">
        <v>714</v>
      </c>
      <c r="P908">
        <v>227</v>
      </c>
      <c r="Q908">
        <v>1824</v>
      </c>
      <c r="R908">
        <v>241</v>
      </c>
      <c r="S908">
        <v>178</v>
      </c>
      <c r="T908">
        <v>95</v>
      </c>
      <c r="U908">
        <v>34</v>
      </c>
      <c r="V908">
        <v>481</v>
      </c>
      <c r="W908">
        <v>464</v>
      </c>
      <c r="X908">
        <v>79</v>
      </c>
      <c r="Y908">
        <v>53</v>
      </c>
    </row>
    <row r="909" spans="1:25" x14ac:dyDescent="0.35">
      <c r="A909" t="s">
        <v>12</v>
      </c>
      <c r="B909">
        <v>0</v>
      </c>
      <c r="C909">
        <f t="shared" si="154"/>
        <v>7.8793236681982655E-4</v>
      </c>
      <c r="D909">
        <f t="shared" si="155"/>
        <v>6.0772499417043122E-4</v>
      </c>
      <c r="E909">
        <f t="shared" si="156"/>
        <v>5.2767686315926415E-4</v>
      </c>
      <c r="F909">
        <f t="shared" si="157"/>
        <v>3.7160163638030011E-3</v>
      </c>
      <c r="G909">
        <f t="shared" si="158"/>
        <v>1.4218393695680643E-3</v>
      </c>
      <c r="H909">
        <f t="shared" si="159"/>
        <v>2.9153798641136505E-3</v>
      </c>
      <c r="I909">
        <f t="shared" si="160"/>
        <v>4.0435548623747217E-4</v>
      </c>
      <c r="J909">
        <f t="shared" si="161"/>
        <v>1.1709230827266211E-3</v>
      </c>
      <c r="K909">
        <f t="shared" si="162"/>
        <v>1.0201246377962133E-3</v>
      </c>
      <c r="L909">
        <f t="shared" si="163"/>
        <v>8.9506413759009187E-4</v>
      </c>
      <c r="M909">
        <f t="shared" si="164"/>
        <v>1.5059424832649289E-3</v>
      </c>
      <c r="N909">
        <v>0</v>
      </c>
      <c r="O909">
        <v>1246</v>
      </c>
      <c r="P909">
        <v>503</v>
      </c>
      <c r="Q909">
        <v>2742</v>
      </c>
      <c r="R909">
        <v>892</v>
      </c>
      <c r="S909">
        <v>684</v>
      </c>
      <c r="T909">
        <v>118</v>
      </c>
      <c r="U909">
        <v>42</v>
      </c>
      <c r="V909">
        <v>776</v>
      </c>
      <c r="W909">
        <v>771</v>
      </c>
      <c r="X909">
        <v>172</v>
      </c>
      <c r="Y909">
        <v>528</v>
      </c>
    </row>
    <row r="910" spans="1:25" x14ac:dyDescent="0.35">
      <c r="A910" t="s">
        <v>12</v>
      </c>
      <c r="B910">
        <v>0</v>
      </c>
      <c r="C910">
        <f t="shared" si="154"/>
        <v>5.855741345707539E-4</v>
      </c>
      <c r="D910">
        <f t="shared" si="155"/>
        <v>4.144128687881867E-4</v>
      </c>
      <c r="E910">
        <f t="shared" si="156"/>
        <v>2.7057391305686555E-4</v>
      </c>
      <c r="F910">
        <f t="shared" si="157"/>
        <v>1.949658809708301E-3</v>
      </c>
      <c r="G910">
        <f t="shared" si="158"/>
        <v>1.1952597039497617E-3</v>
      </c>
      <c r="H910">
        <f t="shared" si="159"/>
        <v>6.1519456454601608E-3</v>
      </c>
      <c r="I910">
        <f t="shared" si="160"/>
        <v>6.16160740933291E-4</v>
      </c>
      <c r="J910">
        <f t="shared" si="161"/>
        <v>1.3021992530838583E-3</v>
      </c>
      <c r="K910">
        <f t="shared" si="162"/>
        <v>1.2675478638246073E-3</v>
      </c>
      <c r="L910">
        <f t="shared" si="163"/>
        <v>1.0667915593370282E-3</v>
      </c>
      <c r="M910">
        <f t="shared" si="164"/>
        <v>1.3975602590905591E-3</v>
      </c>
      <c r="N910">
        <v>0</v>
      </c>
      <c r="O910">
        <v>926</v>
      </c>
      <c r="P910">
        <v>343</v>
      </c>
      <c r="Q910">
        <v>1406</v>
      </c>
      <c r="R910">
        <v>468</v>
      </c>
      <c r="S910">
        <v>575</v>
      </c>
      <c r="T910">
        <v>249</v>
      </c>
      <c r="U910">
        <v>64</v>
      </c>
      <c r="V910">
        <v>863</v>
      </c>
      <c r="W910">
        <v>958</v>
      </c>
      <c r="X910">
        <v>205</v>
      </c>
      <c r="Y910">
        <v>490</v>
      </c>
    </row>
    <row r="911" spans="1:25" x14ac:dyDescent="0.35">
      <c r="A911" t="s">
        <v>12</v>
      </c>
      <c r="B911">
        <v>0</v>
      </c>
      <c r="C911">
        <f t="shared" si="154"/>
        <v>8.3346296907586793E-4</v>
      </c>
      <c r="D911">
        <f t="shared" si="155"/>
        <v>1.6310710579126882E-4</v>
      </c>
      <c r="E911">
        <f t="shared" si="156"/>
        <v>3.3696651618959575E-4</v>
      </c>
      <c r="F911">
        <f t="shared" si="157"/>
        <v>2.3037635080527573E-3</v>
      </c>
      <c r="G911">
        <f t="shared" si="158"/>
        <v>3.949553804355734E-4</v>
      </c>
      <c r="H911">
        <f t="shared" si="159"/>
        <v>4.6201358863495988E-3</v>
      </c>
      <c r="I911">
        <f t="shared" si="160"/>
        <v>9.3386862297701917E-4</v>
      </c>
      <c r="J911">
        <f t="shared" si="161"/>
        <v>2.1653023501452336E-3</v>
      </c>
      <c r="K911">
        <f t="shared" si="162"/>
        <v>2.1937310628613767E-3</v>
      </c>
      <c r="L911">
        <f t="shared" si="163"/>
        <v>1.706866494939245E-3</v>
      </c>
      <c r="M911">
        <f t="shared" si="164"/>
        <v>2.1790531386636472E-3</v>
      </c>
      <c r="N911">
        <v>1</v>
      </c>
      <c r="O911">
        <v>1318</v>
      </c>
      <c r="P911">
        <v>135</v>
      </c>
      <c r="Q911">
        <v>1751</v>
      </c>
      <c r="R911">
        <v>553</v>
      </c>
      <c r="S911">
        <v>190</v>
      </c>
      <c r="T911">
        <v>187</v>
      </c>
      <c r="U911">
        <v>97</v>
      </c>
      <c r="V911">
        <v>1435</v>
      </c>
      <c r="W911">
        <v>1658</v>
      </c>
      <c r="X911">
        <v>328</v>
      </c>
      <c r="Y911">
        <v>764</v>
      </c>
    </row>
    <row r="912" spans="1:25" x14ac:dyDescent="0.35">
      <c r="A912" t="s">
        <v>12</v>
      </c>
      <c r="B912">
        <v>0</v>
      </c>
      <c r="C912">
        <f t="shared" si="154"/>
        <v>5.438377491693827E-4</v>
      </c>
      <c r="D912">
        <f t="shared" si="155"/>
        <v>3.7816684527901587E-4</v>
      </c>
      <c r="E912">
        <f t="shared" si="156"/>
        <v>3.5640319130961239E-4</v>
      </c>
      <c r="F912">
        <f t="shared" si="157"/>
        <v>2.0996325643012474E-3</v>
      </c>
      <c r="G912">
        <f t="shared" si="158"/>
        <v>7.3378552259872323E-4</v>
      </c>
      <c r="H912">
        <f t="shared" si="159"/>
        <v>2.6930203829524397E-3</v>
      </c>
      <c r="I912">
        <f t="shared" si="160"/>
        <v>3.5621792835205884E-4</v>
      </c>
      <c r="J912">
        <f t="shared" si="161"/>
        <v>9.4307593647440489E-4</v>
      </c>
      <c r="K912">
        <f t="shared" si="162"/>
        <v>8.3885735455615975E-4</v>
      </c>
      <c r="L912">
        <f t="shared" si="163"/>
        <v>8.3782166367444644E-4</v>
      </c>
      <c r="M912">
        <f t="shared" si="164"/>
        <v>1.0410397848327633E-3</v>
      </c>
      <c r="N912">
        <v>0</v>
      </c>
      <c r="O912">
        <v>860</v>
      </c>
      <c r="P912">
        <v>313</v>
      </c>
      <c r="Q912">
        <v>1852</v>
      </c>
      <c r="R912">
        <v>504</v>
      </c>
      <c r="S912">
        <v>353</v>
      </c>
      <c r="T912">
        <v>109</v>
      </c>
      <c r="U912">
        <v>37</v>
      </c>
      <c r="V912">
        <v>625</v>
      </c>
      <c r="W912">
        <v>634</v>
      </c>
      <c r="X912">
        <v>161</v>
      </c>
      <c r="Y912">
        <v>365</v>
      </c>
    </row>
    <row r="913" spans="1:25" x14ac:dyDescent="0.35">
      <c r="A913" t="s">
        <v>12</v>
      </c>
      <c r="B913">
        <v>0</v>
      </c>
      <c r="C913">
        <f t="shared" si="154"/>
        <v>6.3173710630257357E-4</v>
      </c>
      <c r="D913">
        <f t="shared" si="155"/>
        <v>6.1014139573770923E-4</v>
      </c>
      <c r="E913">
        <f t="shared" si="156"/>
        <v>3.3003859238444125E-4</v>
      </c>
      <c r="F913">
        <f t="shared" si="157"/>
        <v>1.9246631839428101E-3</v>
      </c>
      <c r="G913">
        <f t="shared" si="158"/>
        <v>9.5205033810259276E-4</v>
      </c>
      <c r="H913">
        <f t="shared" si="159"/>
        <v>4.6448424953675106E-3</v>
      </c>
      <c r="I913">
        <f t="shared" si="160"/>
        <v>6.16160740933291E-4</v>
      </c>
      <c r="J913">
        <f t="shared" si="161"/>
        <v>1.5587159078048964E-3</v>
      </c>
      <c r="K913">
        <f t="shared" si="162"/>
        <v>1.4197065322377909E-3</v>
      </c>
      <c r="L913">
        <f t="shared" si="163"/>
        <v>1.1240340332526735E-3</v>
      </c>
      <c r="M913">
        <f t="shared" si="164"/>
        <v>1.6057682160571117E-3</v>
      </c>
      <c r="N913">
        <v>0</v>
      </c>
      <c r="O913">
        <v>999</v>
      </c>
      <c r="P913">
        <v>505</v>
      </c>
      <c r="Q913">
        <v>1715</v>
      </c>
      <c r="R913">
        <v>462</v>
      </c>
      <c r="S913">
        <v>458</v>
      </c>
      <c r="T913">
        <v>188</v>
      </c>
      <c r="U913">
        <v>64</v>
      </c>
      <c r="V913">
        <v>1033</v>
      </c>
      <c r="W913">
        <v>1073</v>
      </c>
      <c r="X913">
        <v>216</v>
      </c>
      <c r="Y913">
        <v>563</v>
      </c>
    </row>
    <row r="914" spans="1:25" x14ac:dyDescent="0.35">
      <c r="A914" t="s">
        <v>12</v>
      </c>
      <c r="B914">
        <v>0</v>
      </c>
      <c r="C914">
        <f t="shared" si="154"/>
        <v>5.7545622295830027E-4</v>
      </c>
      <c r="D914">
        <f t="shared" si="155"/>
        <v>1.2202827914754185E-3</v>
      </c>
      <c r="E914">
        <f t="shared" si="156"/>
        <v>5.6520311710385072E-4</v>
      </c>
      <c r="F914">
        <f t="shared" si="157"/>
        <v>2.2704360070321026E-3</v>
      </c>
      <c r="G914">
        <f t="shared" si="158"/>
        <v>9.4997162557398452E-4</v>
      </c>
      <c r="H914">
        <f t="shared" si="159"/>
        <v>2.4953675108091416E-3</v>
      </c>
      <c r="I914">
        <f t="shared" si="160"/>
        <v>8.1833848405202703E-4</v>
      </c>
      <c r="J914">
        <f t="shared" si="161"/>
        <v>8.8724584103512018E-4</v>
      </c>
      <c r="K914">
        <f t="shared" si="162"/>
        <v>6.7479061644107493E-4</v>
      </c>
      <c r="L914">
        <f t="shared" si="163"/>
        <v>1.831759165300653E-3</v>
      </c>
      <c r="M914">
        <f t="shared" si="164"/>
        <v>1.357629965973686E-3</v>
      </c>
      <c r="N914">
        <v>1</v>
      </c>
      <c r="O914">
        <v>910</v>
      </c>
      <c r="P914">
        <v>1010</v>
      </c>
      <c r="Q914">
        <v>2937</v>
      </c>
      <c r="R914">
        <v>545</v>
      </c>
      <c r="S914">
        <v>457</v>
      </c>
      <c r="T914">
        <v>101</v>
      </c>
      <c r="U914">
        <v>85</v>
      </c>
      <c r="V914">
        <v>588</v>
      </c>
      <c r="W914">
        <v>510</v>
      </c>
      <c r="X914">
        <v>352</v>
      </c>
      <c r="Y914">
        <v>476</v>
      </c>
    </row>
    <row r="915" spans="1:25" x14ac:dyDescent="0.35">
      <c r="A915" t="s">
        <v>12</v>
      </c>
      <c r="B915">
        <v>0</v>
      </c>
      <c r="C915">
        <f t="shared" si="154"/>
        <v>6.418550179150272E-4</v>
      </c>
      <c r="D915">
        <f t="shared" si="155"/>
        <v>1.2408222047972819E-3</v>
      </c>
      <c r="E915">
        <f t="shared" si="156"/>
        <v>7.9555658362523624E-4</v>
      </c>
      <c r="F915">
        <f t="shared" si="157"/>
        <v>1.1248031594470968E-3</v>
      </c>
      <c r="G915">
        <f t="shared" si="158"/>
        <v>5.9243307065336018E-4</v>
      </c>
      <c r="H915">
        <f t="shared" si="159"/>
        <v>4.4471896232242127E-4</v>
      </c>
      <c r="I915">
        <f t="shared" si="160"/>
        <v>3.7547295150622419E-4</v>
      </c>
      <c r="J915">
        <f t="shared" si="161"/>
        <v>6.593986947829039E-4</v>
      </c>
      <c r="K915">
        <f t="shared" si="162"/>
        <v>4.3662922240304846E-4</v>
      </c>
      <c r="L915">
        <f t="shared" si="163"/>
        <v>5.0997840397575E-4</v>
      </c>
      <c r="M915">
        <f t="shared" si="164"/>
        <v>3.878942759924817E-4</v>
      </c>
      <c r="N915">
        <v>1</v>
      </c>
      <c r="O915">
        <v>1015</v>
      </c>
      <c r="P915">
        <v>1027</v>
      </c>
      <c r="Q915">
        <v>4134</v>
      </c>
      <c r="R915">
        <v>270</v>
      </c>
      <c r="S915">
        <v>285</v>
      </c>
      <c r="T915">
        <v>18</v>
      </c>
      <c r="U915">
        <v>39</v>
      </c>
      <c r="V915">
        <v>437</v>
      </c>
      <c r="W915">
        <v>330</v>
      </c>
      <c r="X915">
        <v>98</v>
      </c>
      <c r="Y915">
        <v>136</v>
      </c>
    </row>
    <row r="916" spans="1:25" x14ac:dyDescent="0.35">
      <c r="A916" t="s">
        <v>12</v>
      </c>
      <c r="B916">
        <v>0</v>
      </c>
      <c r="C916">
        <f t="shared" si="154"/>
        <v>8.2460979641497099E-4</v>
      </c>
      <c r="D916">
        <f t="shared" si="155"/>
        <v>3.6366843587534752E-4</v>
      </c>
      <c r="E916">
        <f t="shared" si="156"/>
        <v>5.5038505785393705E-4</v>
      </c>
      <c r="F916">
        <f t="shared" si="157"/>
        <v>2.2746019446596845E-3</v>
      </c>
      <c r="G916">
        <f t="shared" si="158"/>
        <v>3.8040439273531545E-4</v>
      </c>
      <c r="H916">
        <f t="shared" si="159"/>
        <v>3.3600988264360717E-3</v>
      </c>
      <c r="I916">
        <f t="shared" si="160"/>
        <v>1.1938114355582513E-3</v>
      </c>
      <c r="J916">
        <f t="shared" si="161"/>
        <v>1.4032969934739145E-3</v>
      </c>
      <c r="K916">
        <f t="shared" si="162"/>
        <v>1.0664337977480517E-3</v>
      </c>
      <c r="L916">
        <f t="shared" si="163"/>
        <v>1.2957614549996097E-3</v>
      </c>
      <c r="M916">
        <f t="shared" si="164"/>
        <v>1.5030903194708665E-3</v>
      </c>
      <c r="N916">
        <v>1</v>
      </c>
      <c r="O916">
        <v>1304</v>
      </c>
      <c r="P916">
        <v>301</v>
      </c>
      <c r="Q916">
        <v>2860</v>
      </c>
      <c r="R916">
        <v>546</v>
      </c>
      <c r="S916">
        <v>183</v>
      </c>
      <c r="T916">
        <v>136</v>
      </c>
      <c r="U916">
        <v>124</v>
      </c>
      <c r="V916">
        <v>930</v>
      </c>
      <c r="W916">
        <v>806</v>
      </c>
      <c r="X916">
        <v>249</v>
      </c>
      <c r="Y916">
        <v>527</v>
      </c>
    </row>
    <row r="917" spans="1:25" x14ac:dyDescent="0.35">
      <c r="A917" t="s">
        <v>12</v>
      </c>
      <c r="B917">
        <v>0</v>
      </c>
      <c r="C917">
        <f t="shared" si="154"/>
        <v>4.7111525945487222E-4</v>
      </c>
      <c r="D917">
        <f t="shared" si="155"/>
        <v>1.4003047082376337E-3</v>
      </c>
      <c r="E917">
        <f t="shared" si="156"/>
        <v>6.9202261120376136E-4</v>
      </c>
      <c r="F917">
        <f t="shared" si="157"/>
        <v>2.0163138117496103E-3</v>
      </c>
      <c r="G917">
        <f t="shared" si="158"/>
        <v>1.3927373941675484E-3</v>
      </c>
      <c r="H917">
        <f t="shared" si="159"/>
        <v>8.6473131562693018E-4</v>
      </c>
      <c r="I917">
        <f t="shared" si="160"/>
        <v>3.4659041677497616E-4</v>
      </c>
      <c r="J917">
        <f t="shared" si="161"/>
        <v>6.1714889282885055E-4</v>
      </c>
      <c r="K917">
        <f t="shared" si="162"/>
        <v>3.3739530822053746E-4</v>
      </c>
      <c r="L917">
        <f t="shared" si="163"/>
        <v>4.6834751385528063E-5</v>
      </c>
      <c r="M917">
        <f t="shared" si="164"/>
        <v>2.5099041387748814E-4</v>
      </c>
      <c r="N917">
        <v>1</v>
      </c>
      <c r="O917">
        <v>745</v>
      </c>
      <c r="P917">
        <v>1159</v>
      </c>
      <c r="Q917">
        <v>3596</v>
      </c>
      <c r="R917">
        <v>484</v>
      </c>
      <c r="S917">
        <v>670</v>
      </c>
      <c r="T917">
        <v>35</v>
      </c>
      <c r="U917">
        <v>36</v>
      </c>
      <c r="V917">
        <v>409</v>
      </c>
      <c r="W917">
        <v>255</v>
      </c>
      <c r="X917">
        <v>9</v>
      </c>
      <c r="Y917">
        <v>88</v>
      </c>
    </row>
    <row r="918" spans="1:25" x14ac:dyDescent="0.35">
      <c r="A918" t="s">
        <v>12</v>
      </c>
      <c r="B918">
        <v>0</v>
      </c>
      <c r="C918">
        <f t="shared" si="154"/>
        <v>7.3544570033022333E-4</v>
      </c>
      <c r="D918">
        <f t="shared" si="155"/>
        <v>1.0330116700113692E-3</v>
      </c>
      <c r="E918">
        <f t="shared" si="156"/>
        <v>7.2031163340814208E-4</v>
      </c>
      <c r="F918">
        <f t="shared" si="157"/>
        <v>3.4368985427550179E-3</v>
      </c>
      <c r="G918">
        <f t="shared" si="158"/>
        <v>1.1121112028054305E-3</v>
      </c>
      <c r="H918">
        <f t="shared" si="159"/>
        <v>2.4953675108091416E-3</v>
      </c>
      <c r="I918">
        <f t="shared" si="160"/>
        <v>4.5249304412288557E-4</v>
      </c>
      <c r="J918">
        <f t="shared" si="161"/>
        <v>1.010977403900562E-3</v>
      </c>
      <c r="K918">
        <f t="shared" si="162"/>
        <v>8.2297992828695799E-4</v>
      </c>
      <c r="L918">
        <f t="shared" si="163"/>
        <v>1.2645382874092576E-3</v>
      </c>
      <c r="M918">
        <f t="shared" si="164"/>
        <v>1.0866744055377613E-3</v>
      </c>
      <c r="N918">
        <v>0</v>
      </c>
      <c r="O918">
        <v>1163</v>
      </c>
      <c r="P918">
        <v>855</v>
      </c>
      <c r="Q918">
        <v>3743</v>
      </c>
      <c r="R918">
        <v>825</v>
      </c>
      <c r="S918">
        <v>535</v>
      </c>
      <c r="T918">
        <v>101</v>
      </c>
      <c r="U918">
        <v>47</v>
      </c>
      <c r="V918">
        <v>670</v>
      </c>
      <c r="W918">
        <v>622</v>
      </c>
      <c r="X918">
        <v>243</v>
      </c>
      <c r="Y918">
        <v>381</v>
      </c>
    </row>
    <row r="919" spans="1:25" x14ac:dyDescent="0.35">
      <c r="A919" t="s">
        <v>12</v>
      </c>
      <c r="B919">
        <v>0</v>
      </c>
      <c r="C919">
        <f t="shared" si="154"/>
        <v>5.4067590179049092E-4</v>
      </c>
      <c r="D919">
        <f t="shared" si="155"/>
        <v>9.1339979243110539E-4</v>
      </c>
      <c r="E919">
        <f t="shared" si="156"/>
        <v>5.7771186841871298E-4</v>
      </c>
      <c r="F919">
        <f t="shared" si="157"/>
        <v>1.4372484815157347E-3</v>
      </c>
      <c r="G919">
        <f t="shared" si="158"/>
        <v>6.7558157179769141E-4</v>
      </c>
      <c r="H919">
        <f t="shared" si="159"/>
        <v>1.2847436689314392E-3</v>
      </c>
      <c r="I919">
        <f t="shared" si="160"/>
        <v>3.5621792835205884E-4</v>
      </c>
      <c r="J919">
        <f t="shared" si="161"/>
        <v>6.5788977328454484E-4</v>
      </c>
      <c r="K919">
        <f t="shared" si="162"/>
        <v>3.8767382473967635E-4</v>
      </c>
      <c r="L919">
        <f t="shared" si="163"/>
        <v>3.9549345614445919E-4</v>
      </c>
      <c r="M919">
        <f t="shared" si="164"/>
        <v>1.7398199143780428E-4</v>
      </c>
      <c r="N919">
        <v>1</v>
      </c>
      <c r="O919">
        <v>855</v>
      </c>
      <c r="P919">
        <v>756</v>
      </c>
      <c r="Q919">
        <v>3002</v>
      </c>
      <c r="R919">
        <v>345</v>
      </c>
      <c r="S919">
        <v>325</v>
      </c>
      <c r="T919">
        <v>52</v>
      </c>
      <c r="U919">
        <v>37</v>
      </c>
      <c r="V919">
        <v>436</v>
      </c>
      <c r="W919">
        <v>293</v>
      </c>
      <c r="X919">
        <v>76</v>
      </c>
      <c r="Y919">
        <v>61</v>
      </c>
    </row>
    <row r="920" spans="1:25" x14ac:dyDescent="0.35">
      <c r="A920" t="s">
        <v>12</v>
      </c>
      <c r="B920">
        <v>0</v>
      </c>
      <c r="C920">
        <f t="shared" si="154"/>
        <v>9.0555308931460001E-4</v>
      </c>
      <c r="D920">
        <f t="shared" si="155"/>
        <v>9.2306539870021763E-4</v>
      </c>
      <c r="E920">
        <f t="shared" si="156"/>
        <v>6.8240049480771357E-4</v>
      </c>
      <c r="F920">
        <f t="shared" si="157"/>
        <v>2.7995100857349962E-3</v>
      </c>
      <c r="G920">
        <f t="shared" si="158"/>
        <v>7.732810606422806E-4</v>
      </c>
      <c r="H920">
        <f t="shared" si="159"/>
        <v>3.1130327362569486E-3</v>
      </c>
      <c r="I920">
        <f t="shared" si="160"/>
        <v>6.6429829881870428E-4</v>
      </c>
      <c r="J920">
        <f t="shared" si="161"/>
        <v>1.3021992530838583E-3</v>
      </c>
      <c r="K920">
        <f t="shared" si="162"/>
        <v>9.2618319903676951E-4</v>
      </c>
      <c r="L920">
        <f t="shared" si="163"/>
        <v>7.2854057710821426E-4</v>
      </c>
      <c r="M920">
        <f t="shared" si="164"/>
        <v>7.8434504336715046E-4</v>
      </c>
      <c r="N920">
        <v>1</v>
      </c>
      <c r="O920">
        <v>1432</v>
      </c>
      <c r="P920">
        <v>764</v>
      </c>
      <c r="Q920">
        <v>3546</v>
      </c>
      <c r="R920">
        <v>672</v>
      </c>
      <c r="S920">
        <v>372</v>
      </c>
      <c r="T920">
        <v>126</v>
      </c>
      <c r="U920">
        <v>69</v>
      </c>
      <c r="V920">
        <v>863</v>
      </c>
      <c r="W920">
        <v>700</v>
      </c>
      <c r="X920">
        <v>140</v>
      </c>
      <c r="Y920">
        <v>275</v>
      </c>
    </row>
    <row r="921" spans="1:25" x14ac:dyDescent="0.35">
      <c r="A921" t="s">
        <v>12</v>
      </c>
      <c r="B921">
        <v>0</v>
      </c>
      <c r="C921">
        <f t="shared" si="154"/>
        <v>4.0914305082859372E-4</v>
      </c>
      <c r="D921">
        <f t="shared" si="155"/>
        <v>8.2399293444181728E-4</v>
      </c>
      <c r="E921">
        <f t="shared" si="156"/>
        <v>5.249826705683707E-4</v>
      </c>
      <c r="F921">
        <f t="shared" si="157"/>
        <v>6.1655876888211229E-4</v>
      </c>
      <c r="G921">
        <f t="shared" si="158"/>
        <v>5.363078323809365E-4</v>
      </c>
      <c r="H921">
        <f t="shared" si="159"/>
        <v>1.0376775787523163E-3</v>
      </c>
      <c r="I921">
        <f t="shared" si="160"/>
        <v>1.5404018523332275E-4</v>
      </c>
      <c r="J921">
        <f t="shared" si="161"/>
        <v>4.1646233354709721E-4</v>
      </c>
      <c r="K921">
        <f t="shared" si="162"/>
        <v>2.8976302941293217E-4</v>
      </c>
      <c r="L921">
        <f t="shared" si="163"/>
        <v>0</v>
      </c>
      <c r="M921">
        <f t="shared" si="164"/>
        <v>1.8253848281999139E-4</v>
      </c>
      <c r="N921">
        <v>1</v>
      </c>
      <c r="O921">
        <v>647</v>
      </c>
      <c r="P921">
        <v>682</v>
      </c>
      <c r="Q921">
        <v>2728</v>
      </c>
      <c r="R921">
        <v>148</v>
      </c>
      <c r="S921">
        <v>258</v>
      </c>
      <c r="T921">
        <v>42</v>
      </c>
      <c r="U921">
        <v>16</v>
      </c>
      <c r="V921">
        <v>276</v>
      </c>
      <c r="W921">
        <v>219</v>
      </c>
      <c r="X921">
        <v>0</v>
      </c>
      <c r="Y921">
        <v>64</v>
      </c>
    </row>
    <row r="922" spans="1:25" x14ac:dyDescent="0.35">
      <c r="A922" t="s">
        <v>12</v>
      </c>
      <c r="B922">
        <v>0</v>
      </c>
      <c r="C922">
        <f t="shared" si="154"/>
        <v>3.5918586224210393E-4</v>
      </c>
      <c r="D922">
        <f t="shared" si="155"/>
        <v>5.1348533304658699E-4</v>
      </c>
      <c r="E922">
        <f t="shared" si="156"/>
        <v>3.5967471088426865E-4</v>
      </c>
      <c r="F922">
        <f t="shared" si="157"/>
        <v>5.7489939260629386E-4</v>
      </c>
      <c r="G922">
        <f t="shared" si="158"/>
        <v>3.783256802067072E-4</v>
      </c>
      <c r="H922">
        <f t="shared" si="159"/>
        <v>1.2847436689314392E-3</v>
      </c>
      <c r="I922">
        <f t="shared" si="160"/>
        <v>1.9255023154165344E-4</v>
      </c>
      <c r="J922">
        <f t="shared" si="161"/>
        <v>3.8175713908483912E-4</v>
      </c>
      <c r="K922">
        <f t="shared" si="162"/>
        <v>2.4742322602839411E-4</v>
      </c>
      <c r="L922">
        <f t="shared" si="163"/>
        <v>3.1223167590352039E-5</v>
      </c>
      <c r="M922">
        <f t="shared" si="164"/>
        <v>2.3672959490717634E-4</v>
      </c>
      <c r="N922">
        <v>1</v>
      </c>
      <c r="O922">
        <v>568</v>
      </c>
      <c r="P922">
        <v>425</v>
      </c>
      <c r="Q922">
        <v>1869</v>
      </c>
      <c r="R922">
        <v>138</v>
      </c>
      <c r="S922">
        <v>182</v>
      </c>
      <c r="T922">
        <v>52</v>
      </c>
      <c r="U922">
        <v>20</v>
      </c>
      <c r="V922">
        <v>253</v>
      </c>
      <c r="W922">
        <v>187</v>
      </c>
      <c r="X922">
        <v>6</v>
      </c>
      <c r="Y922">
        <v>83</v>
      </c>
    </row>
    <row r="923" spans="1:25" x14ac:dyDescent="0.35">
      <c r="A923" t="s">
        <v>12</v>
      </c>
      <c r="B923">
        <v>0</v>
      </c>
      <c r="C923">
        <f t="shared" si="154"/>
        <v>6.1086891360188802E-4</v>
      </c>
      <c r="D923">
        <f t="shared" si="155"/>
        <v>7.6358289525986587E-4</v>
      </c>
      <c r="E923">
        <f t="shared" si="156"/>
        <v>4.9746341767567385E-4</v>
      </c>
      <c r="F923">
        <f t="shared" si="157"/>
        <v>2.5037285141766858E-3</v>
      </c>
      <c r="G923">
        <f t="shared" si="158"/>
        <v>9.4789291304537627E-4</v>
      </c>
      <c r="H923">
        <f t="shared" si="159"/>
        <v>3.1377393452748609E-3</v>
      </c>
      <c r="I923">
        <f t="shared" si="160"/>
        <v>3.9472797466038955E-4</v>
      </c>
      <c r="J923">
        <f t="shared" si="161"/>
        <v>8.4348711758270775E-4</v>
      </c>
      <c r="K923">
        <f t="shared" si="162"/>
        <v>5.1998571031635775E-4</v>
      </c>
      <c r="L923">
        <f t="shared" si="163"/>
        <v>1.1968880909634949E-4</v>
      </c>
      <c r="M923">
        <f t="shared" si="164"/>
        <v>4.6775486222622794E-4</v>
      </c>
      <c r="N923">
        <v>1</v>
      </c>
      <c r="O923">
        <v>966</v>
      </c>
      <c r="P923">
        <v>632</v>
      </c>
      <c r="Q923">
        <v>2585</v>
      </c>
      <c r="R923">
        <v>601</v>
      </c>
      <c r="S923">
        <v>456</v>
      </c>
      <c r="T923">
        <v>127</v>
      </c>
      <c r="U923">
        <v>41</v>
      </c>
      <c r="V923">
        <v>559</v>
      </c>
      <c r="W923">
        <v>393</v>
      </c>
      <c r="X923">
        <v>23</v>
      </c>
      <c r="Y923">
        <v>164</v>
      </c>
    </row>
    <row r="924" spans="1:25" x14ac:dyDescent="0.35">
      <c r="A924" t="s">
        <v>12</v>
      </c>
      <c r="B924">
        <v>0</v>
      </c>
      <c r="C924">
        <f t="shared" si="154"/>
        <v>8.4041903330942978E-4</v>
      </c>
      <c r="D924">
        <f t="shared" si="155"/>
        <v>1.3398946690556823E-3</v>
      </c>
      <c r="E924">
        <f t="shared" si="156"/>
        <v>9.2160630841346312E-4</v>
      </c>
      <c r="F924">
        <f t="shared" si="157"/>
        <v>1.537230984577699E-3</v>
      </c>
      <c r="G924">
        <f t="shared" si="158"/>
        <v>5.0096971939459574E-4</v>
      </c>
      <c r="H924">
        <f t="shared" si="159"/>
        <v>5.682520074119827E-4</v>
      </c>
      <c r="I924">
        <f t="shared" si="160"/>
        <v>4.3323802096872021E-4</v>
      </c>
      <c r="J924">
        <f t="shared" si="161"/>
        <v>6.5788977328454484E-4</v>
      </c>
      <c r="K924">
        <f t="shared" si="162"/>
        <v>3.4665714021090517E-4</v>
      </c>
      <c r="L924">
        <f t="shared" si="163"/>
        <v>2.4978534072281632E-4</v>
      </c>
      <c r="M924">
        <f t="shared" si="164"/>
        <v>4.1071158634498062E-4</v>
      </c>
      <c r="N924">
        <v>1</v>
      </c>
      <c r="O924">
        <v>1329</v>
      </c>
      <c r="P924">
        <v>1109</v>
      </c>
      <c r="Q924">
        <v>4789</v>
      </c>
      <c r="R924">
        <v>369</v>
      </c>
      <c r="S924">
        <v>241</v>
      </c>
      <c r="T924">
        <v>23</v>
      </c>
      <c r="U924">
        <v>45</v>
      </c>
      <c r="V924">
        <v>436</v>
      </c>
      <c r="W924">
        <v>262</v>
      </c>
      <c r="X924">
        <v>48</v>
      </c>
      <c r="Y924">
        <v>144</v>
      </c>
    </row>
    <row r="925" spans="1:25" x14ac:dyDescent="0.35">
      <c r="A925" t="s">
        <v>12</v>
      </c>
      <c r="B925">
        <v>0</v>
      </c>
      <c r="C925">
        <f t="shared" si="154"/>
        <v>6.2351630311745503E-4</v>
      </c>
      <c r="D925">
        <f t="shared" si="155"/>
        <v>8.0224532033631481E-4</v>
      </c>
      <c r="E925">
        <f t="shared" si="156"/>
        <v>5.9310725465238951E-4</v>
      </c>
      <c r="F925">
        <f t="shared" si="157"/>
        <v>1.8663400571566644E-3</v>
      </c>
      <c r="G925">
        <f t="shared" si="158"/>
        <v>6.1114148341083463E-4</v>
      </c>
      <c r="H925">
        <f t="shared" si="159"/>
        <v>1.5565163681284743E-3</v>
      </c>
      <c r="I925">
        <f t="shared" si="160"/>
        <v>3.7547295150622419E-4</v>
      </c>
      <c r="J925">
        <f t="shared" si="161"/>
        <v>6.5034516579274963E-4</v>
      </c>
      <c r="K925">
        <f t="shared" si="162"/>
        <v>3.4798025906667194E-4</v>
      </c>
      <c r="L925">
        <f t="shared" si="163"/>
        <v>6.452787968672755E-4</v>
      </c>
      <c r="M925">
        <f t="shared" si="164"/>
        <v>6.0465872434122144E-4</v>
      </c>
      <c r="N925">
        <v>1</v>
      </c>
      <c r="O925">
        <v>986</v>
      </c>
      <c r="P925">
        <v>664</v>
      </c>
      <c r="Q925">
        <v>3082</v>
      </c>
      <c r="R925">
        <v>448</v>
      </c>
      <c r="S925">
        <v>294</v>
      </c>
      <c r="T925">
        <v>63</v>
      </c>
      <c r="U925">
        <v>39</v>
      </c>
      <c r="V925">
        <v>431</v>
      </c>
      <c r="W925">
        <v>263</v>
      </c>
      <c r="X925">
        <v>124</v>
      </c>
      <c r="Y925">
        <v>212</v>
      </c>
    </row>
    <row r="926" spans="1:25" x14ac:dyDescent="0.35">
      <c r="A926" t="s">
        <v>12</v>
      </c>
      <c r="B926">
        <v>0</v>
      </c>
      <c r="C926">
        <f t="shared" si="154"/>
        <v>9.9218770749623418E-4</v>
      </c>
      <c r="D926">
        <f t="shared" si="155"/>
        <v>1.2746518267391749E-3</v>
      </c>
      <c r="E926">
        <f t="shared" si="156"/>
        <v>9.7375817928004244E-4</v>
      </c>
      <c r="F926">
        <f t="shared" si="157"/>
        <v>1.849676306646337E-3</v>
      </c>
      <c r="G926">
        <f t="shared" si="158"/>
        <v>1.3095888930232172E-3</v>
      </c>
      <c r="H926">
        <f t="shared" si="159"/>
        <v>1.3094502779493514E-3</v>
      </c>
      <c r="I926">
        <f t="shared" si="160"/>
        <v>3.3696290519789348E-4</v>
      </c>
      <c r="J926">
        <f t="shared" si="161"/>
        <v>1.0019238749104078E-3</v>
      </c>
      <c r="K926">
        <f t="shared" si="162"/>
        <v>6.1789650564310187E-4</v>
      </c>
      <c r="L926">
        <f t="shared" si="163"/>
        <v>6.9731740951786225E-4</v>
      </c>
      <c r="M926">
        <f t="shared" si="164"/>
        <v>1.10949171589026E-3</v>
      </c>
      <c r="N926">
        <v>1</v>
      </c>
      <c r="O926">
        <v>1569</v>
      </c>
      <c r="P926">
        <v>1055</v>
      </c>
      <c r="Q926">
        <v>5060</v>
      </c>
      <c r="R926">
        <v>444</v>
      </c>
      <c r="S926">
        <v>630</v>
      </c>
      <c r="T926">
        <v>53</v>
      </c>
      <c r="U926">
        <v>35</v>
      </c>
      <c r="V926">
        <v>664</v>
      </c>
      <c r="W926">
        <v>467</v>
      </c>
      <c r="X926">
        <v>134</v>
      </c>
      <c r="Y926">
        <v>389</v>
      </c>
    </row>
    <row r="927" spans="1:25" x14ac:dyDescent="0.35">
      <c r="A927" t="s">
        <v>12</v>
      </c>
      <c r="B927">
        <v>0</v>
      </c>
      <c r="C927">
        <f t="shared" si="154"/>
        <v>8.9606754717792478E-4</v>
      </c>
      <c r="D927">
        <f t="shared" si="155"/>
        <v>9.8951644180036405E-4</v>
      </c>
      <c r="E927">
        <f t="shared" si="156"/>
        <v>8.8061609256629922E-4</v>
      </c>
      <c r="F927">
        <f t="shared" si="157"/>
        <v>1.5997200489914266E-3</v>
      </c>
      <c r="G927">
        <f t="shared" si="158"/>
        <v>7.5249393535619779E-4</v>
      </c>
      <c r="H927">
        <f t="shared" si="159"/>
        <v>8.1531809759110565E-4</v>
      </c>
      <c r="I927">
        <f t="shared" si="160"/>
        <v>4.5249304412288557E-4</v>
      </c>
      <c r="J927">
        <f t="shared" si="161"/>
        <v>7.3937153419593343E-4</v>
      </c>
      <c r="K927">
        <f t="shared" si="162"/>
        <v>5.6232551370089575E-4</v>
      </c>
      <c r="L927">
        <f t="shared" si="163"/>
        <v>2.9141623084328569E-4</v>
      </c>
      <c r="M927">
        <f t="shared" si="164"/>
        <v>5.989543967530967E-4</v>
      </c>
      <c r="N927">
        <v>1</v>
      </c>
      <c r="O927">
        <v>1417</v>
      </c>
      <c r="P927">
        <v>819</v>
      </c>
      <c r="Q927">
        <v>4576</v>
      </c>
      <c r="R927">
        <v>384</v>
      </c>
      <c r="S927">
        <v>362</v>
      </c>
      <c r="T927">
        <v>33</v>
      </c>
      <c r="U927">
        <v>47</v>
      </c>
      <c r="V927">
        <v>490</v>
      </c>
      <c r="W927">
        <v>425</v>
      </c>
      <c r="X927">
        <v>56</v>
      </c>
      <c r="Y927">
        <v>210</v>
      </c>
    </row>
    <row r="928" spans="1:25" x14ac:dyDescent="0.35">
      <c r="A928" t="s">
        <v>12</v>
      </c>
      <c r="B928">
        <v>0</v>
      </c>
      <c r="C928">
        <f t="shared" si="154"/>
        <v>5.6913252820051682E-4</v>
      </c>
      <c r="D928">
        <f t="shared" si="155"/>
        <v>5.8597738006492875E-4</v>
      </c>
      <c r="E928">
        <f t="shared" si="156"/>
        <v>5.3460478696441859E-4</v>
      </c>
      <c r="F928">
        <f t="shared" si="157"/>
        <v>1.1914581614884063E-3</v>
      </c>
      <c r="G928">
        <f t="shared" si="158"/>
        <v>4.5731675629382188E-4</v>
      </c>
      <c r="H928">
        <f t="shared" si="159"/>
        <v>7.4119827053736875E-4</v>
      </c>
      <c r="I928">
        <f t="shared" si="160"/>
        <v>3.3696290519789348E-4</v>
      </c>
      <c r="J928">
        <f t="shared" si="161"/>
        <v>6.8505036025500777E-4</v>
      </c>
      <c r="K928">
        <f t="shared" si="162"/>
        <v>3.784119927493087E-4</v>
      </c>
      <c r="L928">
        <f t="shared" si="163"/>
        <v>5.0477454271069132E-4</v>
      </c>
      <c r="M928">
        <f t="shared" si="164"/>
        <v>4.3923322428560428E-4</v>
      </c>
      <c r="N928">
        <v>0</v>
      </c>
      <c r="O928">
        <v>900</v>
      </c>
      <c r="P928">
        <v>485</v>
      </c>
      <c r="Q928">
        <v>2778</v>
      </c>
      <c r="R928">
        <v>286</v>
      </c>
      <c r="S928">
        <v>220</v>
      </c>
      <c r="T928">
        <v>30</v>
      </c>
      <c r="U928">
        <v>35</v>
      </c>
      <c r="V928">
        <v>454</v>
      </c>
      <c r="W928">
        <v>286</v>
      </c>
      <c r="X928">
        <v>97</v>
      </c>
      <c r="Y928">
        <v>154</v>
      </c>
    </row>
    <row r="929" spans="1:25" x14ac:dyDescent="0.35">
      <c r="A929" t="s">
        <v>12</v>
      </c>
      <c r="B929">
        <v>0</v>
      </c>
      <c r="C929">
        <f t="shared" si="154"/>
        <v>6.5450240743059431E-4</v>
      </c>
      <c r="D929">
        <f t="shared" si="155"/>
        <v>6.584694270832704E-4</v>
      </c>
      <c r="E929">
        <f t="shared" si="156"/>
        <v>5.4730598060720177E-4</v>
      </c>
      <c r="F929">
        <f t="shared" si="157"/>
        <v>2.2746019446596845E-3</v>
      </c>
      <c r="G929">
        <f t="shared" si="158"/>
        <v>5.0720585698042059E-4</v>
      </c>
      <c r="H929">
        <f t="shared" si="159"/>
        <v>1.432983323038913E-3</v>
      </c>
      <c r="I929">
        <f t="shared" si="160"/>
        <v>5.3914064831662957E-4</v>
      </c>
      <c r="J929">
        <f t="shared" si="161"/>
        <v>7.2880908370742009E-4</v>
      </c>
      <c r="K929">
        <f t="shared" si="162"/>
        <v>4.088437264319454E-4</v>
      </c>
      <c r="L929">
        <f t="shared" si="163"/>
        <v>1.0407722530117347E-3</v>
      </c>
      <c r="M929">
        <f t="shared" si="164"/>
        <v>1.1665349917715075E-3</v>
      </c>
      <c r="N929">
        <v>0</v>
      </c>
      <c r="O929">
        <v>1035</v>
      </c>
      <c r="P929">
        <v>545</v>
      </c>
      <c r="Q929">
        <v>2844</v>
      </c>
      <c r="R929">
        <v>546</v>
      </c>
      <c r="S929">
        <v>244</v>
      </c>
      <c r="T929">
        <v>58</v>
      </c>
      <c r="U929">
        <v>56</v>
      </c>
      <c r="V929">
        <v>483</v>
      </c>
      <c r="W929">
        <v>309</v>
      </c>
      <c r="X929">
        <v>200</v>
      </c>
      <c r="Y929">
        <v>409</v>
      </c>
    </row>
    <row r="930" spans="1:25" x14ac:dyDescent="0.35">
      <c r="A930" t="s">
        <v>12</v>
      </c>
      <c r="B930">
        <v>0</v>
      </c>
      <c r="C930">
        <f t="shared" si="154"/>
        <v>9.3970104100663107E-4</v>
      </c>
      <c r="D930">
        <f t="shared" si="155"/>
        <v>6.6088582865054851E-4</v>
      </c>
      <c r="E930">
        <f t="shared" si="156"/>
        <v>6.0176715940883261E-4</v>
      </c>
      <c r="F930">
        <f t="shared" si="157"/>
        <v>3.5618766715824731E-3</v>
      </c>
      <c r="G930">
        <f t="shared" si="158"/>
        <v>1.604766072085593E-3</v>
      </c>
      <c r="H930">
        <f t="shared" si="159"/>
        <v>1.5071031500926498E-3</v>
      </c>
      <c r="I930">
        <f t="shared" si="160"/>
        <v>4.2361050939163753E-4</v>
      </c>
      <c r="J930">
        <f t="shared" si="161"/>
        <v>1.136217888264363E-3</v>
      </c>
      <c r="K930">
        <f t="shared" si="162"/>
        <v>7.7270141176781916E-4</v>
      </c>
      <c r="L930">
        <f t="shared" si="163"/>
        <v>5.0997840397575E-4</v>
      </c>
      <c r="M930">
        <f t="shared" si="164"/>
        <v>1.1066395520961977E-3</v>
      </c>
      <c r="N930">
        <v>0</v>
      </c>
      <c r="O930">
        <v>1486</v>
      </c>
      <c r="P930">
        <v>547</v>
      </c>
      <c r="Q930">
        <v>3127</v>
      </c>
      <c r="R930">
        <v>855</v>
      </c>
      <c r="S930">
        <v>772</v>
      </c>
      <c r="T930">
        <v>61</v>
      </c>
      <c r="U930">
        <v>44</v>
      </c>
      <c r="V930">
        <v>753</v>
      </c>
      <c r="W930">
        <v>584</v>
      </c>
      <c r="X930">
        <v>98</v>
      </c>
      <c r="Y930">
        <v>388</v>
      </c>
    </row>
    <row r="931" spans="1:25" x14ac:dyDescent="0.35">
      <c r="A931" t="s">
        <v>12</v>
      </c>
      <c r="B931">
        <v>0</v>
      </c>
      <c r="C931">
        <f t="shared" si="154"/>
        <v>5.9063309037698077E-4</v>
      </c>
      <c r="D931">
        <f t="shared" si="155"/>
        <v>6.4638741924688016E-4</v>
      </c>
      <c r="E931">
        <f t="shared" si="156"/>
        <v>5.1382101554895516E-4</v>
      </c>
      <c r="F931">
        <f t="shared" si="157"/>
        <v>1.0539822197782056E-3</v>
      </c>
      <c r="G931">
        <f t="shared" si="158"/>
        <v>1.0476711144185738E-3</v>
      </c>
      <c r="H931">
        <f t="shared" si="159"/>
        <v>4.2001235330450896E-4</v>
      </c>
      <c r="I931">
        <f t="shared" si="160"/>
        <v>1.6366769681040543E-4</v>
      </c>
      <c r="J931">
        <f t="shared" si="161"/>
        <v>5.0699762344864007E-4</v>
      </c>
      <c r="K931">
        <f t="shared" si="162"/>
        <v>2.8843991055716535E-4</v>
      </c>
      <c r="L931">
        <f t="shared" si="163"/>
        <v>1.7172742174693622E-4</v>
      </c>
      <c r="M931">
        <f t="shared" si="164"/>
        <v>4.3923322428560428E-4</v>
      </c>
      <c r="N931">
        <v>1</v>
      </c>
      <c r="O931">
        <v>934</v>
      </c>
      <c r="P931">
        <v>535</v>
      </c>
      <c r="Q931">
        <v>2670</v>
      </c>
      <c r="R931">
        <v>253</v>
      </c>
      <c r="S931">
        <v>504</v>
      </c>
      <c r="T931">
        <v>17</v>
      </c>
      <c r="U931">
        <v>17</v>
      </c>
      <c r="V931">
        <v>336</v>
      </c>
      <c r="W931">
        <v>218</v>
      </c>
      <c r="X931">
        <v>33</v>
      </c>
      <c r="Y931">
        <v>154</v>
      </c>
    </row>
    <row r="932" spans="1:25" x14ac:dyDescent="0.35">
      <c r="A932" t="s">
        <v>12</v>
      </c>
      <c r="B932">
        <v>0</v>
      </c>
      <c r="C932">
        <f t="shared" si="154"/>
        <v>6.5703188533370769E-4</v>
      </c>
      <c r="D932">
        <f t="shared" si="155"/>
        <v>6.9713185215971934E-4</v>
      </c>
      <c r="E932">
        <f t="shared" si="156"/>
        <v>7.2743199954121754E-4</v>
      </c>
      <c r="F932">
        <f t="shared" si="157"/>
        <v>4.9991251530982081E-5</v>
      </c>
      <c r="G932">
        <f t="shared" si="158"/>
        <v>1.9332026516057015E-4</v>
      </c>
      <c r="H932">
        <f t="shared" si="159"/>
        <v>4.4471896232242127E-4</v>
      </c>
      <c r="I932">
        <f t="shared" si="160"/>
        <v>1.5404018523332275E-4</v>
      </c>
      <c r="J932">
        <f t="shared" si="161"/>
        <v>2.8367724169150099E-4</v>
      </c>
      <c r="K932">
        <f t="shared" si="162"/>
        <v>2.3286891861495917E-4</v>
      </c>
      <c r="L932">
        <f t="shared" si="163"/>
        <v>1.8213514427705356E-4</v>
      </c>
      <c r="M932">
        <f t="shared" si="164"/>
        <v>8.5564913821870966E-5</v>
      </c>
      <c r="N932">
        <v>1</v>
      </c>
      <c r="O932">
        <v>1039</v>
      </c>
      <c r="P932">
        <v>577</v>
      </c>
      <c r="Q932">
        <v>3780</v>
      </c>
      <c r="R932">
        <v>12</v>
      </c>
      <c r="S932">
        <v>93</v>
      </c>
      <c r="T932">
        <v>18</v>
      </c>
      <c r="U932">
        <v>16</v>
      </c>
      <c r="V932">
        <v>188</v>
      </c>
      <c r="W932">
        <v>176</v>
      </c>
      <c r="X932">
        <v>35</v>
      </c>
      <c r="Y932">
        <v>30</v>
      </c>
    </row>
    <row r="933" spans="1:25" x14ac:dyDescent="0.35">
      <c r="A933" t="s">
        <v>12</v>
      </c>
      <c r="B933">
        <v>0</v>
      </c>
      <c r="C933">
        <f t="shared" si="154"/>
        <v>1.0478362213647292E-3</v>
      </c>
      <c r="D933">
        <f t="shared" si="155"/>
        <v>6.9713185215971934E-4</v>
      </c>
      <c r="E933">
        <f t="shared" si="156"/>
        <v>1.0053187210590795E-3</v>
      </c>
      <c r="F933">
        <f t="shared" si="157"/>
        <v>2.2079469426183751E-4</v>
      </c>
      <c r="G933">
        <f t="shared" si="158"/>
        <v>2.9725589159098421E-4</v>
      </c>
      <c r="H933">
        <f t="shared" si="159"/>
        <v>8.8943792464484255E-4</v>
      </c>
      <c r="I933">
        <f t="shared" si="160"/>
        <v>4.0435548623747217E-4</v>
      </c>
      <c r="J933">
        <f t="shared" si="161"/>
        <v>5.0247085895356299E-4</v>
      </c>
      <c r="K933">
        <f t="shared" si="162"/>
        <v>3.8370446817237593E-4</v>
      </c>
      <c r="L933">
        <f t="shared" si="163"/>
        <v>2.3417375692764031E-4</v>
      </c>
      <c r="M933">
        <f t="shared" si="164"/>
        <v>3.5652047425779567E-4</v>
      </c>
      <c r="N933">
        <v>1</v>
      </c>
      <c r="O933">
        <v>1657</v>
      </c>
      <c r="P933">
        <v>577</v>
      </c>
      <c r="Q933">
        <v>5224</v>
      </c>
      <c r="R933">
        <v>53</v>
      </c>
      <c r="S933">
        <v>143</v>
      </c>
      <c r="T933">
        <v>36</v>
      </c>
      <c r="U933">
        <v>42</v>
      </c>
      <c r="V933">
        <v>333</v>
      </c>
      <c r="W933">
        <v>290</v>
      </c>
      <c r="X933">
        <v>45</v>
      </c>
      <c r="Y933">
        <v>125</v>
      </c>
    </row>
    <row r="934" spans="1:25" x14ac:dyDescent="0.35">
      <c r="A934" t="s">
        <v>12</v>
      </c>
      <c r="B934">
        <v>0</v>
      </c>
      <c r="C934">
        <f t="shared" si="154"/>
        <v>6.6019373271259947E-4</v>
      </c>
      <c r="D934">
        <f t="shared" si="155"/>
        <v>1.0595920872514277E-3</v>
      </c>
      <c r="E934">
        <f t="shared" si="156"/>
        <v>8.0614091166088893E-4</v>
      </c>
      <c r="F934">
        <f t="shared" si="157"/>
        <v>2.9161563393072877E-4</v>
      </c>
      <c r="G934">
        <f t="shared" si="158"/>
        <v>3.7416825514949059E-4</v>
      </c>
      <c r="H934">
        <f t="shared" si="159"/>
        <v>3.211859172328598E-4</v>
      </c>
      <c r="I934">
        <f t="shared" si="160"/>
        <v>3.5621792835205884E-4</v>
      </c>
      <c r="J934">
        <f t="shared" si="161"/>
        <v>4.5418537100607343E-4</v>
      </c>
      <c r="K934">
        <f t="shared" si="162"/>
        <v>4.4059857897034893E-4</v>
      </c>
      <c r="L934">
        <f t="shared" si="163"/>
        <v>5.2038612650586737E-4</v>
      </c>
      <c r="M934">
        <f t="shared" si="164"/>
        <v>4.7916351740247737E-4</v>
      </c>
      <c r="N934">
        <v>1</v>
      </c>
      <c r="O934">
        <v>1044</v>
      </c>
      <c r="P934">
        <v>877</v>
      </c>
      <c r="Q934">
        <v>4189</v>
      </c>
      <c r="R934">
        <v>70</v>
      </c>
      <c r="S934">
        <v>180</v>
      </c>
      <c r="T934">
        <v>13</v>
      </c>
      <c r="U934">
        <v>37</v>
      </c>
      <c r="V934">
        <v>301</v>
      </c>
      <c r="W934">
        <v>333</v>
      </c>
      <c r="X934">
        <v>100</v>
      </c>
      <c r="Y934">
        <v>168</v>
      </c>
    </row>
    <row r="935" spans="1:25" x14ac:dyDescent="0.35">
      <c r="A935" t="s">
        <v>12</v>
      </c>
      <c r="B935">
        <v>0</v>
      </c>
      <c r="C935">
        <f t="shared" si="154"/>
        <v>8.1891847113296583E-4</v>
      </c>
      <c r="D935">
        <f t="shared" si="155"/>
        <v>1.4546737435013901E-3</v>
      </c>
      <c r="E935">
        <f t="shared" si="156"/>
        <v>1.0305286660167248E-3</v>
      </c>
      <c r="F935">
        <f t="shared" si="157"/>
        <v>2.8328375867556508E-4</v>
      </c>
      <c r="G935">
        <f t="shared" si="158"/>
        <v>3.5753855492062434E-4</v>
      </c>
      <c r="H935">
        <f t="shared" si="159"/>
        <v>4.941321803582458E-4</v>
      </c>
      <c r="I935">
        <f t="shared" si="160"/>
        <v>3.080803704666455E-4</v>
      </c>
      <c r="J935">
        <f t="shared" si="161"/>
        <v>4.1042664755366101E-4</v>
      </c>
      <c r="K935">
        <f t="shared" si="162"/>
        <v>3.426877836436047E-4</v>
      </c>
      <c r="L935">
        <f t="shared" si="163"/>
        <v>6.5048265813233419E-4</v>
      </c>
      <c r="M935">
        <f t="shared" si="164"/>
        <v>1.2834737073280644E-4</v>
      </c>
      <c r="N935">
        <v>1</v>
      </c>
      <c r="O935">
        <v>1295</v>
      </c>
      <c r="P935">
        <v>1204</v>
      </c>
      <c r="Q935">
        <v>5355</v>
      </c>
      <c r="R935">
        <v>68</v>
      </c>
      <c r="S935">
        <v>172</v>
      </c>
      <c r="T935">
        <v>20</v>
      </c>
      <c r="U935">
        <v>32</v>
      </c>
      <c r="V935">
        <v>272</v>
      </c>
      <c r="W935">
        <v>259</v>
      </c>
      <c r="X935">
        <v>125</v>
      </c>
      <c r="Y935">
        <v>45</v>
      </c>
    </row>
    <row r="936" spans="1:25" x14ac:dyDescent="0.35">
      <c r="A936" t="s">
        <v>12</v>
      </c>
      <c r="B936">
        <v>0</v>
      </c>
      <c r="C936">
        <f t="shared" si="154"/>
        <v>3.7120088228189259E-4</v>
      </c>
      <c r="D936">
        <f t="shared" si="155"/>
        <v>4.2649487662457699E-4</v>
      </c>
      <c r="E936">
        <f t="shared" si="156"/>
        <v>4.5339412458177472E-4</v>
      </c>
      <c r="F936">
        <f t="shared" si="157"/>
        <v>2.9161563393072881E-5</v>
      </c>
      <c r="G936">
        <f t="shared" si="158"/>
        <v>8.7305926201547808E-5</v>
      </c>
      <c r="H936">
        <f t="shared" si="159"/>
        <v>0</v>
      </c>
      <c r="I936">
        <f t="shared" si="160"/>
        <v>2.599428125812321E-4</v>
      </c>
      <c r="J936">
        <f t="shared" si="161"/>
        <v>1.1769587687200573E-4</v>
      </c>
      <c r="K936">
        <f t="shared" si="162"/>
        <v>1.1378822159594597E-4</v>
      </c>
      <c r="L936">
        <f t="shared" si="163"/>
        <v>2.0815445060234695E-5</v>
      </c>
      <c r="M936">
        <f t="shared" si="164"/>
        <v>8.5564913821870966E-5</v>
      </c>
      <c r="N936">
        <v>1</v>
      </c>
      <c r="O936">
        <v>587</v>
      </c>
      <c r="P936">
        <v>353</v>
      </c>
      <c r="Q936">
        <v>2356</v>
      </c>
      <c r="R936">
        <v>7</v>
      </c>
      <c r="S936">
        <v>42</v>
      </c>
      <c r="T936">
        <v>0</v>
      </c>
      <c r="U936">
        <v>27</v>
      </c>
      <c r="V936">
        <v>78</v>
      </c>
      <c r="W936">
        <v>86</v>
      </c>
      <c r="X936">
        <v>4</v>
      </c>
      <c r="Y936">
        <v>30</v>
      </c>
    </row>
    <row r="937" spans="1:25" x14ac:dyDescent="0.35">
      <c r="A937" t="s">
        <v>12</v>
      </c>
      <c r="B937">
        <v>0</v>
      </c>
      <c r="C937">
        <f t="shared" si="154"/>
        <v>5.3941116283893423E-4</v>
      </c>
      <c r="D937">
        <f t="shared" si="155"/>
        <v>7.0438105686155346E-4</v>
      </c>
      <c r="E937">
        <f t="shared" si="156"/>
        <v>6.5334170329164908E-4</v>
      </c>
      <c r="F937">
        <f t="shared" si="157"/>
        <v>9.9982503061964162E-5</v>
      </c>
      <c r="G937">
        <f t="shared" si="158"/>
        <v>9.9778201373197501E-5</v>
      </c>
      <c r="H937">
        <f t="shared" si="159"/>
        <v>9.882643607164916E-5</v>
      </c>
      <c r="I937">
        <f t="shared" si="160"/>
        <v>2.8882534731248014E-4</v>
      </c>
      <c r="J937">
        <f t="shared" si="161"/>
        <v>1.9917763778339433E-4</v>
      </c>
      <c r="K937">
        <f t="shared" si="162"/>
        <v>1.5480490612471717E-4</v>
      </c>
      <c r="L937">
        <f t="shared" si="163"/>
        <v>1.6131969921681888E-4</v>
      </c>
      <c r="M937">
        <f t="shared" si="164"/>
        <v>1.5116468108530536E-4</v>
      </c>
      <c r="N937">
        <v>1</v>
      </c>
      <c r="O937">
        <v>853</v>
      </c>
      <c r="P937">
        <v>583</v>
      </c>
      <c r="Q937">
        <v>3395</v>
      </c>
      <c r="R937">
        <v>24</v>
      </c>
      <c r="S937">
        <v>48</v>
      </c>
      <c r="T937">
        <v>4</v>
      </c>
      <c r="U937">
        <v>30</v>
      </c>
      <c r="V937">
        <v>132</v>
      </c>
      <c r="W937">
        <v>117</v>
      </c>
      <c r="X937">
        <v>31</v>
      </c>
      <c r="Y937">
        <v>53</v>
      </c>
    </row>
    <row r="938" spans="1:25" x14ac:dyDescent="0.35">
      <c r="A938" t="s">
        <v>12</v>
      </c>
      <c r="B938">
        <v>0</v>
      </c>
      <c r="C938">
        <f t="shared" si="154"/>
        <v>6.1719260835967147E-4</v>
      </c>
      <c r="D938">
        <f t="shared" si="155"/>
        <v>6.4638741924688016E-4</v>
      </c>
      <c r="E938">
        <f t="shared" si="156"/>
        <v>7.2897153816458519E-4</v>
      </c>
      <c r="F938">
        <f t="shared" si="157"/>
        <v>1.4997375459294623E-4</v>
      </c>
      <c r="G938">
        <f t="shared" si="158"/>
        <v>2.0371382780361155E-4</v>
      </c>
      <c r="H938">
        <f t="shared" si="159"/>
        <v>4.941321803582458E-4</v>
      </c>
      <c r="I938">
        <f t="shared" si="160"/>
        <v>2.599428125812321E-4</v>
      </c>
      <c r="J938">
        <f t="shared" si="161"/>
        <v>3.2743596514391341E-4</v>
      </c>
      <c r="K938">
        <f t="shared" si="162"/>
        <v>2.0376030378808929E-4</v>
      </c>
      <c r="L938">
        <f t="shared" si="163"/>
        <v>1.0407722530117347E-4</v>
      </c>
      <c r="M938">
        <f t="shared" si="164"/>
        <v>4.2497240531529242E-4</v>
      </c>
      <c r="N938">
        <v>1</v>
      </c>
      <c r="O938">
        <v>976</v>
      </c>
      <c r="P938">
        <v>535</v>
      </c>
      <c r="Q938">
        <v>3788</v>
      </c>
      <c r="R938">
        <v>36</v>
      </c>
      <c r="S938">
        <v>98</v>
      </c>
      <c r="T938">
        <v>20</v>
      </c>
      <c r="U938">
        <v>27</v>
      </c>
      <c r="V938">
        <v>217</v>
      </c>
      <c r="W938">
        <v>154</v>
      </c>
      <c r="X938">
        <v>20</v>
      </c>
      <c r="Y938">
        <v>149</v>
      </c>
    </row>
    <row r="939" spans="1:25" x14ac:dyDescent="0.35">
      <c r="A939" t="s">
        <v>12</v>
      </c>
      <c r="B939">
        <v>0</v>
      </c>
      <c r="C939">
        <f t="shared" si="154"/>
        <v>6.0138337146521269E-4</v>
      </c>
      <c r="D939">
        <f t="shared" si="155"/>
        <v>6.3188900984321181E-4</v>
      </c>
      <c r="E939">
        <f t="shared" si="156"/>
        <v>7.8362515929413694E-4</v>
      </c>
      <c r="F939">
        <f t="shared" si="157"/>
        <v>7.2487314719924011E-4</v>
      </c>
      <c r="G939">
        <f t="shared" si="158"/>
        <v>1.6837571481727076E-4</v>
      </c>
      <c r="H939">
        <f t="shared" si="159"/>
        <v>3.4589252625077206E-4</v>
      </c>
      <c r="I939">
        <f t="shared" si="160"/>
        <v>8.6647604193744042E-4</v>
      </c>
      <c r="J939">
        <f t="shared" si="161"/>
        <v>3.1234675016032293E-4</v>
      </c>
      <c r="K939">
        <f t="shared" si="162"/>
        <v>2.8711679170139852E-4</v>
      </c>
      <c r="L939">
        <f t="shared" si="163"/>
        <v>8.8465641505997453E-5</v>
      </c>
      <c r="M939">
        <f t="shared" si="164"/>
        <v>1.8539064661405376E-4</v>
      </c>
      <c r="N939">
        <v>1</v>
      </c>
      <c r="O939">
        <v>951</v>
      </c>
      <c r="P939">
        <v>523</v>
      </c>
      <c r="Q939">
        <v>4072</v>
      </c>
      <c r="R939">
        <v>174</v>
      </c>
      <c r="S939">
        <v>81</v>
      </c>
      <c r="T939">
        <v>14</v>
      </c>
      <c r="U939">
        <v>90</v>
      </c>
      <c r="V939">
        <v>207</v>
      </c>
      <c r="W939">
        <v>217</v>
      </c>
      <c r="X939">
        <v>17</v>
      </c>
      <c r="Y939">
        <v>65</v>
      </c>
    </row>
    <row r="940" spans="1:25" x14ac:dyDescent="0.35">
      <c r="A940" t="s">
        <v>12</v>
      </c>
      <c r="B940">
        <v>0</v>
      </c>
      <c r="C940">
        <f t="shared" si="154"/>
        <v>9.8396690431111575E-4</v>
      </c>
      <c r="D940">
        <f t="shared" si="155"/>
        <v>1.535623196005205E-3</v>
      </c>
      <c r="E940">
        <f t="shared" si="156"/>
        <v>1.1941046447495381E-3</v>
      </c>
      <c r="F940">
        <f t="shared" si="157"/>
        <v>2.291265695170012E-4</v>
      </c>
      <c r="G940">
        <f t="shared" si="158"/>
        <v>5.4254396996676136E-4</v>
      </c>
      <c r="H940">
        <f t="shared" si="159"/>
        <v>4.2001235330450896E-4</v>
      </c>
      <c r="I940">
        <f t="shared" si="160"/>
        <v>4.2361050939163753E-4</v>
      </c>
      <c r="J940">
        <f t="shared" si="161"/>
        <v>4.8587272247161339E-4</v>
      </c>
      <c r="K940">
        <f t="shared" si="162"/>
        <v>3.7444263618200823E-4</v>
      </c>
      <c r="L940">
        <f t="shared" si="163"/>
        <v>2.6019306325293369E-4</v>
      </c>
      <c r="M940">
        <f t="shared" si="164"/>
        <v>1.5401684487936773E-4</v>
      </c>
      <c r="N940">
        <v>1</v>
      </c>
      <c r="O940">
        <v>1556</v>
      </c>
      <c r="P940">
        <v>1271</v>
      </c>
      <c r="Q940">
        <v>6205</v>
      </c>
      <c r="R940">
        <v>55</v>
      </c>
      <c r="S940">
        <v>261</v>
      </c>
      <c r="T940">
        <v>17</v>
      </c>
      <c r="U940">
        <v>44</v>
      </c>
      <c r="V940">
        <v>322</v>
      </c>
      <c r="W940">
        <v>283</v>
      </c>
      <c r="X940">
        <v>50</v>
      </c>
      <c r="Y940">
        <v>54</v>
      </c>
    </row>
    <row r="941" spans="1:25" x14ac:dyDescent="0.35">
      <c r="A941" t="s">
        <v>12</v>
      </c>
      <c r="B941">
        <v>0</v>
      </c>
      <c r="C941">
        <f t="shared" si="154"/>
        <v>4.5657076151197013E-4</v>
      </c>
      <c r="D941">
        <f t="shared" si="155"/>
        <v>7.3821067880344628E-4</v>
      </c>
      <c r="E941">
        <f t="shared" si="156"/>
        <v>6.1042706416527561E-4</v>
      </c>
      <c r="F941">
        <f t="shared" si="157"/>
        <v>4.9991251530982081E-5</v>
      </c>
      <c r="G941">
        <f t="shared" si="158"/>
        <v>1.974776902177867E-4</v>
      </c>
      <c r="H941">
        <f t="shared" si="159"/>
        <v>1.7294626312538603E-4</v>
      </c>
      <c r="I941">
        <f t="shared" si="160"/>
        <v>1.3478516207915739E-4</v>
      </c>
      <c r="J941">
        <f t="shared" si="161"/>
        <v>2.082311667735486E-4</v>
      </c>
      <c r="K941">
        <f t="shared" si="162"/>
        <v>1.3231188557668135E-4</v>
      </c>
      <c r="L941">
        <f t="shared" si="163"/>
        <v>5.2038612650586735E-5</v>
      </c>
      <c r="M941">
        <f t="shared" si="164"/>
        <v>7.4156258645621494E-5</v>
      </c>
      <c r="N941">
        <v>1</v>
      </c>
      <c r="O941">
        <v>722</v>
      </c>
      <c r="P941">
        <v>611</v>
      </c>
      <c r="Q941">
        <v>3172</v>
      </c>
      <c r="R941">
        <v>12</v>
      </c>
      <c r="S941">
        <v>95</v>
      </c>
      <c r="T941">
        <v>7</v>
      </c>
      <c r="U941">
        <v>14</v>
      </c>
      <c r="V941">
        <v>138</v>
      </c>
      <c r="W941">
        <v>100</v>
      </c>
      <c r="X941">
        <v>10</v>
      </c>
      <c r="Y941">
        <v>26</v>
      </c>
    </row>
    <row r="942" spans="1:25" x14ac:dyDescent="0.35">
      <c r="A942" t="s">
        <v>12</v>
      </c>
      <c r="B942">
        <v>0</v>
      </c>
      <c r="C942">
        <f t="shared" si="154"/>
        <v>2.1816746914353144E-4</v>
      </c>
      <c r="D942">
        <f t="shared" si="155"/>
        <v>9.7501803239669581E-4</v>
      </c>
      <c r="E942">
        <f t="shared" si="156"/>
        <v>4.7494766530892192E-4</v>
      </c>
      <c r="F942">
        <f t="shared" si="157"/>
        <v>8.7484690179218631E-5</v>
      </c>
      <c r="G942">
        <f t="shared" si="158"/>
        <v>9.5620776315980937E-5</v>
      </c>
      <c r="H942">
        <f t="shared" si="159"/>
        <v>2.470660901791229E-5</v>
      </c>
      <c r="I942">
        <f t="shared" si="160"/>
        <v>1.8292271996457076E-4</v>
      </c>
      <c r="J942">
        <f t="shared" si="161"/>
        <v>1.3278509185559622E-4</v>
      </c>
      <c r="K942">
        <f t="shared" si="162"/>
        <v>1.2701941015361409E-4</v>
      </c>
      <c r="L942">
        <f t="shared" si="163"/>
        <v>2.1856217313246428E-4</v>
      </c>
      <c r="M942">
        <f t="shared" si="164"/>
        <v>2.2817310352498923E-4</v>
      </c>
      <c r="N942">
        <v>1</v>
      </c>
      <c r="O942">
        <v>345</v>
      </c>
      <c r="P942">
        <v>807</v>
      </c>
      <c r="Q942">
        <v>2468</v>
      </c>
      <c r="R942">
        <v>21</v>
      </c>
      <c r="S942">
        <v>46</v>
      </c>
      <c r="T942">
        <v>1</v>
      </c>
      <c r="U942">
        <v>19</v>
      </c>
      <c r="V942">
        <v>88</v>
      </c>
      <c r="W942">
        <v>96</v>
      </c>
      <c r="X942">
        <v>42</v>
      </c>
      <c r="Y942">
        <v>80</v>
      </c>
    </row>
    <row r="943" spans="1:25" x14ac:dyDescent="0.35">
      <c r="A943" t="s">
        <v>12</v>
      </c>
      <c r="B943">
        <v>0</v>
      </c>
      <c r="C943">
        <f t="shared" si="154"/>
        <v>7.9931501738383687E-4</v>
      </c>
      <c r="D943">
        <f t="shared" si="155"/>
        <v>6.7175963570329975E-4</v>
      </c>
      <c r="E943">
        <f t="shared" si="156"/>
        <v>9.0890511477067994E-4</v>
      </c>
      <c r="F943">
        <f t="shared" si="157"/>
        <v>1.7080344273085545E-4</v>
      </c>
      <c r="G943">
        <f t="shared" si="158"/>
        <v>1.8084798998892047E-4</v>
      </c>
      <c r="H943">
        <f t="shared" si="159"/>
        <v>4.4471896232242127E-4</v>
      </c>
      <c r="I943">
        <f t="shared" si="160"/>
        <v>4.7174806727705092E-4</v>
      </c>
      <c r="J943">
        <f t="shared" si="161"/>
        <v>4.7832811497981818E-4</v>
      </c>
      <c r="K943">
        <f t="shared" si="162"/>
        <v>3.2416411966286929E-4</v>
      </c>
      <c r="L943">
        <f t="shared" si="163"/>
        <v>2.9141623084328569E-4</v>
      </c>
      <c r="M943">
        <f t="shared" si="164"/>
        <v>6.9022363816309247E-4</v>
      </c>
      <c r="N943">
        <v>0</v>
      </c>
      <c r="O943">
        <v>1264</v>
      </c>
      <c r="P943">
        <v>556</v>
      </c>
      <c r="Q943">
        <v>4723</v>
      </c>
      <c r="R943">
        <v>41</v>
      </c>
      <c r="S943">
        <v>87</v>
      </c>
      <c r="T943">
        <v>18</v>
      </c>
      <c r="U943">
        <v>49</v>
      </c>
      <c r="V943">
        <v>317</v>
      </c>
      <c r="W943">
        <v>245</v>
      </c>
      <c r="X943">
        <v>56</v>
      </c>
      <c r="Y943">
        <v>242</v>
      </c>
    </row>
    <row r="944" spans="1:25" x14ac:dyDescent="0.35">
      <c r="A944" t="s">
        <v>12</v>
      </c>
      <c r="B944">
        <v>0</v>
      </c>
      <c r="C944">
        <f t="shared" si="154"/>
        <v>4.9577766901022795E-4</v>
      </c>
      <c r="D944">
        <f t="shared" si="155"/>
        <v>7.6358289525986587E-4</v>
      </c>
      <c r="E944">
        <f t="shared" si="156"/>
        <v>6.8778887998950037E-4</v>
      </c>
      <c r="F944">
        <f t="shared" si="157"/>
        <v>4.9991251530982081E-5</v>
      </c>
      <c r="G944">
        <f t="shared" si="158"/>
        <v>1.0393562643041407E-4</v>
      </c>
      <c r="H944">
        <f t="shared" si="159"/>
        <v>3.4589252625077206E-4</v>
      </c>
      <c r="I944">
        <f t="shared" si="160"/>
        <v>4.2361050939163753E-4</v>
      </c>
      <c r="J944">
        <f t="shared" si="161"/>
        <v>3.0781998566524574E-4</v>
      </c>
      <c r="K944">
        <f t="shared" si="162"/>
        <v>1.9582159065348841E-4</v>
      </c>
      <c r="L944">
        <f t="shared" si="163"/>
        <v>4.6834751385528063E-5</v>
      </c>
      <c r="M944">
        <f t="shared" si="164"/>
        <v>4.221202415212301E-4</v>
      </c>
      <c r="N944">
        <v>0</v>
      </c>
      <c r="O944">
        <v>784</v>
      </c>
      <c r="P944">
        <v>632</v>
      </c>
      <c r="Q944">
        <v>3574</v>
      </c>
      <c r="R944">
        <v>12</v>
      </c>
      <c r="S944">
        <v>50</v>
      </c>
      <c r="T944">
        <v>14</v>
      </c>
      <c r="U944">
        <v>44</v>
      </c>
      <c r="V944">
        <v>204</v>
      </c>
      <c r="W944">
        <v>148</v>
      </c>
      <c r="X944">
        <v>9</v>
      </c>
      <c r="Y944">
        <v>148</v>
      </c>
    </row>
    <row r="945" spans="1:25" x14ac:dyDescent="0.35">
      <c r="A945" t="s">
        <v>12</v>
      </c>
      <c r="B945">
        <v>0</v>
      </c>
      <c r="C945">
        <f t="shared" si="154"/>
        <v>6.4817871267281075E-4</v>
      </c>
      <c r="D945">
        <f t="shared" si="155"/>
        <v>1.0934217091933206E-3</v>
      </c>
      <c r="E945">
        <f t="shared" si="156"/>
        <v>1.0780619210132012E-3</v>
      </c>
      <c r="F945">
        <f t="shared" si="157"/>
        <v>1.4414144191433166E-3</v>
      </c>
      <c r="G945">
        <f t="shared" si="158"/>
        <v>1.7253313987448734E-4</v>
      </c>
      <c r="H945">
        <f t="shared" si="159"/>
        <v>1.0870907967881409E-3</v>
      </c>
      <c r="I945">
        <f t="shared" si="160"/>
        <v>1.26120401659783E-3</v>
      </c>
      <c r="J945">
        <f t="shared" si="161"/>
        <v>3.8628390357991625E-4</v>
      </c>
      <c r="K945">
        <f t="shared" si="162"/>
        <v>5.3189378001825905E-4</v>
      </c>
      <c r="L945">
        <f t="shared" si="163"/>
        <v>4.4753206879504594E-4</v>
      </c>
      <c r="M945">
        <f t="shared" si="164"/>
        <v>8.6135346580683433E-4</v>
      </c>
      <c r="N945">
        <v>0</v>
      </c>
      <c r="O945">
        <v>1025</v>
      </c>
      <c r="P945">
        <v>905</v>
      </c>
      <c r="Q945">
        <v>5602</v>
      </c>
      <c r="R945">
        <v>346</v>
      </c>
      <c r="S945">
        <v>83</v>
      </c>
      <c r="T945">
        <v>44</v>
      </c>
      <c r="U945">
        <v>131</v>
      </c>
      <c r="V945">
        <v>256</v>
      </c>
      <c r="W945">
        <v>402</v>
      </c>
      <c r="X945">
        <v>86</v>
      </c>
      <c r="Y945">
        <v>302</v>
      </c>
    </row>
    <row r="946" spans="1:25" x14ac:dyDescent="0.35">
      <c r="A946" t="s">
        <v>12</v>
      </c>
      <c r="B946">
        <v>0</v>
      </c>
      <c r="C946">
        <f t="shared" si="154"/>
        <v>1.7396484278662462E-3</v>
      </c>
      <c r="D946">
        <f t="shared" si="155"/>
        <v>7.1163026156338769E-4</v>
      </c>
      <c r="E946">
        <f t="shared" si="156"/>
        <v>1.0936497495747986E-3</v>
      </c>
      <c r="F946">
        <f t="shared" si="157"/>
        <v>2.7745144599695053E-3</v>
      </c>
      <c r="G946">
        <f t="shared" si="158"/>
        <v>1.7419610989737396E-3</v>
      </c>
      <c r="H946">
        <f t="shared" si="159"/>
        <v>2.2235948116121063E-3</v>
      </c>
      <c r="I946">
        <f t="shared" si="160"/>
        <v>4.5249304412288557E-4</v>
      </c>
      <c r="J946">
        <f t="shared" si="161"/>
        <v>1.4229129729525821E-3</v>
      </c>
      <c r="K946">
        <f t="shared" si="162"/>
        <v>1.0492332526230832E-3</v>
      </c>
      <c r="L946">
        <f t="shared" si="163"/>
        <v>1.1916842296984362E-3</v>
      </c>
      <c r="M946">
        <f t="shared" si="164"/>
        <v>1.8253848281999139E-4</v>
      </c>
      <c r="N946">
        <v>1</v>
      </c>
      <c r="O946">
        <v>2751</v>
      </c>
      <c r="P946">
        <v>589</v>
      </c>
      <c r="Q946">
        <v>5683</v>
      </c>
      <c r="R946">
        <v>666</v>
      </c>
      <c r="S946">
        <v>838</v>
      </c>
      <c r="T946">
        <v>90</v>
      </c>
      <c r="U946">
        <v>47</v>
      </c>
      <c r="V946">
        <v>943</v>
      </c>
      <c r="W946">
        <v>793</v>
      </c>
      <c r="X946">
        <v>229</v>
      </c>
      <c r="Y946">
        <v>64</v>
      </c>
    </row>
    <row r="947" spans="1:25" x14ac:dyDescent="0.35">
      <c r="A947" t="s">
        <v>12</v>
      </c>
      <c r="B947">
        <v>0</v>
      </c>
      <c r="C947">
        <f t="shared" si="154"/>
        <v>6.0264811041676938E-4</v>
      </c>
      <c r="D947">
        <f t="shared" si="155"/>
        <v>4.832803134556113E-6</v>
      </c>
      <c r="E947">
        <f t="shared" si="156"/>
        <v>3.3985315110841006E-4</v>
      </c>
      <c r="F947">
        <f t="shared" si="157"/>
        <v>9.4983377908865944E-4</v>
      </c>
      <c r="G947">
        <f t="shared" si="158"/>
        <v>1.6006086470283766E-4</v>
      </c>
      <c r="H947">
        <f t="shared" si="159"/>
        <v>1.531809759110562E-3</v>
      </c>
      <c r="I947">
        <f t="shared" si="160"/>
        <v>3.1770788204372818E-4</v>
      </c>
      <c r="J947">
        <f t="shared" si="161"/>
        <v>5.1454223094043528E-4</v>
      </c>
      <c r="K947">
        <f t="shared" si="162"/>
        <v>4.4721417324918299E-4</v>
      </c>
      <c r="L947">
        <f t="shared" si="163"/>
        <v>3.1223167590352039E-5</v>
      </c>
      <c r="M947">
        <f t="shared" si="164"/>
        <v>6.8451931057496765E-5</v>
      </c>
      <c r="N947">
        <v>1</v>
      </c>
      <c r="O947">
        <v>953</v>
      </c>
      <c r="P947">
        <v>4</v>
      </c>
      <c r="Q947">
        <v>1766</v>
      </c>
      <c r="R947">
        <v>228</v>
      </c>
      <c r="S947">
        <v>77</v>
      </c>
      <c r="T947">
        <v>62</v>
      </c>
      <c r="U947">
        <v>33</v>
      </c>
      <c r="V947">
        <v>341</v>
      </c>
      <c r="W947">
        <v>338</v>
      </c>
      <c r="X947">
        <v>6</v>
      </c>
      <c r="Y947">
        <v>24</v>
      </c>
    </row>
    <row r="948" spans="1:25" x14ac:dyDescent="0.35">
      <c r="A948" t="s">
        <v>12</v>
      </c>
      <c r="B948">
        <v>0</v>
      </c>
      <c r="C948">
        <f t="shared" si="154"/>
        <v>5.0716031957423826E-4</v>
      </c>
      <c r="D948">
        <f t="shared" si="155"/>
        <v>1.6914810970946397E-5</v>
      </c>
      <c r="E948">
        <f t="shared" si="156"/>
        <v>3.5332411406287706E-4</v>
      </c>
      <c r="F948">
        <f t="shared" si="157"/>
        <v>1.4789078577915531E-3</v>
      </c>
      <c r="G948">
        <f t="shared" si="158"/>
        <v>2.2034352803247781E-4</v>
      </c>
      <c r="H948">
        <f t="shared" si="159"/>
        <v>7.9061148857319328E-4</v>
      </c>
      <c r="I948">
        <f t="shared" si="160"/>
        <v>2.6957032415831478E-4</v>
      </c>
      <c r="J948">
        <f t="shared" si="161"/>
        <v>5.4170281791089822E-4</v>
      </c>
      <c r="K948">
        <f t="shared" si="162"/>
        <v>5.6894110797972987E-4</v>
      </c>
      <c r="L948">
        <f t="shared" si="163"/>
        <v>3.6427028855410712E-5</v>
      </c>
      <c r="M948">
        <f t="shared" si="164"/>
        <v>1.9965146558436559E-5</v>
      </c>
      <c r="N948">
        <v>0</v>
      </c>
      <c r="O948">
        <v>802</v>
      </c>
      <c r="P948">
        <v>14</v>
      </c>
      <c r="Q948">
        <v>1836</v>
      </c>
      <c r="R948">
        <v>355</v>
      </c>
      <c r="S948">
        <v>106</v>
      </c>
      <c r="T948">
        <v>32</v>
      </c>
      <c r="U948">
        <v>28</v>
      </c>
      <c r="V948">
        <v>359</v>
      </c>
      <c r="W948">
        <v>430</v>
      </c>
      <c r="X948">
        <v>7</v>
      </c>
      <c r="Y948">
        <v>7</v>
      </c>
    </row>
    <row r="949" spans="1:25" x14ac:dyDescent="0.35">
      <c r="A949" t="s">
        <v>12</v>
      </c>
      <c r="B949">
        <v>0</v>
      </c>
      <c r="C949">
        <f t="shared" si="154"/>
        <v>1.518319111343823E-3</v>
      </c>
      <c r="D949">
        <f t="shared" si="155"/>
        <v>8.4574054854731984E-6</v>
      </c>
      <c r="E949">
        <f t="shared" si="156"/>
        <v>6.8663422602197456E-4</v>
      </c>
      <c r="F949">
        <f t="shared" si="157"/>
        <v>2.2870997575424302E-3</v>
      </c>
      <c r="G949">
        <f t="shared" si="158"/>
        <v>2.6191777860464345E-4</v>
      </c>
      <c r="H949">
        <f t="shared" si="159"/>
        <v>3.2118591723285981E-3</v>
      </c>
      <c r="I949">
        <f t="shared" si="160"/>
        <v>6.2578825251037367E-4</v>
      </c>
      <c r="J949">
        <f t="shared" si="161"/>
        <v>1.1709230827266211E-3</v>
      </c>
      <c r="K949">
        <f t="shared" si="162"/>
        <v>1.1312666216806255E-3</v>
      </c>
      <c r="L949">
        <f t="shared" si="163"/>
        <v>6.7650196445762751E-5</v>
      </c>
      <c r="M949">
        <f t="shared" si="164"/>
        <v>1.397560259090559E-4</v>
      </c>
      <c r="N949">
        <v>1</v>
      </c>
      <c r="O949">
        <v>2401</v>
      </c>
      <c r="P949">
        <v>7</v>
      </c>
      <c r="Q949">
        <v>3568</v>
      </c>
      <c r="R949">
        <v>549</v>
      </c>
      <c r="S949">
        <v>126</v>
      </c>
      <c r="T949">
        <v>130</v>
      </c>
      <c r="U949">
        <v>65</v>
      </c>
      <c r="V949">
        <v>776</v>
      </c>
      <c r="W949">
        <v>855</v>
      </c>
      <c r="X949">
        <v>13</v>
      </c>
      <c r="Y949">
        <v>49</v>
      </c>
    </row>
    <row r="950" spans="1:25" x14ac:dyDescent="0.35">
      <c r="A950" t="s">
        <v>12</v>
      </c>
      <c r="B950">
        <v>0</v>
      </c>
      <c r="C950">
        <f t="shared" si="154"/>
        <v>2.0235823224907264E-5</v>
      </c>
      <c r="D950">
        <f t="shared" si="155"/>
        <v>4.832803134556113E-6</v>
      </c>
      <c r="E950">
        <f t="shared" si="156"/>
        <v>2.0764527182671262E-4</v>
      </c>
      <c r="F950">
        <f t="shared" si="157"/>
        <v>6.9987752143374905E-4</v>
      </c>
      <c r="G950">
        <f t="shared" si="158"/>
        <v>9.3542063787372648E-5</v>
      </c>
      <c r="H950">
        <f t="shared" si="159"/>
        <v>3.4589252625077206E-4</v>
      </c>
      <c r="I950">
        <f t="shared" si="160"/>
        <v>1.3478516207915739E-4</v>
      </c>
      <c r="J950">
        <f t="shared" si="161"/>
        <v>1.0864234788185145E-4</v>
      </c>
      <c r="K950">
        <f t="shared" si="162"/>
        <v>2.1037589806692335E-4</v>
      </c>
      <c r="L950">
        <f t="shared" si="163"/>
        <v>2.0815445060234695E-5</v>
      </c>
      <c r="M950">
        <f t="shared" si="164"/>
        <v>0</v>
      </c>
      <c r="N950">
        <v>0</v>
      </c>
      <c r="O950">
        <v>32</v>
      </c>
      <c r="P950">
        <v>4</v>
      </c>
      <c r="Q950">
        <v>1079</v>
      </c>
      <c r="R950">
        <v>168</v>
      </c>
      <c r="S950">
        <v>45</v>
      </c>
      <c r="T950">
        <v>14</v>
      </c>
      <c r="U950">
        <v>14</v>
      </c>
      <c r="V950">
        <v>72</v>
      </c>
      <c r="W950">
        <v>159</v>
      </c>
      <c r="X950">
        <v>4</v>
      </c>
      <c r="Y950">
        <v>0</v>
      </c>
    </row>
    <row r="951" spans="1:25" x14ac:dyDescent="0.35">
      <c r="A951" t="s">
        <v>12</v>
      </c>
      <c r="B951">
        <v>0</v>
      </c>
      <c r="C951">
        <f t="shared" si="154"/>
        <v>1.4076544530826115E-3</v>
      </c>
      <c r="D951">
        <f t="shared" si="155"/>
        <v>1.5706610187307367E-5</v>
      </c>
      <c r="E951">
        <f t="shared" si="156"/>
        <v>5.8810375412644464E-4</v>
      </c>
      <c r="F951">
        <f t="shared" si="157"/>
        <v>2.3745844477216487E-3</v>
      </c>
      <c r="G951">
        <f t="shared" si="158"/>
        <v>3.6585340503505749E-4</v>
      </c>
      <c r="H951">
        <f t="shared" si="159"/>
        <v>2.9400864731315627E-3</v>
      </c>
      <c r="I951">
        <f t="shared" si="160"/>
        <v>9.4349613455410185E-4</v>
      </c>
      <c r="J951">
        <f t="shared" si="161"/>
        <v>9.9588818891697159E-4</v>
      </c>
      <c r="K951">
        <f t="shared" si="162"/>
        <v>1.0955424125749216E-3</v>
      </c>
      <c r="L951">
        <f t="shared" si="163"/>
        <v>5.7242473915645407E-5</v>
      </c>
      <c r="M951">
        <f t="shared" si="164"/>
        <v>3.4511181908154624E-4</v>
      </c>
      <c r="N951">
        <v>1</v>
      </c>
      <c r="O951">
        <v>2226</v>
      </c>
      <c r="P951">
        <v>13</v>
      </c>
      <c r="Q951">
        <v>3056</v>
      </c>
      <c r="R951">
        <v>570</v>
      </c>
      <c r="S951">
        <v>176</v>
      </c>
      <c r="T951">
        <v>119</v>
      </c>
      <c r="U951">
        <v>98</v>
      </c>
      <c r="V951">
        <v>660</v>
      </c>
      <c r="W951">
        <v>828</v>
      </c>
      <c r="X951">
        <v>11</v>
      </c>
      <c r="Y951">
        <v>121</v>
      </c>
    </row>
    <row r="952" spans="1:25" x14ac:dyDescent="0.35">
      <c r="A952" t="s">
        <v>12</v>
      </c>
      <c r="B952">
        <v>0</v>
      </c>
      <c r="C952">
        <f t="shared" si="154"/>
        <v>9.3400971572462591E-4</v>
      </c>
      <c r="D952">
        <f t="shared" si="155"/>
        <v>8.7594556813829546E-4</v>
      </c>
      <c r="E952">
        <f t="shared" si="156"/>
        <v>1.0149408374551274E-3</v>
      </c>
      <c r="F952">
        <f t="shared" si="157"/>
        <v>3.1661125969621983E-4</v>
      </c>
      <c r="G952">
        <f t="shared" si="158"/>
        <v>2.0579254033221983E-4</v>
      </c>
      <c r="H952">
        <f t="shared" si="159"/>
        <v>1.7294626312538604E-3</v>
      </c>
      <c r="I952">
        <f t="shared" si="160"/>
        <v>1.1553013892499206E-3</v>
      </c>
      <c r="J952">
        <f t="shared" si="161"/>
        <v>6.6845222377305818E-4</v>
      </c>
      <c r="K952">
        <f t="shared" si="162"/>
        <v>4.5647600523955069E-4</v>
      </c>
      <c r="L952">
        <f t="shared" si="163"/>
        <v>0</v>
      </c>
      <c r="M952">
        <f t="shared" si="164"/>
        <v>1.2777693797399398E-3</v>
      </c>
      <c r="N952">
        <v>0</v>
      </c>
      <c r="O952">
        <v>1477</v>
      </c>
      <c r="P952">
        <v>725</v>
      </c>
      <c r="Q952">
        <v>5274</v>
      </c>
      <c r="R952">
        <v>76</v>
      </c>
      <c r="S952">
        <v>99</v>
      </c>
      <c r="T952">
        <v>70</v>
      </c>
      <c r="U952">
        <v>120</v>
      </c>
      <c r="V952">
        <v>443</v>
      </c>
      <c r="W952">
        <v>345</v>
      </c>
      <c r="X952">
        <v>0</v>
      </c>
      <c r="Y952">
        <v>448</v>
      </c>
    </row>
    <row r="953" spans="1:25" x14ac:dyDescent="0.35">
      <c r="A953" t="s">
        <v>12</v>
      </c>
      <c r="B953">
        <v>0</v>
      </c>
      <c r="C953">
        <f t="shared" si="154"/>
        <v>7.5125493722468211E-4</v>
      </c>
      <c r="D953">
        <f t="shared" si="155"/>
        <v>7.7083209996169999E-4</v>
      </c>
      <c r="E953">
        <f t="shared" si="156"/>
        <v>9.4874067665031802E-4</v>
      </c>
      <c r="F953">
        <f t="shared" si="157"/>
        <v>2.3329250714458304E-4</v>
      </c>
      <c r="G953">
        <f t="shared" si="158"/>
        <v>1.1640790160206374E-4</v>
      </c>
      <c r="H953">
        <f t="shared" si="159"/>
        <v>4.6942557134033354E-4</v>
      </c>
      <c r="I953">
        <f t="shared" si="160"/>
        <v>7.7020092616661374E-4</v>
      </c>
      <c r="J953">
        <f t="shared" si="161"/>
        <v>4.3758723452412389E-4</v>
      </c>
      <c r="K953">
        <f t="shared" si="162"/>
        <v>3.215178819513357E-4</v>
      </c>
      <c r="L953">
        <f t="shared" si="163"/>
        <v>4.1630890120469388E-4</v>
      </c>
      <c r="M953">
        <f t="shared" si="164"/>
        <v>7.0448445713340428E-4</v>
      </c>
      <c r="N953">
        <v>0</v>
      </c>
      <c r="O953">
        <v>1188</v>
      </c>
      <c r="P953">
        <v>638</v>
      </c>
      <c r="Q953">
        <v>4930</v>
      </c>
      <c r="R953">
        <v>56</v>
      </c>
      <c r="S953">
        <v>56</v>
      </c>
      <c r="T953">
        <v>19</v>
      </c>
      <c r="U953">
        <v>80</v>
      </c>
      <c r="V953">
        <v>290</v>
      </c>
      <c r="W953">
        <v>243</v>
      </c>
      <c r="X953">
        <v>80</v>
      </c>
      <c r="Y953">
        <v>247</v>
      </c>
    </row>
    <row r="954" spans="1:25" x14ac:dyDescent="0.35">
      <c r="A954" t="s">
        <v>12</v>
      </c>
      <c r="B954">
        <v>0</v>
      </c>
      <c r="C954">
        <f t="shared" si="154"/>
        <v>5.2486666489603214E-4</v>
      </c>
      <c r="D954">
        <f t="shared" si="155"/>
        <v>5.8476917928128964E-4</v>
      </c>
      <c r="E954">
        <f t="shared" si="156"/>
        <v>6.6026962709680352E-4</v>
      </c>
      <c r="F954">
        <f t="shared" si="157"/>
        <v>1.4997375459294623E-4</v>
      </c>
      <c r="G954">
        <f t="shared" si="158"/>
        <v>9.7699488844589212E-5</v>
      </c>
      <c r="H954">
        <f t="shared" si="159"/>
        <v>2.9647930821494748E-4</v>
      </c>
      <c r="I954">
        <f t="shared" si="160"/>
        <v>5.1025811358538164E-4</v>
      </c>
      <c r="J954">
        <f t="shared" si="161"/>
        <v>3.7572145309140291E-4</v>
      </c>
      <c r="K954">
        <f t="shared" si="162"/>
        <v>1.9582159065348841E-4</v>
      </c>
      <c r="L954">
        <f t="shared" si="163"/>
        <v>7.8057918975880109E-5</v>
      </c>
      <c r="M954">
        <f t="shared" si="164"/>
        <v>5.2479813810747526E-4</v>
      </c>
      <c r="N954">
        <v>0</v>
      </c>
      <c r="O954">
        <v>830</v>
      </c>
      <c r="P954">
        <v>484</v>
      </c>
      <c r="Q954">
        <v>3431</v>
      </c>
      <c r="R954">
        <v>36</v>
      </c>
      <c r="S954">
        <v>47</v>
      </c>
      <c r="T954">
        <v>12</v>
      </c>
      <c r="U954">
        <v>53</v>
      </c>
      <c r="V954">
        <v>249</v>
      </c>
      <c r="W954">
        <v>148</v>
      </c>
      <c r="X954">
        <v>15</v>
      </c>
      <c r="Y954">
        <v>184</v>
      </c>
    </row>
    <row r="955" spans="1:25" x14ac:dyDescent="0.35">
      <c r="A955" t="s">
        <v>12</v>
      </c>
      <c r="B955">
        <v>0</v>
      </c>
      <c r="C955">
        <f t="shared" si="154"/>
        <v>1.5107306776344829E-3</v>
      </c>
      <c r="D955">
        <f t="shared" si="155"/>
        <v>4.9173771894108452E-4</v>
      </c>
      <c r="E955">
        <f t="shared" si="156"/>
        <v>1.0257176078187007E-3</v>
      </c>
      <c r="F955">
        <f t="shared" si="157"/>
        <v>1.8538422442739187E-3</v>
      </c>
      <c r="G955">
        <f t="shared" si="158"/>
        <v>7.3794294765593983E-4</v>
      </c>
      <c r="H955">
        <f t="shared" si="159"/>
        <v>3.1624459542927731E-3</v>
      </c>
      <c r="I955">
        <f t="shared" si="160"/>
        <v>1.0975363197874245E-3</v>
      </c>
      <c r="J955">
        <f t="shared" si="161"/>
        <v>1.6281262967294127E-3</v>
      </c>
      <c r="K955">
        <f t="shared" si="162"/>
        <v>1.3535505894494502E-3</v>
      </c>
      <c r="L955">
        <f t="shared" si="163"/>
        <v>6.6089038066245156E-4</v>
      </c>
      <c r="M955">
        <f t="shared" si="164"/>
        <v>8.984315951296451E-4</v>
      </c>
      <c r="N955">
        <v>1</v>
      </c>
      <c r="O955">
        <v>2389</v>
      </c>
      <c r="P955">
        <v>407</v>
      </c>
      <c r="Q955">
        <v>5330</v>
      </c>
      <c r="R955">
        <v>445</v>
      </c>
      <c r="S955">
        <v>355</v>
      </c>
      <c r="T955">
        <v>128</v>
      </c>
      <c r="U955">
        <v>114</v>
      </c>
      <c r="V955">
        <v>1079</v>
      </c>
      <c r="W955">
        <v>1023</v>
      </c>
      <c r="X955">
        <v>127</v>
      </c>
      <c r="Y955">
        <v>315</v>
      </c>
    </row>
    <row r="956" spans="1:25" x14ac:dyDescent="0.35">
      <c r="A956" t="s">
        <v>12</v>
      </c>
      <c r="B956">
        <v>0</v>
      </c>
      <c r="C956">
        <f t="shared" si="154"/>
        <v>6.4691397372125406E-4</v>
      </c>
      <c r="D956">
        <f t="shared" si="155"/>
        <v>4.9777872285927964E-4</v>
      </c>
      <c r="E956">
        <f t="shared" si="156"/>
        <v>6.427573752559964E-4</v>
      </c>
      <c r="F956">
        <f t="shared" si="157"/>
        <v>3.8326626173752927E-4</v>
      </c>
      <c r="G956">
        <f t="shared" si="158"/>
        <v>2.7231134124768486E-4</v>
      </c>
      <c r="H956">
        <f t="shared" si="159"/>
        <v>5.9295861642989496E-4</v>
      </c>
      <c r="I956">
        <f t="shared" si="160"/>
        <v>3.9472797466038955E-4</v>
      </c>
      <c r="J956">
        <f t="shared" si="161"/>
        <v>3.561054736127353E-4</v>
      </c>
      <c r="K956">
        <f t="shared" si="162"/>
        <v>2.4477698831686052E-4</v>
      </c>
      <c r="L956">
        <f t="shared" si="163"/>
        <v>2.0815445060234694E-4</v>
      </c>
      <c r="M956">
        <f t="shared" si="164"/>
        <v>3.3655532769935912E-4</v>
      </c>
      <c r="N956">
        <v>1</v>
      </c>
      <c r="O956">
        <v>1023</v>
      </c>
      <c r="P956">
        <v>412</v>
      </c>
      <c r="Q956">
        <v>3340</v>
      </c>
      <c r="R956">
        <v>92</v>
      </c>
      <c r="S956">
        <v>131</v>
      </c>
      <c r="T956">
        <v>24</v>
      </c>
      <c r="U956">
        <v>41</v>
      </c>
      <c r="V956">
        <v>236</v>
      </c>
      <c r="W956">
        <v>185</v>
      </c>
      <c r="X956">
        <v>40</v>
      </c>
      <c r="Y956">
        <v>118</v>
      </c>
    </row>
    <row r="957" spans="1:25" x14ac:dyDescent="0.35">
      <c r="A957" t="s">
        <v>12</v>
      </c>
      <c r="B957">
        <v>0</v>
      </c>
      <c r="C957">
        <f t="shared" si="154"/>
        <v>7.7149076044958937E-4</v>
      </c>
      <c r="D957">
        <f t="shared" si="155"/>
        <v>4.1803747113910376E-4</v>
      </c>
      <c r="E957">
        <f t="shared" si="156"/>
        <v>7.129988249471457E-4</v>
      </c>
      <c r="F957">
        <f t="shared" si="157"/>
        <v>4.4575532615125687E-4</v>
      </c>
      <c r="G957">
        <f t="shared" si="158"/>
        <v>2.3281580320412749E-4</v>
      </c>
      <c r="H957">
        <f t="shared" si="159"/>
        <v>1.0376775787523163E-3</v>
      </c>
      <c r="I957">
        <f t="shared" si="160"/>
        <v>4.7174806727705092E-4</v>
      </c>
      <c r="J957">
        <f t="shared" si="161"/>
        <v>4.9945301595684486E-4</v>
      </c>
      <c r="K957">
        <f t="shared" si="162"/>
        <v>4.8293838235488693E-4</v>
      </c>
      <c r="L957">
        <f t="shared" si="163"/>
        <v>7.2854057710821423E-5</v>
      </c>
      <c r="M957">
        <f t="shared" si="164"/>
        <v>5.447632846659118E-4</v>
      </c>
      <c r="N957">
        <v>0</v>
      </c>
      <c r="O957">
        <v>1220</v>
      </c>
      <c r="P957">
        <v>346</v>
      </c>
      <c r="Q957">
        <v>3705</v>
      </c>
      <c r="R957">
        <v>107</v>
      </c>
      <c r="S957">
        <v>112</v>
      </c>
      <c r="T957">
        <v>42</v>
      </c>
      <c r="U957">
        <v>49</v>
      </c>
      <c r="V957">
        <v>331</v>
      </c>
      <c r="W957">
        <v>365</v>
      </c>
      <c r="X957">
        <v>14</v>
      </c>
      <c r="Y957">
        <v>191</v>
      </c>
    </row>
    <row r="958" spans="1:25" x14ac:dyDescent="0.35">
      <c r="A958" t="s">
        <v>12</v>
      </c>
      <c r="B958">
        <v>0</v>
      </c>
      <c r="C958">
        <f t="shared" si="154"/>
        <v>1.2078256987366523E-3</v>
      </c>
      <c r="D958">
        <f t="shared" si="155"/>
        <v>5.2919194323389435E-4</v>
      </c>
      <c r="E958">
        <f t="shared" si="156"/>
        <v>9.7991633377351312E-4</v>
      </c>
      <c r="F958">
        <f t="shared" si="157"/>
        <v>1.3081044150606977E-3</v>
      </c>
      <c r="G958">
        <f t="shared" si="158"/>
        <v>4.6563160640825498E-4</v>
      </c>
      <c r="H958">
        <f t="shared" si="159"/>
        <v>1.8529956763434219E-3</v>
      </c>
      <c r="I958">
        <f t="shared" si="160"/>
        <v>8.1833848405202703E-4</v>
      </c>
      <c r="J958">
        <f t="shared" si="161"/>
        <v>8.661209400580935E-4</v>
      </c>
      <c r="K958">
        <f t="shared" si="162"/>
        <v>6.1260403022003469E-4</v>
      </c>
      <c r="L958">
        <f t="shared" si="163"/>
        <v>1.2489267036140816E-4</v>
      </c>
      <c r="M958">
        <f t="shared" si="164"/>
        <v>1.1636828279774452E-3</v>
      </c>
      <c r="N958">
        <v>1</v>
      </c>
      <c r="O958">
        <v>1910</v>
      </c>
      <c r="P958">
        <v>438</v>
      </c>
      <c r="Q958">
        <v>5092</v>
      </c>
      <c r="R958">
        <v>314</v>
      </c>
      <c r="S958">
        <v>224</v>
      </c>
      <c r="T958">
        <v>75</v>
      </c>
      <c r="U958">
        <v>85</v>
      </c>
      <c r="V958">
        <v>574</v>
      </c>
      <c r="W958">
        <v>463</v>
      </c>
      <c r="X958">
        <v>24</v>
      </c>
      <c r="Y958">
        <v>408</v>
      </c>
    </row>
    <row r="959" spans="1:25" x14ac:dyDescent="0.35">
      <c r="A959" t="s">
        <v>12</v>
      </c>
      <c r="B959">
        <v>0</v>
      </c>
      <c r="C959">
        <f t="shared" si="154"/>
        <v>9.909229685446776E-4</v>
      </c>
      <c r="D959">
        <f t="shared" si="155"/>
        <v>5.3160834480117246E-4</v>
      </c>
      <c r="E959">
        <f t="shared" si="156"/>
        <v>8.6098697511836171E-4</v>
      </c>
      <c r="F959">
        <f t="shared" si="157"/>
        <v>9.0400846518525922E-4</v>
      </c>
      <c r="G959">
        <f t="shared" si="158"/>
        <v>3.3883014216314983E-4</v>
      </c>
      <c r="H959">
        <f t="shared" si="159"/>
        <v>3.7801111797405806E-3</v>
      </c>
      <c r="I959">
        <f t="shared" si="160"/>
        <v>8.4722101878327506E-4</v>
      </c>
      <c r="J959">
        <f t="shared" si="161"/>
        <v>7.770945716549097E-4</v>
      </c>
      <c r="K959">
        <f t="shared" si="162"/>
        <v>5.2395506688365811E-4</v>
      </c>
      <c r="L959">
        <f t="shared" si="163"/>
        <v>2.1335831186740562E-4</v>
      </c>
      <c r="M959">
        <f t="shared" si="164"/>
        <v>1.1437176814190085E-3</v>
      </c>
      <c r="N959">
        <v>1</v>
      </c>
      <c r="O959">
        <v>1567</v>
      </c>
      <c r="P959">
        <v>440</v>
      </c>
      <c r="Q959">
        <v>4474</v>
      </c>
      <c r="R959">
        <v>217</v>
      </c>
      <c r="S959">
        <v>163</v>
      </c>
      <c r="T959">
        <v>153</v>
      </c>
      <c r="U959">
        <v>88</v>
      </c>
      <c r="V959">
        <v>515</v>
      </c>
      <c r="W959">
        <v>396</v>
      </c>
      <c r="X959">
        <v>41</v>
      </c>
      <c r="Y959">
        <v>401</v>
      </c>
    </row>
    <row r="960" spans="1:25" x14ac:dyDescent="0.35">
      <c r="A960" t="s">
        <v>12</v>
      </c>
      <c r="B960">
        <v>0</v>
      </c>
      <c r="C960">
        <f t="shared" si="154"/>
        <v>7.2153357186309963E-4</v>
      </c>
      <c r="D960">
        <f t="shared" si="155"/>
        <v>4.7119830561922105E-4</v>
      </c>
      <c r="E960">
        <f t="shared" si="156"/>
        <v>7.172325561614068E-4</v>
      </c>
      <c r="F960">
        <f t="shared" si="157"/>
        <v>5.5823564209596659E-4</v>
      </c>
      <c r="G960">
        <f t="shared" si="158"/>
        <v>1.7461185240309562E-4</v>
      </c>
      <c r="H960">
        <f t="shared" si="159"/>
        <v>2.0012353304508955E-3</v>
      </c>
      <c r="I960">
        <f t="shared" si="160"/>
        <v>5.1988562516246421E-4</v>
      </c>
      <c r="J960">
        <f t="shared" si="161"/>
        <v>5.5679203289448864E-4</v>
      </c>
      <c r="K960">
        <f t="shared" si="162"/>
        <v>3.6121144762434011E-4</v>
      </c>
      <c r="L960">
        <f t="shared" si="163"/>
        <v>1.4050425415658419E-4</v>
      </c>
      <c r="M960">
        <f t="shared" si="164"/>
        <v>6.9307580195715479E-4</v>
      </c>
      <c r="N960">
        <v>1</v>
      </c>
      <c r="O960">
        <v>1141</v>
      </c>
      <c r="P960">
        <v>390</v>
      </c>
      <c r="Q960">
        <v>3727</v>
      </c>
      <c r="R960">
        <v>134</v>
      </c>
      <c r="S960">
        <v>84</v>
      </c>
      <c r="T960">
        <v>81</v>
      </c>
      <c r="U960">
        <v>54</v>
      </c>
      <c r="V960">
        <v>369</v>
      </c>
      <c r="W960">
        <v>273</v>
      </c>
      <c r="X960">
        <v>27</v>
      </c>
      <c r="Y960">
        <v>243</v>
      </c>
    </row>
    <row r="961" spans="1:25" x14ac:dyDescent="0.35">
      <c r="A961" t="s">
        <v>12</v>
      </c>
      <c r="B961">
        <v>0</v>
      </c>
      <c r="C961">
        <f t="shared" si="154"/>
        <v>5.1095453642890844E-4</v>
      </c>
      <c r="D961">
        <f t="shared" si="155"/>
        <v>4.6999010483558199E-4</v>
      </c>
      <c r="E961">
        <f t="shared" si="156"/>
        <v>5.5269436578898857E-4</v>
      </c>
      <c r="F961">
        <f t="shared" si="157"/>
        <v>3.2077719732380168E-4</v>
      </c>
      <c r="G961">
        <f t="shared" si="158"/>
        <v>1.0185691390180578E-4</v>
      </c>
      <c r="H961">
        <f t="shared" si="159"/>
        <v>5.682520074119827E-4</v>
      </c>
      <c r="I961">
        <f t="shared" si="160"/>
        <v>4.0435548623747217E-4</v>
      </c>
      <c r="J961">
        <f t="shared" si="161"/>
        <v>4.3607831302576482E-4</v>
      </c>
      <c r="K961">
        <f t="shared" si="162"/>
        <v>2.527157014514614E-4</v>
      </c>
      <c r="L961">
        <f t="shared" si="163"/>
        <v>2.6539692451799237E-4</v>
      </c>
      <c r="M961">
        <f t="shared" si="164"/>
        <v>4.3638106049154191E-4</v>
      </c>
      <c r="N961">
        <v>0</v>
      </c>
      <c r="O961">
        <v>808</v>
      </c>
      <c r="P961">
        <v>389</v>
      </c>
      <c r="Q961">
        <v>2872</v>
      </c>
      <c r="R961">
        <v>77</v>
      </c>
      <c r="S961">
        <v>49</v>
      </c>
      <c r="T961">
        <v>23</v>
      </c>
      <c r="U961">
        <v>42</v>
      </c>
      <c r="V961">
        <v>289</v>
      </c>
      <c r="W961">
        <v>191</v>
      </c>
      <c r="X961">
        <v>51</v>
      </c>
      <c r="Y961">
        <v>153</v>
      </c>
    </row>
    <row r="962" spans="1:25" x14ac:dyDescent="0.35">
      <c r="A962" t="s">
        <v>12</v>
      </c>
      <c r="B962">
        <v>0</v>
      </c>
      <c r="C962">
        <f t="shared" si="154"/>
        <v>5.5079381340294455E-4</v>
      </c>
      <c r="D962">
        <f t="shared" si="155"/>
        <v>5.6422976595942617E-4</v>
      </c>
      <c r="E962">
        <f t="shared" si="156"/>
        <v>6.5815276148967292E-4</v>
      </c>
      <c r="F962">
        <f t="shared" si="157"/>
        <v>1.249781288274552E-4</v>
      </c>
      <c r="G962">
        <f t="shared" si="158"/>
        <v>1.1017176401623891E-4</v>
      </c>
      <c r="H962">
        <f t="shared" si="159"/>
        <v>1.2353304508956145E-4</v>
      </c>
      <c r="I962">
        <f t="shared" si="160"/>
        <v>4.5249304412288557E-4</v>
      </c>
      <c r="J962">
        <f t="shared" si="161"/>
        <v>3.561054736127353E-4</v>
      </c>
      <c r="K962">
        <f t="shared" si="162"/>
        <v>2.1699149234575741E-4</v>
      </c>
      <c r="L962">
        <f t="shared" si="163"/>
        <v>0</v>
      </c>
      <c r="M962">
        <f t="shared" si="164"/>
        <v>3.7363345702216984E-4</v>
      </c>
      <c r="N962">
        <v>0</v>
      </c>
      <c r="O962">
        <v>871</v>
      </c>
      <c r="P962">
        <v>467</v>
      </c>
      <c r="Q962">
        <v>3420</v>
      </c>
      <c r="R962">
        <v>30</v>
      </c>
      <c r="S962">
        <v>53</v>
      </c>
      <c r="T962">
        <v>5</v>
      </c>
      <c r="U962">
        <v>47</v>
      </c>
      <c r="V962">
        <v>236</v>
      </c>
      <c r="W962">
        <v>164</v>
      </c>
      <c r="X962">
        <v>0</v>
      </c>
      <c r="Y962">
        <v>131</v>
      </c>
    </row>
    <row r="963" spans="1:25" x14ac:dyDescent="0.35">
      <c r="A963" t="s">
        <v>12</v>
      </c>
      <c r="B963">
        <v>0</v>
      </c>
      <c r="C963">
        <f t="shared" ref="C963:C1026" si="165">O963/SUM($O$2:$O$1446)</f>
        <v>7.3860754770911511E-4</v>
      </c>
      <c r="D963">
        <f t="shared" ref="D963:D1026" si="166">P963/SUM($P$2:$P$1446)</f>
        <v>5.5577236047395305E-4</v>
      </c>
      <c r="E963">
        <f t="shared" ref="E963:E1026" si="167">Q963/SUM($Q$2:$Q$1446)</f>
        <v>7.8939842913176568E-4</v>
      </c>
      <c r="F963">
        <f t="shared" ref="F963:F1026" si="168">R963/SUM($R$2:$R$1446)</f>
        <v>2.3745844477216486E-4</v>
      </c>
      <c r="G963">
        <f t="shared" ref="G963:G1026" si="169">S963/SUM($S$2:$S$1446)</f>
        <v>1.4343116447397141E-4</v>
      </c>
      <c r="H963">
        <f t="shared" ref="H963:H1026" si="170">T963/SUM($T$2:$T$1446)</f>
        <v>8.4002470660901791E-4</v>
      </c>
      <c r="I963">
        <f t="shared" ref="I963:I1026" si="171">U963/SUM($U$2:$U$1446)</f>
        <v>4.9100309043121628E-4</v>
      </c>
      <c r="J963">
        <f t="shared" ref="J963:J1026" si="172">V963/SUM($V$2:$V$1446)</f>
        <v>4.3456939152740581E-4</v>
      </c>
      <c r="K963">
        <f t="shared" ref="K963:K1026" si="173">W963/SUM($W$2:$W$1446)</f>
        <v>2.5139258259569458E-4</v>
      </c>
      <c r="L963">
        <f t="shared" ref="L963:L1026" si="174">X963/SUM($X$2:$X$1446)</f>
        <v>1.0407722530117347E-4</v>
      </c>
      <c r="M963">
        <f t="shared" ref="M963:M1026" si="175">Y963/SUM($Y$2:$Y$1446)</f>
        <v>2.4243392249530106E-4</v>
      </c>
      <c r="N963">
        <v>1</v>
      </c>
      <c r="O963">
        <v>1168</v>
      </c>
      <c r="P963">
        <v>460</v>
      </c>
      <c r="Q963">
        <v>4102</v>
      </c>
      <c r="R963">
        <v>57</v>
      </c>
      <c r="S963">
        <v>69</v>
      </c>
      <c r="T963">
        <v>34</v>
      </c>
      <c r="U963">
        <v>51</v>
      </c>
      <c r="V963">
        <v>288</v>
      </c>
      <c r="W963">
        <v>190</v>
      </c>
      <c r="X963">
        <v>20</v>
      </c>
      <c r="Y963">
        <v>85</v>
      </c>
    </row>
    <row r="964" spans="1:25" x14ac:dyDescent="0.35">
      <c r="A964" t="s">
        <v>12</v>
      </c>
      <c r="B964">
        <v>0</v>
      </c>
      <c r="C964">
        <f t="shared" si="165"/>
        <v>4.5024706675418662E-4</v>
      </c>
      <c r="D964">
        <f t="shared" si="166"/>
        <v>4.3616048289368923E-4</v>
      </c>
      <c r="E964">
        <f t="shared" si="167"/>
        <v>5.55196116051961E-4</v>
      </c>
      <c r="F964">
        <f t="shared" si="168"/>
        <v>7.4986877296473115E-5</v>
      </c>
      <c r="G964">
        <f t="shared" si="169"/>
        <v>5.1967813215207033E-5</v>
      </c>
      <c r="H964">
        <f t="shared" si="170"/>
        <v>1.4823965410747374E-4</v>
      </c>
      <c r="I964">
        <f t="shared" si="171"/>
        <v>3.3696290519789348E-4</v>
      </c>
      <c r="J964">
        <f t="shared" si="172"/>
        <v>2.7915047719642385E-4</v>
      </c>
      <c r="K964">
        <f t="shared" si="173"/>
        <v>1.8259040209582026E-4</v>
      </c>
      <c r="L964">
        <f t="shared" si="174"/>
        <v>9.3669502771056125E-5</v>
      </c>
      <c r="M964">
        <f t="shared" si="175"/>
        <v>1.0838222417436988E-4</v>
      </c>
      <c r="N964">
        <v>0</v>
      </c>
      <c r="O964">
        <v>712</v>
      </c>
      <c r="P964">
        <v>361</v>
      </c>
      <c r="Q964">
        <v>2885</v>
      </c>
      <c r="R964">
        <v>18</v>
      </c>
      <c r="S964">
        <v>25</v>
      </c>
      <c r="T964">
        <v>6</v>
      </c>
      <c r="U964">
        <v>35</v>
      </c>
      <c r="V964">
        <v>185</v>
      </c>
      <c r="W964">
        <v>138</v>
      </c>
      <c r="X964">
        <v>18</v>
      </c>
      <c r="Y964">
        <v>38</v>
      </c>
    </row>
    <row r="965" spans="1:25" x14ac:dyDescent="0.35">
      <c r="A965" t="s">
        <v>12</v>
      </c>
      <c r="B965">
        <v>0</v>
      </c>
      <c r="C965">
        <f t="shared" si="165"/>
        <v>6.4564923476969737E-4</v>
      </c>
      <c r="D965">
        <f t="shared" si="166"/>
        <v>2.223089441895812E-4</v>
      </c>
      <c r="E965">
        <f t="shared" si="167"/>
        <v>4.9111282085428226E-4</v>
      </c>
      <c r="F965">
        <f t="shared" si="168"/>
        <v>9.4983377908865944E-4</v>
      </c>
      <c r="G965">
        <f t="shared" si="169"/>
        <v>3.7416825514949059E-4</v>
      </c>
      <c r="H965">
        <f t="shared" si="170"/>
        <v>1.7541692402717726E-3</v>
      </c>
      <c r="I965">
        <f t="shared" si="171"/>
        <v>3.1770788204372818E-4</v>
      </c>
      <c r="J965">
        <f t="shared" si="172"/>
        <v>5.2510468142894862E-4</v>
      </c>
      <c r="K965">
        <f t="shared" si="173"/>
        <v>4.0222813215311129E-4</v>
      </c>
      <c r="L965">
        <f t="shared" si="174"/>
        <v>5.2038612650586735E-5</v>
      </c>
      <c r="M965">
        <f t="shared" si="175"/>
        <v>2.2817310352498923E-4</v>
      </c>
      <c r="N965">
        <v>1</v>
      </c>
      <c r="O965">
        <v>1021</v>
      </c>
      <c r="P965">
        <v>184</v>
      </c>
      <c r="Q965">
        <v>2552</v>
      </c>
      <c r="R965">
        <v>228</v>
      </c>
      <c r="S965">
        <v>180</v>
      </c>
      <c r="T965">
        <v>71</v>
      </c>
      <c r="U965">
        <v>33</v>
      </c>
      <c r="V965">
        <v>348</v>
      </c>
      <c r="W965">
        <v>304</v>
      </c>
      <c r="X965">
        <v>10</v>
      </c>
      <c r="Y965">
        <v>80</v>
      </c>
    </row>
    <row r="966" spans="1:25" x14ac:dyDescent="0.35">
      <c r="A966" t="s">
        <v>12</v>
      </c>
      <c r="B966">
        <v>0</v>
      </c>
      <c r="C966">
        <f t="shared" si="165"/>
        <v>9.0112650298415154E-4</v>
      </c>
      <c r="D966">
        <f t="shared" si="166"/>
        <v>3.9870625860087934E-4</v>
      </c>
      <c r="E966">
        <f t="shared" si="167"/>
        <v>6.8990574559663087E-4</v>
      </c>
      <c r="F966">
        <f t="shared" si="168"/>
        <v>9.9565909299205967E-4</v>
      </c>
      <c r="G966">
        <f t="shared" si="169"/>
        <v>7.3378552259872323E-4</v>
      </c>
      <c r="H966">
        <f t="shared" si="170"/>
        <v>1.358863495985176E-3</v>
      </c>
      <c r="I966">
        <f t="shared" si="171"/>
        <v>4.5249304412288557E-4</v>
      </c>
      <c r="J966">
        <f t="shared" si="172"/>
        <v>6.473273227960315E-4</v>
      </c>
      <c r="K966">
        <f t="shared" si="173"/>
        <v>5.7291046454703023E-4</v>
      </c>
      <c r="L966">
        <f t="shared" si="174"/>
        <v>1.1448494783129081E-4</v>
      </c>
      <c r="M966">
        <f t="shared" si="175"/>
        <v>1.8539064661405376E-4</v>
      </c>
      <c r="N966">
        <v>0</v>
      </c>
      <c r="O966">
        <v>1425</v>
      </c>
      <c r="P966">
        <v>330</v>
      </c>
      <c r="Q966">
        <v>3585</v>
      </c>
      <c r="R966">
        <v>239</v>
      </c>
      <c r="S966">
        <v>353</v>
      </c>
      <c r="T966">
        <v>55</v>
      </c>
      <c r="U966">
        <v>47</v>
      </c>
      <c r="V966">
        <v>429</v>
      </c>
      <c r="W966">
        <v>433</v>
      </c>
      <c r="X966">
        <v>22</v>
      </c>
      <c r="Y966">
        <v>65</v>
      </c>
    </row>
    <row r="967" spans="1:25" x14ac:dyDescent="0.35">
      <c r="A967" t="s">
        <v>12</v>
      </c>
      <c r="B967">
        <v>0</v>
      </c>
      <c r="C967">
        <f t="shared" si="165"/>
        <v>9.0555308931460001E-4</v>
      </c>
      <c r="D967">
        <f t="shared" si="166"/>
        <v>2.1747614105502508E-4</v>
      </c>
      <c r="E967">
        <f t="shared" si="167"/>
        <v>6.6026962709680352E-4</v>
      </c>
      <c r="F967">
        <f t="shared" si="168"/>
        <v>1.1414669099574241E-3</v>
      </c>
      <c r="G967">
        <f t="shared" si="169"/>
        <v>4.5731675629382188E-4</v>
      </c>
      <c r="H967">
        <f t="shared" si="170"/>
        <v>3.7059913526868438E-4</v>
      </c>
      <c r="I967">
        <f t="shared" si="171"/>
        <v>2.9845285888956282E-4</v>
      </c>
      <c r="J967">
        <f t="shared" si="172"/>
        <v>6.352559508091592E-4</v>
      </c>
      <c r="K967">
        <f t="shared" si="173"/>
        <v>5.2130882917212457E-4</v>
      </c>
      <c r="L967">
        <f t="shared" si="174"/>
        <v>1.6131969921681888E-4</v>
      </c>
      <c r="M967">
        <f t="shared" si="175"/>
        <v>3.3085100011123438E-4</v>
      </c>
      <c r="N967">
        <v>1</v>
      </c>
      <c r="O967">
        <v>1432</v>
      </c>
      <c r="P967">
        <v>180</v>
      </c>
      <c r="Q967">
        <v>3431</v>
      </c>
      <c r="R967">
        <v>274</v>
      </c>
      <c r="S967">
        <v>220</v>
      </c>
      <c r="T967">
        <v>15</v>
      </c>
      <c r="U967">
        <v>31</v>
      </c>
      <c r="V967">
        <v>421</v>
      </c>
      <c r="W967">
        <v>394</v>
      </c>
      <c r="X967">
        <v>31</v>
      </c>
      <c r="Y967">
        <v>116</v>
      </c>
    </row>
    <row r="968" spans="1:25" x14ac:dyDescent="0.35">
      <c r="A968" t="s">
        <v>12</v>
      </c>
      <c r="B968">
        <v>0</v>
      </c>
      <c r="C968">
        <f t="shared" si="165"/>
        <v>8.7583172395301753E-4</v>
      </c>
      <c r="D968">
        <f t="shared" si="166"/>
        <v>5.14693533830226E-4</v>
      </c>
      <c r="E968">
        <f t="shared" si="167"/>
        <v>7.1011219002833133E-4</v>
      </c>
      <c r="F968">
        <f t="shared" si="168"/>
        <v>4.6241907666158424E-4</v>
      </c>
      <c r="G968">
        <f t="shared" si="169"/>
        <v>8.1485531121444621E-4</v>
      </c>
      <c r="H968">
        <f t="shared" si="170"/>
        <v>6.6707844348363186E-4</v>
      </c>
      <c r="I968">
        <f t="shared" si="171"/>
        <v>2.3106027784998412E-4</v>
      </c>
      <c r="J968">
        <f t="shared" si="172"/>
        <v>4.6022105699950957E-4</v>
      </c>
      <c r="K968">
        <f t="shared" si="173"/>
        <v>3.0299421797060029E-4</v>
      </c>
      <c r="L968">
        <f t="shared" si="174"/>
        <v>1.7172742174693622E-4</v>
      </c>
      <c r="M968">
        <f t="shared" si="175"/>
        <v>2.0820795696655268E-4</v>
      </c>
      <c r="N968">
        <v>1</v>
      </c>
      <c r="O968">
        <v>1385</v>
      </c>
      <c r="P968">
        <v>426</v>
      </c>
      <c r="Q968">
        <v>3690</v>
      </c>
      <c r="R968">
        <v>111</v>
      </c>
      <c r="S968">
        <v>392</v>
      </c>
      <c r="T968">
        <v>27</v>
      </c>
      <c r="U968">
        <v>24</v>
      </c>
      <c r="V968">
        <v>305</v>
      </c>
      <c r="W968">
        <v>229</v>
      </c>
      <c r="X968">
        <v>33</v>
      </c>
      <c r="Y968">
        <v>73</v>
      </c>
    </row>
    <row r="969" spans="1:25" x14ac:dyDescent="0.35">
      <c r="A969" t="s">
        <v>12</v>
      </c>
      <c r="B969">
        <v>0</v>
      </c>
      <c r="C969">
        <f t="shared" si="165"/>
        <v>4.9388056058289286E-4</v>
      </c>
      <c r="D969">
        <f t="shared" si="166"/>
        <v>4.011226601681574E-4</v>
      </c>
      <c r="E969">
        <f t="shared" si="167"/>
        <v>4.4261735421820112E-4</v>
      </c>
      <c r="F969">
        <f t="shared" si="168"/>
        <v>4.4992126377883871E-4</v>
      </c>
      <c r="G969">
        <f t="shared" si="169"/>
        <v>1.9332026516057015E-4</v>
      </c>
      <c r="H969">
        <f t="shared" si="170"/>
        <v>1.2106238418777022E-3</v>
      </c>
      <c r="I969">
        <f t="shared" si="171"/>
        <v>3.6584543992914151E-4</v>
      </c>
      <c r="J969">
        <f t="shared" si="172"/>
        <v>3.093289071636048E-4</v>
      </c>
      <c r="K969">
        <f t="shared" si="173"/>
        <v>2.7653184085526405E-4</v>
      </c>
      <c r="L969">
        <f t="shared" si="174"/>
        <v>4.163089012046939E-5</v>
      </c>
      <c r="M969">
        <f t="shared" si="175"/>
        <v>3.5652047425779567E-4</v>
      </c>
      <c r="N969">
        <v>1</v>
      </c>
      <c r="O969">
        <v>781</v>
      </c>
      <c r="P969">
        <v>332</v>
      </c>
      <c r="Q969">
        <v>2300</v>
      </c>
      <c r="R969">
        <v>108</v>
      </c>
      <c r="S969">
        <v>93</v>
      </c>
      <c r="T969">
        <v>49</v>
      </c>
      <c r="U969">
        <v>38</v>
      </c>
      <c r="V969">
        <v>205</v>
      </c>
      <c r="W969">
        <v>209</v>
      </c>
      <c r="X969">
        <v>8</v>
      </c>
      <c r="Y969">
        <v>125</v>
      </c>
    </row>
    <row r="970" spans="1:25" x14ac:dyDescent="0.35">
      <c r="A970" t="s">
        <v>12</v>
      </c>
      <c r="B970">
        <v>0</v>
      </c>
      <c r="C970">
        <f t="shared" si="165"/>
        <v>2.0014493908384842E-3</v>
      </c>
      <c r="D970">
        <f t="shared" si="166"/>
        <v>8.5419795403279299E-4</v>
      </c>
      <c r="E970">
        <f t="shared" si="167"/>
        <v>1.3790417218815779E-3</v>
      </c>
      <c r="F970">
        <f t="shared" si="168"/>
        <v>2.6870297697902867E-3</v>
      </c>
      <c r="G970">
        <f t="shared" si="169"/>
        <v>1.139134465677338E-3</v>
      </c>
      <c r="H970">
        <f t="shared" si="170"/>
        <v>3.631871525633107E-3</v>
      </c>
      <c r="I970">
        <f t="shared" si="171"/>
        <v>8.2796599562910971E-4</v>
      </c>
      <c r="J970">
        <f t="shared" si="172"/>
        <v>1.4968501263721754E-3</v>
      </c>
      <c r="K970">
        <f t="shared" si="173"/>
        <v>1.1167123142671906E-3</v>
      </c>
      <c r="L970">
        <f t="shared" si="174"/>
        <v>1.2957614549996097E-3</v>
      </c>
      <c r="M970">
        <f t="shared" si="175"/>
        <v>1.0638570951852623E-3</v>
      </c>
      <c r="N970">
        <v>1</v>
      </c>
      <c r="O970">
        <v>3165</v>
      </c>
      <c r="P970">
        <v>707</v>
      </c>
      <c r="Q970">
        <v>7166</v>
      </c>
      <c r="R970">
        <v>645</v>
      </c>
      <c r="S970">
        <v>548</v>
      </c>
      <c r="T970">
        <v>147</v>
      </c>
      <c r="U970">
        <v>86</v>
      </c>
      <c r="V970">
        <v>992</v>
      </c>
      <c r="W970">
        <v>844</v>
      </c>
      <c r="X970">
        <v>249</v>
      </c>
      <c r="Y970">
        <v>373</v>
      </c>
    </row>
    <row r="971" spans="1:25" x14ac:dyDescent="0.35">
      <c r="A971" t="s">
        <v>12</v>
      </c>
      <c r="B971">
        <v>0</v>
      </c>
      <c r="C971">
        <f t="shared" si="165"/>
        <v>8.8911148294436282E-4</v>
      </c>
      <c r="D971">
        <f t="shared" si="166"/>
        <v>9.9072464258400322E-5</v>
      </c>
      <c r="E971">
        <f t="shared" si="167"/>
        <v>4.4338712352988495E-4</v>
      </c>
      <c r="F971">
        <f t="shared" si="168"/>
        <v>1.2706109764124612E-3</v>
      </c>
      <c r="G971">
        <f t="shared" si="169"/>
        <v>9.0631866247321054E-4</v>
      </c>
      <c r="H971">
        <f t="shared" si="170"/>
        <v>1.5812229771463866E-3</v>
      </c>
      <c r="I971">
        <f t="shared" si="171"/>
        <v>2.599428125812321E-4</v>
      </c>
      <c r="J971">
        <f t="shared" si="172"/>
        <v>7.24282319212343E-4</v>
      </c>
      <c r="K971">
        <f t="shared" si="173"/>
        <v>5.3454001772979269E-4</v>
      </c>
      <c r="L971">
        <f t="shared" si="174"/>
        <v>4.6834751385528063E-5</v>
      </c>
      <c r="M971">
        <f t="shared" si="175"/>
        <v>3.1944234493498495E-4</v>
      </c>
      <c r="N971">
        <v>0</v>
      </c>
      <c r="O971">
        <v>1406</v>
      </c>
      <c r="P971">
        <v>82</v>
      </c>
      <c r="Q971">
        <v>2304</v>
      </c>
      <c r="R971">
        <v>305</v>
      </c>
      <c r="S971">
        <v>436</v>
      </c>
      <c r="T971">
        <v>64</v>
      </c>
      <c r="U971">
        <v>27</v>
      </c>
      <c r="V971">
        <v>480</v>
      </c>
      <c r="W971">
        <v>404</v>
      </c>
      <c r="X971">
        <v>9</v>
      </c>
      <c r="Y971">
        <v>112</v>
      </c>
    </row>
    <row r="972" spans="1:25" x14ac:dyDescent="0.35">
      <c r="A972" t="s">
        <v>12</v>
      </c>
      <c r="B972">
        <v>0</v>
      </c>
      <c r="C972">
        <f t="shared" si="165"/>
        <v>9.624663421346517E-4</v>
      </c>
      <c r="D972">
        <f t="shared" si="166"/>
        <v>1.0402608747132034E-3</v>
      </c>
      <c r="E972">
        <f t="shared" si="167"/>
        <v>1.0936497495747986E-3</v>
      </c>
      <c r="F972">
        <f t="shared" si="168"/>
        <v>1.1664625357229152E-4</v>
      </c>
      <c r="G972">
        <f t="shared" si="169"/>
        <v>1.3927373941675483E-4</v>
      </c>
      <c r="H972">
        <f t="shared" si="170"/>
        <v>1.9765287214329832E-4</v>
      </c>
      <c r="I972">
        <f t="shared" si="171"/>
        <v>7.2206336828120035E-4</v>
      </c>
      <c r="J972">
        <f t="shared" si="172"/>
        <v>5.4170281791089822E-4</v>
      </c>
      <c r="K972">
        <f t="shared" si="173"/>
        <v>3.4930337792243876E-4</v>
      </c>
      <c r="L972">
        <f t="shared" si="174"/>
        <v>4.8916295891551526E-4</v>
      </c>
      <c r="M972">
        <f t="shared" si="175"/>
        <v>7.900493709552752E-4</v>
      </c>
      <c r="N972">
        <v>1</v>
      </c>
      <c r="O972">
        <v>1522</v>
      </c>
      <c r="P972">
        <v>861</v>
      </c>
      <c r="Q972">
        <v>5683</v>
      </c>
      <c r="R972">
        <v>28</v>
      </c>
      <c r="S972">
        <v>67</v>
      </c>
      <c r="T972">
        <v>8</v>
      </c>
      <c r="U972">
        <v>75</v>
      </c>
      <c r="V972">
        <v>359</v>
      </c>
      <c r="W972">
        <v>264</v>
      </c>
      <c r="X972">
        <v>94</v>
      </c>
      <c r="Y972">
        <v>277</v>
      </c>
    </row>
    <row r="973" spans="1:25" x14ac:dyDescent="0.35">
      <c r="A973" t="s">
        <v>12</v>
      </c>
      <c r="B973">
        <v>0</v>
      </c>
      <c r="C973">
        <f t="shared" si="165"/>
        <v>9.074501977419351E-4</v>
      </c>
      <c r="D973">
        <f t="shared" si="166"/>
        <v>8.6386356030190522E-4</v>
      </c>
      <c r="E973">
        <f t="shared" si="167"/>
        <v>8.9100797827403099E-4</v>
      </c>
      <c r="F973">
        <f t="shared" si="168"/>
        <v>2.791178210479833E-4</v>
      </c>
      <c r="G973">
        <f t="shared" si="169"/>
        <v>2.9101975400515936E-4</v>
      </c>
      <c r="H973">
        <f t="shared" si="170"/>
        <v>5.682520074119827E-4</v>
      </c>
      <c r="I973">
        <f t="shared" si="171"/>
        <v>7.4131839143536571E-4</v>
      </c>
      <c r="J973">
        <f t="shared" si="172"/>
        <v>7.9972839413029533E-4</v>
      </c>
      <c r="K973">
        <f t="shared" si="173"/>
        <v>9.3412191217137034E-4</v>
      </c>
      <c r="L973">
        <f t="shared" si="174"/>
        <v>9.7312205656597194E-4</v>
      </c>
      <c r="M973">
        <f t="shared" si="175"/>
        <v>9.6688352618714191E-4</v>
      </c>
      <c r="N973">
        <v>0</v>
      </c>
      <c r="O973">
        <v>1435</v>
      </c>
      <c r="P973">
        <v>715</v>
      </c>
      <c r="Q973">
        <v>4630</v>
      </c>
      <c r="R973">
        <v>67</v>
      </c>
      <c r="S973">
        <v>140</v>
      </c>
      <c r="T973">
        <v>23</v>
      </c>
      <c r="U973">
        <v>77</v>
      </c>
      <c r="V973">
        <v>530</v>
      </c>
      <c r="W973">
        <v>706</v>
      </c>
      <c r="X973">
        <v>187</v>
      </c>
      <c r="Y973">
        <v>339</v>
      </c>
    </row>
    <row r="974" spans="1:25" x14ac:dyDescent="0.35">
      <c r="A974" t="s">
        <v>12</v>
      </c>
      <c r="B974">
        <v>0</v>
      </c>
      <c r="C974">
        <f t="shared" si="165"/>
        <v>5.6217646396695487E-4</v>
      </c>
      <c r="D974">
        <f t="shared" si="166"/>
        <v>8.2278473365817828E-4</v>
      </c>
      <c r="E974">
        <f t="shared" si="167"/>
        <v>7.0414647786278168E-4</v>
      </c>
      <c r="F974">
        <f t="shared" si="168"/>
        <v>1.8330125561360095E-4</v>
      </c>
      <c r="G974">
        <f t="shared" si="169"/>
        <v>1.8084798998892047E-4</v>
      </c>
      <c r="H974">
        <f t="shared" si="170"/>
        <v>4.2001235330450896E-4</v>
      </c>
      <c r="I974">
        <f t="shared" si="171"/>
        <v>2.7919783573539746E-4</v>
      </c>
      <c r="J974">
        <f t="shared" si="172"/>
        <v>2.9725753517673246E-4</v>
      </c>
      <c r="K974">
        <f t="shared" si="173"/>
        <v>3.5724209105703964E-4</v>
      </c>
      <c r="L974">
        <f t="shared" si="174"/>
        <v>1.6652356048187756E-4</v>
      </c>
      <c r="M974">
        <f t="shared" si="175"/>
        <v>1.2834737073280644E-4</v>
      </c>
      <c r="N974">
        <v>0</v>
      </c>
      <c r="O974">
        <v>889</v>
      </c>
      <c r="P974">
        <v>681</v>
      </c>
      <c r="Q974">
        <v>3659</v>
      </c>
      <c r="R974">
        <v>44</v>
      </c>
      <c r="S974">
        <v>87</v>
      </c>
      <c r="T974">
        <v>17</v>
      </c>
      <c r="U974">
        <v>29</v>
      </c>
      <c r="V974">
        <v>197</v>
      </c>
      <c r="W974">
        <v>270</v>
      </c>
      <c r="X974">
        <v>32</v>
      </c>
      <c r="Y974">
        <v>45</v>
      </c>
    </row>
    <row r="975" spans="1:25" x14ac:dyDescent="0.35">
      <c r="A975" t="s">
        <v>12</v>
      </c>
      <c r="B975">
        <v>0</v>
      </c>
      <c r="C975">
        <f t="shared" si="165"/>
        <v>7.7844682468315132E-4</v>
      </c>
      <c r="D975">
        <f t="shared" si="166"/>
        <v>1.2758600275228139E-3</v>
      </c>
      <c r="E975">
        <f t="shared" si="167"/>
        <v>1.043229859659508E-3</v>
      </c>
      <c r="F975">
        <f t="shared" si="168"/>
        <v>2.8328375867556508E-4</v>
      </c>
      <c r="G975">
        <f t="shared" si="169"/>
        <v>2.1202867791804468E-4</v>
      </c>
      <c r="H975">
        <f t="shared" si="170"/>
        <v>4.2001235330450896E-4</v>
      </c>
      <c r="I975">
        <f t="shared" si="171"/>
        <v>8.761035535145231E-4</v>
      </c>
      <c r="J975">
        <f t="shared" si="172"/>
        <v>6.0356859934361919E-4</v>
      </c>
      <c r="K975">
        <f t="shared" si="173"/>
        <v>4.1016684528771217E-4</v>
      </c>
      <c r="L975">
        <f t="shared" si="174"/>
        <v>1.4570811542164285E-3</v>
      </c>
      <c r="M975">
        <f t="shared" si="175"/>
        <v>1.0068138193040149E-3</v>
      </c>
      <c r="N975">
        <v>1</v>
      </c>
      <c r="O975">
        <v>1231</v>
      </c>
      <c r="P975">
        <v>1056</v>
      </c>
      <c r="Q975">
        <v>5421</v>
      </c>
      <c r="R975">
        <v>68</v>
      </c>
      <c r="S975">
        <v>102</v>
      </c>
      <c r="T975">
        <v>17</v>
      </c>
      <c r="U975">
        <v>91</v>
      </c>
      <c r="V975">
        <v>400</v>
      </c>
      <c r="W975">
        <v>310</v>
      </c>
      <c r="X975">
        <v>280</v>
      </c>
      <c r="Y975">
        <v>353</v>
      </c>
    </row>
    <row r="976" spans="1:25" x14ac:dyDescent="0.35">
      <c r="A976" t="s">
        <v>12</v>
      </c>
      <c r="B976">
        <v>0</v>
      </c>
      <c r="C976">
        <f t="shared" si="165"/>
        <v>5.432053796936043E-4</v>
      </c>
      <c r="D976">
        <f t="shared" si="166"/>
        <v>5.0623612834475287E-4</v>
      </c>
      <c r="E976">
        <f t="shared" si="167"/>
        <v>5.7193859858108425E-4</v>
      </c>
      <c r="F976">
        <f t="shared" si="168"/>
        <v>5.2074220344772994E-4</v>
      </c>
      <c r="G976">
        <f t="shared" si="169"/>
        <v>3.7416825514949059E-4</v>
      </c>
      <c r="H976">
        <f t="shared" si="170"/>
        <v>6.4237183446571959E-4</v>
      </c>
      <c r="I976">
        <f t="shared" si="171"/>
        <v>5.0063060200829896E-4</v>
      </c>
      <c r="J976">
        <f t="shared" si="172"/>
        <v>4.4362292051756009E-4</v>
      </c>
      <c r="K976">
        <f t="shared" si="173"/>
        <v>4.300136281242144E-4</v>
      </c>
      <c r="L976">
        <f t="shared" si="174"/>
        <v>1.0615876980719695E-3</v>
      </c>
      <c r="M976">
        <f t="shared" si="175"/>
        <v>5.6472843122434835E-4</v>
      </c>
      <c r="N976">
        <v>0</v>
      </c>
      <c r="O976">
        <v>859</v>
      </c>
      <c r="P976">
        <v>419</v>
      </c>
      <c r="Q976">
        <v>2972</v>
      </c>
      <c r="R976">
        <v>125</v>
      </c>
      <c r="S976">
        <v>180</v>
      </c>
      <c r="T976">
        <v>26</v>
      </c>
      <c r="U976">
        <v>52</v>
      </c>
      <c r="V976">
        <v>294</v>
      </c>
      <c r="W976">
        <v>325</v>
      </c>
      <c r="X976">
        <v>204</v>
      </c>
      <c r="Y976">
        <v>198</v>
      </c>
    </row>
    <row r="977" spans="1:25" x14ac:dyDescent="0.35">
      <c r="A977" t="s">
        <v>12</v>
      </c>
      <c r="B977">
        <v>0</v>
      </c>
      <c r="C977">
        <f t="shared" si="165"/>
        <v>7.3354859190288824E-4</v>
      </c>
      <c r="D977">
        <f t="shared" si="166"/>
        <v>5.3644114793572858E-4</v>
      </c>
      <c r="E977">
        <f t="shared" si="167"/>
        <v>7.7823677411235014E-4</v>
      </c>
      <c r="F977">
        <f t="shared" si="168"/>
        <v>2.791178210479833E-4</v>
      </c>
      <c r="G977">
        <f t="shared" si="169"/>
        <v>4.4276576859356387E-4</v>
      </c>
      <c r="H977">
        <f t="shared" si="170"/>
        <v>1.5071031500926498E-3</v>
      </c>
      <c r="I977">
        <f t="shared" si="171"/>
        <v>5.680231830478776E-4</v>
      </c>
      <c r="J977">
        <f t="shared" si="172"/>
        <v>4.9945301595684486E-4</v>
      </c>
      <c r="K977">
        <f t="shared" si="173"/>
        <v>4.4456793553764934E-4</v>
      </c>
      <c r="L977">
        <f t="shared" si="174"/>
        <v>6.6609424192751025E-4</v>
      </c>
      <c r="M977">
        <f t="shared" si="175"/>
        <v>7.5582340542652685E-4</v>
      </c>
      <c r="N977">
        <v>1</v>
      </c>
      <c r="O977">
        <v>1160</v>
      </c>
      <c r="P977">
        <v>444</v>
      </c>
      <c r="Q977">
        <v>4044</v>
      </c>
      <c r="R977">
        <v>67</v>
      </c>
      <c r="S977">
        <v>213</v>
      </c>
      <c r="T977">
        <v>61</v>
      </c>
      <c r="U977">
        <v>59</v>
      </c>
      <c r="V977">
        <v>331</v>
      </c>
      <c r="W977">
        <v>336</v>
      </c>
      <c r="X977">
        <v>128</v>
      </c>
      <c r="Y977">
        <v>265</v>
      </c>
    </row>
    <row r="978" spans="1:25" x14ac:dyDescent="0.35">
      <c r="A978" t="s">
        <v>12</v>
      </c>
      <c r="B978">
        <v>0</v>
      </c>
      <c r="C978">
        <f t="shared" si="165"/>
        <v>5.3624931546004246E-4</v>
      </c>
      <c r="D978">
        <f t="shared" si="166"/>
        <v>5.2315093931569923E-4</v>
      </c>
      <c r="E978">
        <f t="shared" si="167"/>
        <v>5.9811075517833437E-4</v>
      </c>
      <c r="F978">
        <f t="shared" si="168"/>
        <v>2.1246281900667383E-4</v>
      </c>
      <c r="G978">
        <f t="shared" si="169"/>
        <v>1.2680146424510515E-4</v>
      </c>
      <c r="H978">
        <f t="shared" si="170"/>
        <v>4.2001235330450896E-4</v>
      </c>
      <c r="I978">
        <f t="shared" si="171"/>
        <v>8.2796599562910971E-4</v>
      </c>
      <c r="J978">
        <f t="shared" si="172"/>
        <v>4.3004262703232862E-4</v>
      </c>
      <c r="K978">
        <f t="shared" si="173"/>
        <v>4.0222813215311129E-4</v>
      </c>
      <c r="L978">
        <f t="shared" si="174"/>
        <v>8.170062186142117E-4</v>
      </c>
      <c r="M978">
        <f t="shared" si="175"/>
        <v>6.8737147436903005E-4</v>
      </c>
      <c r="N978">
        <v>0</v>
      </c>
      <c r="O978">
        <v>848</v>
      </c>
      <c r="P978">
        <v>433</v>
      </c>
      <c r="Q978">
        <v>3108</v>
      </c>
      <c r="R978">
        <v>51</v>
      </c>
      <c r="S978">
        <v>61</v>
      </c>
      <c r="T978">
        <v>17</v>
      </c>
      <c r="U978">
        <v>86</v>
      </c>
      <c r="V978">
        <v>285</v>
      </c>
      <c r="W978">
        <v>304</v>
      </c>
      <c r="X978">
        <v>157</v>
      </c>
      <c r="Y978">
        <v>241</v>
      </c>
    </row>
    <row r="979" spans="1:25" x14ac:dyDescent="0.35">
      <c r="A979" t="s">
        <v>12</v>
      </c>
      <c r="B979">
        <v>0</v>
      </c>
      <c r="C979">
        <f t="shared" si="165"/>
        <v>5.8304465666764052E-4</v>
      </c>
      <c r="D979">
        <f t="shared" si="166"/>
        <v>6.5363662394871428E-4</v>
      </c>
      <c r="E979">
        <f t="shared" si="167"/>
        <v>6.7200860909998191E-4</v>
      </c>
      <c r="F979">
        <f t="shared" si="168"/>
        <v>1.9996500612392832E-4</v>
      </c>
      <c r="G979">
        <f t="shared" si="169"/>
        <v>2.0371382780361155E-4</v>
      </c>
      <c r="H979">
        <f t="shared" si="170"/>
        <v>4.2001235330450896E-4</v>
      </c>
      <c r="I979">
        <f t="shared" si="171"/>
        <v>8.1833848405202703E-4</v>
      </c>
      <c r="J979">
        <f t="shared" si="172"/>
        <v>5.7942585536987438E-4</v>
      </c>
      <c r="K979">
        <f t="shared" si="173"/>
        <v>5.7291046454703023E-4</v>
      </c>
      <c r="L979">
        <f t="shared" si="174"/>
        <v>3.746780110842245E-4</v>
      </c>
      <c r="M979">
        <f t="shared" si="175"/>
        <v>3.6507696563998278E-4</v>
      </c>
      <c r="N979">
        <v>1</v>
      </c>
      <c r="O979">
        <v>922</v>
      </c>
      <c r="P979">
        <v>541</v>
      </c>
      <c r="Q979">
        <v>3492</v>
      </c>
      <c r="R979">
        <v>48</v>
      </c>
      <c r="S979">
        <v>98</v>
      </c>
      <c r="T979">
        <v>17</v>
      </c>
      <c r="U979">
        <v>85</v>
      </c>
      <c r="V979">
        <v>384</v>
      </c>
      <c r="W979">
        <v>433</v>
      </c>
      <c r="X979">
        <v>72</v>
      </c>
      <c r="Y979">
        <v>128</v>
      </c>
    </row>
    <row r="980" spans="1:25" x14ac:dyDescent="0.35">
      <c r="A980" t="s">
        <v>12</v>
      </c>
      <c r="B980">
        <v>0</v>
      </c>
      <c r="C980">
        <f t="shared" si="165"/>
        <v>9.8459927378689405E-4</v>
      </c>
      <c r="D980">
        <f t="shared" si="166"/>
        <v>1.1357087366206866E-3</v>
      </c>
      <c r="E980">
        <f t="shared" si="167"/>
        <v>1.226819840496101E-3</v>
      </c>
      <c r="F980">
        <f t="shared" si="168"/>
        <v>2.5828813291007408E-4</v>
      </c>
      <c r="G980">
        <f t="shared" si="169"/>
        <v>3.7416825514949059E-4</v>
      </c>
      <c r="H980">
        <f t="shared" si="170"/>
        <v>5.1883878937615817E-4</v>
      </c>
      <c r="I980">
        <f t="shared" si="171"/>
        <v>6.16160740933291E-4</v>
      </c>
      <c r="J980">
        <f t="shared" si="172"/>
        <v>4.9492625146176767E-4</v>
      </c>
      <c r="K980">
        <f t="shared" si="173"/>
        <v>3.6518080419164052E-4</v>
      </c>
      <c r="L980">
        <f t="shared" si="174"/>
        <v>1.5611583795176022E-4</v>
      </c>
      <c r="M980">
        <f t="shared" si="175"/>
        <v>5.2765030190153757E-4</v>
      </c>
      <c r="N980">
        <v>1</v>
      </c>
      <c r="O980">
        <v>1557</v>
      </c>
      <c r="P980">
        <v>940</v>
      </c>
      <c r="Q980">
        <v>6375</v>
      </c>
      <c r="R980">
        <v>62</v>
      </c>
      <c r="S980">
        <v>180</v>
      </c>
      <c r="T980">
        <v>21</v>
      </c>
      <c r="U980">
        <v>64</v>
      </c>
      <c r="V980">
        <v>328</v>
      </c>
      <c r="W980">
        <v>276</v>
      </c>
      <c r="X980">
        <v>30</v>
      </c>
      <c r="Y980">
        <v>185</v>
      </c>
    </row>
    <row r="981" spans="1:25" x14ac:dyDescent="0.35">
      <c r="A981" t="s">
        <v>12</v>
      </c>
      <c r="B981">
        <v>0</v>
      </c>
      <c r="C981">
        <f t="shared" si="165"/>
        <v>3.977604002645834E-4</v>
      </c>
      <c r="D981">
        <f t="shared" si="166"/>
        <v>4.6394910091738687E-4</v>
      </c>
      <c r="E981">
        <f t="shared" si="167"/>
        <v>4.3838362300394008E-4</v>
      </c>
      <c r="F981">
        <f t="shared" si="168"/>
        <v>2.2496063188941936E-4</v>
      </c>
      <c r="G981">
        <f t="shared" si="169"/>
        <v>4.3860834353634732E-4</v>
      </c>
      <c r="H981">
        <f t="shared" si="170"/>
        <v>2.9647930821494748E-4</v>
      </c>
      <c r="I981">
        <f t="shared" si="171"/>
        <v>2.9845285888956282E-4</v>
      </c>
      <c r="J981">
        <f t="shared" si="172"/>
        <v>2.6255234071447431E-4</v>
      </c>
      <c r="K981">
        <f t="shared" si="173"/>
        <v>1.4686619299011629E-4</v>
      </c>
      <c r="L981">
        <f t="shared" si="174"/>
        <v>6.7650196445762751E-5</v>
      </c>
      <c r="M981">
        <f t="shared" si="175"/>
        <v>8.2712750027808595E-5</v>
      </c>
      <c r="N981">
        <v>1</v>
      </c>
      <c r="O981">
        <v>629</v>
      </c>
      <c r="P981">
        <v>384</v>
      </c>
      <c r="Q981">
        <v>2278</v>
      </c>
      <c r="R981">
        <v>54</v>
      </c>
      <c r="S981">
        <v>211</v>
      </c>
      <c r="T981">
        <v>12</v>
      </c>
      <c r="U981">
        <v>31</v>
      </c>
      <c r="V981">
        <v>174</v>
      </c>
      <c r="W981">
        <v>111</v>
      </c>
      <c r="X981">
        <v>13</v>
      </c>
      <c r="Y981">
        <v>29</v>
      </c>
    </row>
    <row r="982" spans="1:25" x14ac:dyDescent="0.35">
      <c r="A982" t="s">
        <v>12</v>
      </c>
      <c r="B982">
        <v>0</v>
      </c>
      <c r="C982">
        <f t="shared" si="165"/>
        <v>6.1529549993233649E-4</v>
      </c>
      <c r="D982">
        <f t="shared" si="166"/>
        <v>5.4731495498847981E-4</v>
      </c>
      <c r="E982">
        <f t="shared" si="167"/>
        <v>5.2690709384758028E-4</v>
      </c>
      <c r="F982">
        <f t="shared" si="168"/>
        <v>9.3733596620591397E-4</v>
      </c>
      <c r="G982">
        <f t="shared" si="169"/>
        <v>7.6288749799923914E-4</v>
      </c>
      <c r="H982">
        <f t="shared" si="170"/>
        <v>2.6683137739345274E-3</v>
      </c>
      <c r="I982">
        <f t="shared" si="171"/>
        <v>1.203438947135334E-3</v>
      </c>
      <c r="J982">
        <f t="shared" si="172"/>
        <v>5.7640801237315625E-4</v>
      </c>
      <c r="K982">
        <f t="shared" si="173"/>
        <v>5.0410828404715599E-4</v>
      </c>
      <c r="L982">
        <f t="shared" si="174"/>
        <v>4.3192048499986988E-4</v>
      </c>
      <c r="M982">
        <f t="shared" si="175"/>
        <v>5.7613708640059783E-4</v>
      </c>
      <c r="N982">
        <v>1</v>
      </c>
      <c r="O982">
        <v>973</v>
      </c>
      <c r="P982">
        <v>453</v>
      </c>
      <c r="Q982">
        <v>2738</v>
      </c>
      <c r="R982">
        <v>225</v>
      </c>
      <c r="S982">
        <v>367</v>
      </c>
      <c r="T982">
        <v>108</v>
      </c>
      <c r="U982">
        <v>125</v>
      </c>
      <c r="V982">
        <v>382</v>
      </c>
      <c r="W982">
        <v>381</v>
      </c>
      <c r="X982">
        <v>83</v>
      </c>
      <c r="Y982">
        <v>202</v>
      </c>
    </row>
    <row r="983" spans="1:25" x14ac:dyDescent="0.35">
      <c r="A983" t="s">
        <v>12</v>
      </c>
      <c r="B983">
        <v>0</v>
      </c>
      <c r="C983">
        <f t="shared" si="165"/>
        <v>1.1724130080930646E-3</v>
      </c>
      <c r="D983">
        <f t="shared" si="166"/>
        <v>3.3829621941892793E-4</v>
      </c>
      <c r="E983">
        <f t="shared" si="167"/>
        <v>6.8875109162910516E-4</v>
      </c>
      <c r="F983">
        <f t="shared" si="168"/>
        <v>2.4329075745077944E-3</v>
      </c>
      <c r="G983">
        <f t="shared" si="169"/>
        <v>2.4424872211147304E-3</v>
      </c>
      <c r="H983">
        <f t="shared" si="170"/>
        <v>3.8789376158122296E-3</v>
      </c>
      <c r="I983">
        <f t="shared" si="171"/>
        <v>1.5018918060248968E-3</v>
      </c>
      <c r="J983">
        <f t="shared" si="172"/>
        <v>1.7186615866309554E-3</v>
      </c>
      <c r="K983">
        <f t="shared" si="173"/>
        <v>1.7147620370737903E-3</v>
      </c>
      <c r="L983">
        <f t="shared" si="174"/>
        <v>5.0477454271069132E-4</v>
      </c>
      <c r="M983">
        <f t="shared" si="175"/>
        <v>8.8131861236527087E-4</v>
      </c>
      <c r="N983">
        <v>0</v>
      </c>
      <c r="O983">
        <v>1854</v>
      </c>
      <c r="P983">
        <v>280</v>
      </c>
      <c r="Q983">
        <v>3579</v>
      </c>
      <c r="R983">
        <v>584</v>
      </c>
      <c r="S983">
        <v>1175</v>
      </c>
      <c r="T983">
        <v>157</v>
      </c>
      <c r="U983">
        <v>156</v>
      </c>
      <c r="V983">
        <v>1139</v>
      </c>
      <c r="W983">
        <v>1296</v>
      </c>
      <c r="X983">
        <v>97</v>
      </c>
      <c r="Y983">
        <v>309</v>
      </c>
    </row>
    <row r="984" spans="1:25" x14ac:dyDescent="0.35">
      <c r="A984" t="s">
        <v>12</v>
      </c>
      <c r="B984">
        <v>0</v>
      </c>
      <c r="C984">
        <f t="shared" si="165"/>
        <v>7.9235895315027502E-4</v>
      </c>
      <c r="D984">
        <f t="shared" si="166"/>
        <v>1.2734436259555359E-3</v>
      </c>
      <c r="E984">
        <f t="shared" si="167"/>
        <v>1.074020632126861E-3</v>
      </c>
      <c r="F984">
        <f t="shared" si="168"/>
        <v>6.9987752143374905E-4</v>
      </c>
      <c r="G984">
        <f t="shared" si="169"/>
        <v>3.970340929641817E-4</v>
      </c>
      <c r="H984">
        <f t="shared" si="170"/>
        <v>2.2235948116121064E-4</v>
      </c>
      <c r="I984">
        <f t="shared" si="171"/>
        <v>1.6174219449498887E-3</v>
      </c>
      <c r="J984">
        <f t="shared" si="172"/>
        <v>5.8395261986495157E-4</v>
      </c>
      <c r="K984">
        <f t="shared" si="173"/>
        <v>4.4986041096071658E-4</v>
      </c>
      <c r="L984">
        <f t="shared" si="174"/>
        <v>3.2263939843363775E-4</v>
      </c>
      <c r="M984">
        <f t="shared" si="175"/>
        <v>6.4744118125215696E-4</v>
      </c>
      <c r="N984">
        <v>1</v>
      </c>
      <c r="O984">
        <v>1253</v>
      </c>
      <c r="P984">
        <v>1054</v>
      </c>
      <c r="Q984">
        <v>5581</v>
      </c>
      <c r="R984">
        <v>168</v>
      </c>
      <c r="S984">
        <v>191</v>
      </c>
      <c r="T984">
        <v>9</v>
      </c>
      <c r="U984">
        <v>168</v>
      </c>
      <c r="V984">
        <v>387</v>
      </c>
      <c r="W984">
        <v>340</v>
      </c>
      <c r="X984">
        <v>62</v>
      </c>
      <c r="Y984">
        <v>227</v>
      </c>
    </row>
    <row r="985" spans="1:25" x14ac:dyDescent="0.35">
      <c r="A985" t="s">
        <v>12</v>
      </c>
      <c r="B985">
        <v>0</v>
      </c>
      <c r="C985">
        <f t="shared" si="165"/>
        <v>1.038350679228054E-3</v>
      </c>
      <c r="D985">
        <f t="shared" si="166"/>
        <v>4.0716366408635252E-4</v>
      </c>
      <c r="E985">
        <f t="shared" si="167"/>
        <v>7.2897153816458519E-4</v>
      </c>
      <c r="F985">
        <f t="shared" si="168"/>
        <v>1.9954841236117012E-3</v>
      </c>
      <c r="G985">
        <f t="shared" si="169"/>
        <v>1.2867230552085262E-3</v>
      </c>
      <c r="H985">
        <f t="shared" si="170"/>
        <v>2.0012353304508955E-3</v>
      </c>
      <c r="I985">
        <f t="shared" si="171"/>
        <v>1.3382241092144912E-3</v>
      </c>
      <c r="J985">
        <f t="shared" si="172"/>
        <v>1.1060394582971822E-3</v>
      </c>
      <c r="K985">
        <f t="shared" si="173"/>
        <v>8.2562616599849163E-4</v>
      </c>
      <c r="L985">
        <f t="shared" si="174"/>
        <v>1.7693128301199491E-4</v>
      </c>
      <c r="M985">
        <f t="shared" si="175"/>
        <v>5.7043275881247309E-4</v>
      </c>
      <c r="N985">
        <v>0</v>
      </c>
      <c r="O985">
        <v>1642</v>
      </c>
      <c r="P985">
        <v>337</v>
      </c>
      <c r="Q985">
        <v>3788</v>
      </c>
      <c r="R985">
        <v>479</v>
      </c>
      <c r="S985">
        <v>619</v>
      </c>
      <c r="T985">
        <v>81</v>
      </c>
      <c r="U985">
        <v>139</v>
      </c>
      <c r="V985">
        <v>733</v>
      </c>
      <c r="W985">
        <v>624</v>
      </c>
      <c r="X985">
        <v>34</v>
      </c>
      <c r="Y985">
        <v>200</v>
      </c>
    </row>
    <row r="986" spans="1:25" x14ac:dyDescent="0.35">
      <c r="A986" t="s">
        <v>12</v>
      </c>
      <c r="B986">
        <v>0</v>
      </c>
      <c r="C986">
        <f t="shared" si="165"/>
        <v>7.3165148347555326E-4</v>
      </c>
      <c r="D986">
        <f t="shared" si="166"/>
        <v>2.0176953086771773E-4</v>
      </c>
      <c r="E986">
        <f t="shared" si="167"/>
        <v>1.5876492053478952E-4</v>
      </c>
      <c r="F986">
        <f t="shared" si="168"/>
        <v>2.3495888219561578E-3</v>
      </c>
      <c r="G986">
        <f t="shared" si="169"/>
        <v>1.0663795271760482E-3</v>
      </c>
      <c r="H986">
        <f t="shared" si="170"/>
        <v>1.358863495985176E-3</v>
      </c>
      <c r="I986">
        <f t="shared" si="171"/>
        <v>4.9100309043121628E-4</v>
      </c>
      <c r="J986">
        <f t="shared" si="172"/>
        <v>6.6241653777962203E-4</v>
      </c>
      <c r="K986">
        <f t="shared" si="173"/>
        <v>3.519496156339724E-4</v>
      </c>
      <c r="L986">
        <f t="shared" si="174"/>
        <v>1.0043452241563239E-3</v>
      </c>
      <c r="M986">
        <f t="shared" si="175"/>
        <v>1.9166540696099095E-3</v>
      </c>
      <c r="N986">
        <v>0</v>
      </c>
      <c r="O986">
        <v>1157</v>
      </c>
      <c r="P986">
        <v>167</v>
      </c>
      <c r="Q986">
        <v>825</v>
      </c>
      <c r="R986">
        <v>564</v>
      </c>
      <c r="S986">
        <v>513</v>
      </c>
      <c r="T986">
        <v>55</v>
      </c>
      <c r="U986">
        <v>51</v>
      </c>
      <c r="V986">
        <v>439</v>
      </c>
      <c r="W986">
        <v>266</v>
      </c>
      <c r="X986">
        <v>193</v>
      </c>
      <c r="Y986">
        <v>672</v>
      </c>
    </row>
    <row r="987" spans="1:25" x14ac:dyDescent="0.35">
      <c r="A987" t="s">
        <v>12</v>
      </c>
      <c r="B987">
        <v>0</v>
      </c>
      <c r="C987">
        <f t="shared" si="165"/>
        <v>6.2983999787523859E-4</v>
      </c>
      <c r="D987">
        <f t="shared" si="166"/>
        <v>2.7667797945333747E-4</v>
      </c>
      <c r="E987">
        <f t="shared" si="167"/>
        <v>2.673023934822093E-4</v>
      </c>
      <c r="F987">
        <f t="shared" si="168"/>
        <v>1.4997375459294623E-3</v>
      </c>
      <c r="G987">
        <f t="shared" si="169"/>
        <v>6.340073212255258E-4</v>
      </c>
      <c r="H987">
        <f t="shared" si="170"/>
        <v>1.8777022853613341E-3</v>
      </c>
      <c r="I987">
        <f t="shared" si="171"/>
        <v>3.7065919571768286E-3</v>
      </c>
      <c r="J987">
        <f t="shared" si="172"/>
        <v>9.5816515145799542E-4</v>
      </c>
      <c r="K987">
        <f t="shared" si="173"/>
        <v>8.600272562484288E-4</v>
      </c>
      <c r="L987">
        <f t="shared" si="174"/>
        <v>2.3417375692764031E-4</v>
      </c>
      <c r="M987">
        <f t="shared" si="175"/>
        <v>6.4173685366403221E-4</v>
      </c>
      <c r="N987">
        <v>0</v>
      </c>
      <c r="O987">
        <v>996</v>
      </c>
      <c r="P987">
        <v>229</v>
      </c>
      <c r="Q987">
        <v>1389</v>
      </c>
      <c r="R987">
        <v>360</v>
      </c>
      <c r="S987">
        <v>305</v>
      </c>
      <c r="T987">
        <v>76</v>
      </c>
      <c r="U987">
        <v>385</v>
      </c>
      <c r="V987">
        <v>635</v>
      </c>
      <c r="W987">
        <v>650</v>
      </c>
      <c r="X987">
        <v>45</v>
      </c>
      <c r="Y987">
        <v>225</v>
      </c>
    </row>
    <row r="988" spans="1:25" x14ac:dyDescent="0.35">
      <c r="A988" t="s">
        <v>12</v>
      </c>
      <c r="B988">
        <v>0</v>
      </c>
      <c r="C988">
        <f t="shared" si="165"/>
        <v>9.7574610112599711E-4</v>
      </c>
      <c r="D988">
        <f t="shared" si="166"/>
        <v>6.6330223021782652E-4</v>
      </c>
      <c r="E988">
        <f t="shared" si="167"/>
        <v>7.7958387040779687E-4</v>
      </c>
      <c r="F988">
        <f t="shared" si="168"/>
        <v>1.8746719324118279E-3</v>
      </c>
      <c r="G988">
        <f t="shared" si="169"/>
        <v>1.6588125978294083E-3</v>
      </c>
      <c r="H988">
        <f t="shared" si="170"/>
        <v>1.358863495985176E-3</v>
      </c>
      <c r="I988">
        <f t="shared" si="171"/>
        <v>5.2951313673954689E-4</v>
      </c>
      <c r="J988">
        <f t="shared" si="172"/>
        <v>7.4389829869101062E-4</v>
      </c>
      <c r="K988">
        <f t="shared" si="173"/>
        <v>5.1998571031635775E-4</v>
      </c>
      <c r="L988">
        <f t="shared" si="174"/>
        <v>1.9774672807222959E-4</v>
      </c>
      <c r="M988">
        <f t="shared" si="175"/>
        <v>3.6507696563998278E-4</v>
      </c>
      <c r="N988">
        <v>1</v>
      </c>
      <c r="O988">
        <v>1543</v>
      </c>
      <c r="P988">
        <v>549</v>
      </c>
      <c r="Q988">
        <v>4051</v>
      </c>
      <c r="R988">
        <v>450</v>
      </c>
      <c r="S988">
        <v>798</v>
      </c>
      <c r="T988">
        <v>55</v>
      </c>
      <c r="U988">
        <v>55</v>
      </c>
      <c r="V988">
        <v>493</v>
      </c>
      <c r="W988">
        <v>393</v>
      </c>
      <c r="X988">
        <v>38</v>
      </c>
      <c r="Y988">
        <v>128</v>
      </c>
    </row>
    <row r="989" spans="1:25" x14ac:dyDescent="0.35">
      <c r="A989" t="s">
        <v>12</v>
      </c>
      <c r="B989">
        <v>0</v>
      </c>
      <c r="C989">
        <f t="shared" si="165"/>
        <v>3.7246562123344933E-4</v>
      </c>
      <c r="D989">
        <f t="shared" si="166"/>
        <v>4.8328031345561129E-4</v>
      </c>
      <c r="E989">
        <f t="shared" si="167"/>
        <v>4.7244591504594943E-4</v>
      </c>
      <c r="F989">
        <f t="shared" si="168"/>
        <v>3.2910907257896536E-4</v>
      </c>
      <c r="G989">
        <f t="shared" si="169"/>
        <v>1.6421828976005421E-4</v>
      </c>
      <c r="H989">
        <f t="shared" si="170"/>
        <v>4.4471896232242127E-4</v>
      </c>
      <c r="I989">
        <f t="shared" si="171"/>
        <v>3.6584543992914151E-4</v>
      </c>
      <c r="J989">
        <f t="shared" si="172"/>
        <v>2.6557018371119244E-4</v>
      </c>
      <c r="K989">
        <f t="shared" si="173"/>
        <v>2.4610010717262729E-4</v>
      </c>
      <c r="L989">
        <f t="shared" si="174"/>
        <v>9.3669502771056125E-5</v>
      </c>
      <c r="M989">
        <f t="shared" si="175"/>
        <v>1.4260818970311827E-4</v>
      </c>
      <c r="N989">
        <v>1</v>
      </c>
      <c r="O989">
        <v>589</v>
      </c>
      <c r="P989">
        <v>400</v>
      </c>
      <c r="Q989">
        <v>2455</v>
      </c>
      <c r="R989">
        <v>79</v>
      </c>
      <c r="S989">
        <v>79</v>
      </c>
      <c r="T989">
        <v>18</v>
      </c>
      <c r="U989">
        <v>38</v>
      </c>
      <c r="V989">
        <v>176</v>
      </c>
      <c r="W989">
        <v>186</v>
      </c>
      <c r="X989">
        <v>18</v>
      </c>
      <c r="Y989">
        <v>50</v>
      </c>
    </row>
    <row r="990" spans="1:25" x14ac:dyDescent="0.35">
      <c r="A990" t="s">
        <v>12</v>
      </c>
      <c r="B990">
        <v>0</v>
      </c>
      <c r="C990">
        <f t="shared" si="165"/>
        <v>4.5657076151197013E-4</v>
      </c>
      <c r="D990">
        <f t="shared" si="166"/>
        <v>8.4694874933095886E-4</v>
      </c>
      <c r="E990">
        <f t="shared" si="167"/>
        <v>6.4487424086312689E-4</v>
      </c>
      <c r="F990">
        <f t="shared" si="168"/>
        <v>3.2077719732380168E-4</v>
      </c>
      <c r="G990">
        <f t="shared" si="169"/>
        <v>2.0163511527500328E-4</v>
      </c>
      <c r="H990">
        <f t="shared" si="170"/>
        <v>5.9295861642989496E-4</v>
      </c>
      <c r="I990">
        <f t="shared" si="171"/>
        <v>1.0012612040165979E-3</v>
      </c>
      <c r="J990">
        <f t="shared" si="172"/>
        <v>5.0096193745520392E-4</v>
      </c>
      <c r="K990">
        <f t="shared" si="173"/>
        <v>3.9164318130697681E-4</v>
      </c>
      <c r="L990">
        <f t="shared" si="174"/>
        <v>4.5793979132516325E-4</v>
      </c>
      <c r="M990">
        <f t="shared" si="175"/>
        <v>6.7881498298684299E-4</v>
      </c>
      <c r="N990">
        <v>0</v>
      </c>
      <c r="O990">
        <v>722</v>
      </c>
      <c r="P990">
        <v>701</v>
      </c>
      <c r="Q990">
        <v>3351</v>
      </c>
      <c r="R990">
        <v>77</v>
      </c>
      <c r="S990">
        <v>97</v>
      </c>
      <c r="T990">
        <v>24</v>
      </c>
      <c r="U990">
        <v>104</v>
      </c>
      <c r="V990">
        <v>332</v>
      </c>
      <c r="W990">
        <v>296</v>
      </c>
      <c r="X990">
        <v>88</v>
      </c>
      <c r="Y990">
        <v>238</v>
      </c>
    </row>
    <row r="991" spans="1:25" x14ac:dyDescent="0.35">
      <c r="A991" t="s">
        <v>12</v>
      </c>
      <c r="B991">
        <v>0</v>
      </c>
      <c r="C991">
        <f t="shared" si="165"/>
        <v>5.577498776365064E-4</v>
      </c>
      <c r="D991">
        <f t="shared" si="166"/>
        <v>7.2008766704886081E-4</v>
      </c>
      <c r="E991">
        <f t="shared" si="167"/>
        <v>6.1042706416527561E-4</v>
      </c>
      <c r="F991">
        <f t="shared" si="168"/>
        <v>7.7069846110264034E-4</v>
      </c>
      <c r="G991">
        <f t="shared" si="169"/>
        <v>9.9570330120336663E-4</v>
      </c>
      <c r="H991">
        <f t="shared" si="170"/>
        <v>3.7059913526868438E-4</v>
      </c>
      <c r="I991">
        <f t="shared" si="171"/>
        <v>2.0217774311873609E-4</v>
      </c>
      <c r="J991">
        <f t="shared" si="172"/>
        <v>3.5308763061601723E-4</v>
      </c>
      <c r="K991">
        <f t="shared" si="173"/>
        <v>2.3286891861495917E-4</v>
      </c>
      <c r="L991">
        <f t="shared" si="174"/>
        <v>1.6131969921681888E-4</v>
      </c>
      <c r="M991">
        <f t="shared" si="175"/>
        <v>7.7008422439683866E-5</v>
      </c>
      <c r="N991">
        <v>1</v>
      </c>
      <c r="O991">
        <v>882</v>
      </c>
      <c r="P991">
        <v>596</v>
      </c>
      <c r="Q991">
        <v>3172</v>
      </c>
      <c r="R991">
        <v>185</v>
      </c>
      <c r="S991">
        <v>479</v>
      </c>
      <c r="T991">
        <v>15</v>
      </c>
      <c r="U991">
        <v>21</v>
      </c>
      <c r="V991">
        <v>234</v>
      </c>
      <c r="W991">
        <v>176</v>
      </c>
      <c r="X991">
        <v>31</v>
      </c>
      <c r="Y991">
        <v>27</v>
      </c>
    </row>
    <row r="992" spans="1:25" x14ac:dyDescent="0.35">
      <c r="A992" t="s">
        <v>11</v>
      </c>
      <c r="B992">
        <v>0</v>
      </c>
      <c r="C992">
        <f t="shared" si="165"/>
        <v>5.2613140384758883E-4</v>
      </c>
      <c r="D992">
        <f t="shared" si="166"/>
        <v>1.4655475505541413E-3</v>
      </c>
      <c r="E992">
        <f t="shared" si="167"/>
        <v>9.5874767770220786E-4</v>
      </c>
      <c r="F992">
        <f t="shared" si="168"/>
        <v>7.9152814924054958E-5</v>
      </c>
      <c r="G992">
        <f t="shared" si="169"/>
        <v>1.3927373941675483E-4</v>
      </c>
      <c r="H992">
        <f t="shared" si="170"/>
        <v>2.7177269919703522E-4</v>
      </c>
      <c r="I992">
        <f t="shared" si="171"/>
        <v>4.1398299781455485E-4</v>
      </c>
      <c r="J992">
        <f t="shared" si="172"/>
        <v>3.500697876192991E-4</v>
      </c>
      <c r="K992">
        <f t="shared" si="173"/>
        <v>3.1357916881673482E-4</v>
      </c>
      <c r="L992">
        <f t="shared" si="174"/>
        <v>4.4232820752998725E-4</v>
      </c>
      <c r="M992">
        <f t="shared" si="175"/>
        <v>4.2497240531529242E-4</v>
      </c>
      <c r="N992">
        <v>0</v>
      </c>
      <c r="O992">
        <v>832</v>
      </c>
      <c r="P992">
        <v>1213</v>
      </c>
      <c r="Q992">
        <v>4982</v>
      </c>
      <c r="R992">
        <v>19</v>
      </c>
      <c r="S992">
        <v>67</v>
      </c>
      <c r="T992">
        <v>11</v>
      </c>
      <c r="U992">
        <v>43</v>
      </c>
      <c r="V992">
        <v>232</v>
      </c>
      <c r="W992">
        <v>237</v>
      </c>
      <c r="X992">
        <v>85</v>
      </c>
      <c r="Y992">
        <v>149</v>
      </c>
    </row>
    <row r="993" spans="1:25" x14ac:dyDescent="0.35">
      <c r="A993" t="s">
        <v>11</v>
      </c>
      <c r="B993">
        <v>0</v>
      </c>
      <c r="C993">
        <f t="shared" si="165"/>
        <v>4.1926096244104734E-4</v>
      </c>
      <c r="D993">
        <f t="shared" si="166"/>
        <v>1.3773488933484922E-3</v>
      </c>
      <c r="E993">
        <f t="shared" si="167"/>
        <v>8.750352650565915E-4</v>
      </c>
      <c r="F993">
        <f t="shared" si="168"/>
        <v>6.2489064413727598E-5</v>
      </c>
      <c r="G993">
        <f t="shared" si="169"/>
        <v>7.275493850128984E-5</v>
      </c>
      <c r="H993">
        <f t="shared" si="170"/>
        <v>0</v>
      </c>
      <c r="I993">
        <f t="shared" si="171"/>
        <v>2.599428125812321E-4</v>
      </c>
      <c r="J993">
        <f t="shared" si="172"/>
        <v>2.0672224527518957E-4</v>
      </c>
      <c r="K993">
        <f t="shared" si="173"/>
        <v>1.7068233239391894E-4</v>
      </c>
      <c r="L993">
        <f t="shared" si="174"/>
        <v>2.0295058933728828E-4</v>
      </c>
      <c r="M993">
        <f t="shared" si="175"/>
        <v>1.7398199143780428E-4</v>
      </c>
      <c r="N993">
        <v>0</v>
      </c>
      <c r="O993">
        <v>663</v>
      </c>
      <c r="P993">
        <v>1140</v>
      </c>
      <c r="Q993">
        <v>4547</v>
      </c>
      <c r="R993">
        <v>15</v>
      </c>
      <c r="S993">
        <v>35</v>
      </c>
      <c r="T993">
        <v>0</v>
      </c>
      <c r="U993">
        <v>27</v>
      </c>
      <c r="V993">
        <v>137</v>
      </c>
      <c r="W993">
        <v>129</v>
      </c>
      <c r="X993">
        <v>39</v>
      </c>
      <c r="Y993">
        <v>61</v>
      </c>
    </row>
    <row r="994" spans="1:25" x14ac:dyDescent="0.35">
      <c r="A994" t="s">
        <v>11</v>
      </c>
      <c r="B994">
        <v>0</v>
      </c>
      <c r="C994">
        <f t="shared" si="165"/>
        <v>4.040840950223669E-4</v>
      </c>
      <c r="D994">
        <f t="shared" si="166"/>
        <v>6.1859880122318246E-4</v>
      </c>
      <c r="E994">
        <f t="shared" si="167"/>
        <v>4.7744941557189435E-4</v>
      </c>
      <c r="F994">
        <f t="shared" si="168"/>
        <v>3.3327501020654721E-5</v>
      </c>
      <c r="G994">
        <f t="shared" si="169"/>
        <v>9.9778201373197501E-5</v>
      </c>
      <c r="H994">
        <f t="shared" si="170"/>
        <v>9.882643607164916E-5</v>
      </c>
      <c r="I994">
        <f t="shared" si="171"/>
        <v>1.5404018523332275E-4</v>
      </c>
      <c r="J994">
        <f t="shared" si="172"/>
        <v>5.1906899543551247E-4</v>
      </c>
      <c r="K994">
        <f t="shared" si="173"/>
        <v>4.9616957091255505E-4</v>
      </c>
      <c r="L994">
        <f t="shared" si="174"/>
        <v>6.1925949054198218E-4</v>
      </c>
      <c r="M994">
        <f t="shared" si="175"/>
        <v>4.1071158634498062E-4</v>
      </c>
      <c r="N994">
        <v>0</v>
      </c>
      <c r="O994">
        <v>639</v>
      </c>
      <c r="P994">
        <v>512</v>
      </c>
      <c r="Q994">
        <v>2481</v>
      </c>
      <c r="R994">
        <v>8</v>
      </c>
      <c r="S994">
        <v>48</v>
      </c>
      <c r="T994">
        <v>4</v>
      </c>
      <c r="U994">
        <v>16</v>
      </c>
      <c r="V994">
        <v>344</v>
      </c>
      <c r="W994">
        <v>375</v>
      </c>
      <c r="X994">
        <v>119</v>
      </c>
      <c r="Y994">
        <v>144</v>
      </c>
    </row>
    <row r="995" spans="1:25" x14ac:dyDescent="0.35">
      <c r="A995" t="s">
        <v>11</v>
      </c>
      <c r="B995">
        <v>0</v>
      </c>
      <c r="C995">
        <f t="shared" si="165"/>
        <v>2.2702064180442835E-4</v>
      </c>
      <c r="D995">
        <f t="shared" si="166"/>
        <v>9.5689502064211034E-4</v>
      </c>
      <c r="E995">
        <f t="shared" si="167"/>
        <v>4.9784830233151579E-4</v>
      </c>
      <c r="F995">
        <f t="shared" si="168"/>
        <v>4.9991251530982081E-5</v>
      </c>
      <c r="G995">
        <f t="shared" si="169"/>
        <v>6.4440088386856712E-5</v>
      </c>
      <c r="H995">
        <f t="shared" si="170"/>
        <v>0</v>
      </c>
      <c r="I995">
        <f t="shared" si="171"/>
        <v>2.4068778942706677E-4</v>
      </c>
      <c r="J995">
        <f t="shared" si="172"/>
        <v>1.478743068391867E-4</v>
      </c>
      <c r="K995">
        <f t="shared" si="173"/>
        <v>1.5348178726895038E-4</v>
      </c>
      <c r="L995">
        <f t="shared" si="174"/>
        <v>4.7875523638539794E-4</v>
      </c>
      <c r="M995">
        <f t="shared" si="175"/>
        <v>2.652512328478E-4</v>
      </c>
      <c r="N995">
        <v>0</v>
      </c>
      <c r="O995">
        <v>359</v>
      </c>
      <c r="P995">
        <v>792</v>
      </c>
      <c r="Q995">
        <v>2587</v>
      </c>
      <c r="R995">
        <v>12</v>
      </c>
      <c r="S995">
        <v>31</v>
      </c>
      <c r="T995">
        <v>0</v>
      </c>
      <c r="U995">
        <v>25</v>
      </c>
      <c r="V995">
        <v>98</v>
      </c>
      <c r="W995">
        <v>116</v>
      </c>
      <c r="X995">
        <v>92</v>
      </c>
      <c r="Y995">
        <v>93</v>
      </c>
    </row>
    <row r="996" spans="1:25" x14ac:dyDescent="0.35">
      <c r="A996" t="s">
        <v>31</v>
      </c>
      <c r="B996">
        <v>0</v>
      </c>
      <c r="C996">
        <f t="shared" si="165"/>
        <v>1.8149003954838702E-4</v>
      </c>
      <c r="D996">
        <f t="shared" si="166"/>
        <v>8.6144715873462711E-4</v>
      </c>
      <c r="E996">
        <f t="shared" si="167"/>
        <v>3.8546198282567688E-4</v>
      </c>
      <c r="F996">
        <f t="shared" si="168"/>
        <v>6.6655002041309441E-5</v>
      </c>
      <c r="G996">
        <f t="shared" si="169"/>
        <v>1.1640790160206374E-4</v>
      </c>
      <c r="H996">
        <f t="shared" si="170"/>
        <v>1.2353304508956145E-4</v>
      </c>
      <c r="I996">
        <f t="shared" si="171"/>
        <v>1.2515765050207474E-4</v>
      </c>
      <c r="J996">
        <f t="shared" si="172"/>
        <v>1.3278509185559622E-4</v>
      </c>
      <c r="K996">
        <f t="shared" si="173"/>
        <v>1.2305005358631365E-4</v>
      </c>
      <c r="L996">
        <f t="shared" si="174"/>
        <v>6.7650196445762751E-5</v>
      </c>
      <c r="M996">
        <f t="shared" si="175"/>
        <v>1.3690386211499353E-4</v>
      </c>
      <c r="N996">
        <v>1</v>
      </c>
      <c r="O996">
        <v>287</v>
      </c>
      <c r="P996">
        <v>713</v>
      </c>
      <c r="Q996">
        <v>2003</v>
      </c>
      <c r="R996">
        <v>16</v>
      </c>
      <c r="S996">
        <v>56</v>
      </c>
      <c r="T996">
        <v>5</v>
      </c>
      <c r="U996">
        <v>13</v>
      </c>
      <c r="V996">
        <v>88</v>
      </c>
      <c r="W996">
        <v>93</v>
      </c>
      <c r="X996">
        <v>13</v>
      </c>
      <c r="Y996">
        <v>48</v>
      </c>
    </row>
    <row r="997" spans="1:25" x14ac:dyDescent="0.35">
      <c r="A997" t="s">
        <v>31</v>
      </c>
      <c r="B997">
        <v>0</v>
      </c>
      <c r="C997">
        <f t="shared" si="165"/>
        <v>5.3561694598426416E-4</v>
      </c>
      <c r="D997">
        <f t="shared" si="166"/>
        <v>1.364058684728463E-3</v>
      </c>
      <c r="E997">
        <f t="shared" si="167"/>
        <v>8.8234807351758788E-4</v>
      </c>
      <c r="F997">
        <f t="shared" si="168"/>
        <v>6.2489064413727598E-5</v>
      </c>
      <c r="G997">
        <f t="shared" si="169"/>
        <v>1.6629700228866249E-4</v>
      </c>
      <c r="H997">
        <f t="shared" si="170"/>
        <v>1.7294626312538603E-4</v>
      </c>
      <c r="I997">
        <f t="shared" si="171"/>
        <v>4.3323802096872021E-4</v>
      </c>
      <c r="J997">
        <f t="shared" si="172"/>
        <v>2.2332038175713908E-4</v>
      </c>
      <c r="K997">
        <f t="shared" si="173"/>
        <v>1.759748078169862E-4</v>
      </c>
      <c r="L997">
        <f t="shared" si="174"/>
        <v>1.8213514427705356E-4</v>
      </c>
      <c r="M997">
        <f t="shared" si="175"/>
        <v>2.8236421561217417E-4</v>
      </c>
      <c r="N997">
        <v>0</v>
      </c>
      <c r="O997">
        <v>847</v>
      </c>
      <c r="P997">
        <v>1129</v>
      </c>
      <c r="Q997">
        <v>4585</v>
      </c>
      <c r="R997">
        <v>15</v>
      </c>
      <c r="S997">
        <v>80</v>
      </c>
      <c r="T997">
        <v>7</v>
      </c>
      <c r="U997">
        <v>45</v>
      </c>
      <c r="V997">
        <v>148</v>
      </c>
      <c r="W997">
        <v>133</v>
      </c>
      <c r="X997">
        <v>35</v>
      </c>
      <c r="Y997">
        <v>99</v>
      </c>
    </row>
    <row r="998" spans="1:25" x14ac:dyDescent="0.35">
      <c r="A998" t="s">
        <v>31</v>
      </c>
      <c r="B998">
        <v>0</v>
      </c>
      <c r="C998">
        <f t="shared" si="165"/>
        <v>9.1187678407238357E-4</v>
      </c>
      <c r="D998">
        <f t="shared" si="166"/>
        <v>1.8304241872131278E-3</v>
      </c>
      <c r="E998">
        <f t="shared" si="167"/>
        <v>1.2231634362656028E-3</v>
      </c>
      <c r="F998">
        <f t="shared" si="168"/>
        <v>8.7484690179218631E-5</v>
      </c>
      <c r="G998">
        <f t="shared" si="169"/>
        <v>2.7231134124768486E-4</v>
      </c>
      <c r="H998">
        <f t="shared" si="170"/>
        <v>1.9765287214329832E-4</v>
      </c>
      <c r="I998">
        <f t="shared" si="171"/>
        <v>3.5621792835205884E-4</v>
      </c>
      <c r="J998">
        <f t="shared" si="172"/>
        <v>4.3155154853068768E-4</v>
      </c>
      <c r="K998">
        <f t="shared" si="173"/>
        <v>3.5856520991280646E-4</v>
      </c>
      <c r="L998">
        <f t="shared" si="174"/>
        <v>2.8100850831316838E-4</v>
      </c>
      <c r="M998">
        <f t="shared" si="175"/>
        <v>2.9662503458248598E-4</v>
      </c>
      <c r="N998">
        <v>1</v>
      </c>
      <c r="O998">
        <v>1442</v>
      </c>
      <c r="P998">
        <v>1515</v>
      </c>
      <c r="Q998">
        <v>6356</v>
      </c>
      <c r="R998">
        <v>21</v>
      </c>
      <c r="S998">
        <v>131</v>
      </c>
      <c r="T998">
        <v>8</v>
      </c>
      <c r="U998">
        <v>37</v>
      </c>
      <c r="V998">
        <v>286</v>
      </c>
      <c r="W998">
        <v>271</v>
      </c>
      <c r="X998">
        <v>54</v>
      </c>
      <c r="Y998">
        <v>104</v>
      </c>
    </row>
    <row r="999" spans="1:25" x14ac:dyDescent="0.35">
      <c r="A999" t="s">
        <v>31</v>
      </c>
      <c r="B999">
        <v>0</v>
      </c>
      <c r="C999">
        <f t="shared" si="165"/>
        <v>3.553916453874338E-4</v>
      </c>
      <c r="D999">
        <f t="shared" si="166"/>
        <v>6.1618239965590446E-4</v>
      </c>
      <c r="E999">
        <f t="shared" si="167"/>
        <v>4.1336612037421567E-4</v>
      </c>
      <c r="F999">
        <f t="shared" si="168"/>
        <v>1.2914406645503704E-4</v>
      </c>
      <c r="G999">
        <f t="shared" si="169"/>
        <v>1.1848661413067203E-4</v>
      </c>
      <c r="H999">
        <f t="shared" si="170"/>
        <v>1.2353304508956145E-4</v>
      </c>
      <c r="I999">
        <f t="shared" si="171"/>
        <v>4.1398299781455485E-4</v>
      </c>
      <c r="J999">
        <f t="shared" si="172"/>
        <v>2.7613263419970578E-4</v>
      </c>
      <c r="K999">
        <f t="shared" si="173"/>
        <v>2.6859312772066317E-4</v>
      </c>
      <c r="L999">
        <f t="shared" si="174"/>
        <v>8.0659849608409444E-4</v>
      </c>
      <c r="M999">
        <f t="shared" si="175"/>
        <v>7.3585825886809031E-4</v>
      </c>
      <c r="N999">
        <v>1</v>
      </c>
      <c r="O999">
        <v>562</v>
      </c>
      <c r="P999">
        <v>510</v>
      </c>
      <c r="Q999">
        <v>2148</v>
      </c>
      <c r="R999">
        <v>31</v>
      </c>
      <c r="S999">
        <v>57</v>
      </c>
      <c r="T999">
        <v>5</v>
      </c>
      <c r="U999">
        <v>43</v>
      </c>
      <c r="V999">
        <v>183</v>
      </c>
      <c r="W999">
        <v>203</v>
      </c>
      <c r="X999">
        <v>155</v>
      </c>
      <c r="Y999">
        <v>258</v>
      </c>
    </row>
    <row r="1000" spans="1:25" x14ac:dyDescent="0.35">
      <c r="A1000" t="s">
        <v>31</v>
      </c>
      <c r="B1000">
        <v>0</v>
      </c>
      <c r="C1000">
        <f t="shared" si="165"/>
        <v>1.6504843317814987E-4</v>
      </c>
      <c r="D1000">
        <f t="shared" si="166"/>
        <v>3.7695864449537682E-4</v>
      </c>
      <c r="E1000">
        <f t="shared" si="167"/>
        <v>2.68457047449735E-4</v>
      </c>
      <c r="F1000">
        <f t="shared" si="168"/>
        <v>5.4157189158563918E-5</v>
      </c>
      <c r="G1000">
        <f t="shared" si="169"/>
        <v>4.3652963100773904E-5</v>
      </c>
      <c r="H1000">
        <f t="shared" si="170"/>
        <v>0</v>
      </c>
      <c r="I1000">
        <f t="shared" si="171"/>
        <v>2.6957032415831478E-4</v>
      </c>
      <c r="J1000">
        <f t="shared" si="172"/>
        <v>1.1015126938021049E-4</v>
      </c>
      <c r="K1000">
        <f t="shared" si="173"/>
        <v>1.4157371756704906E-4</v>
      </c>
      <c r="L1000">
        <f t="shared" si="174"/>
        <v>7.3374443837327294E-4</v>
      </c>
      <c r="M1000">
        <f t="shared" si="175"/>
        <v>3.7648562081623221E-4</v>
      </c>
      <c r="N1000">
        <v>0</v>
      </c>
      <c r="O1000">
        <v>261</v>
      </c>
      <c r="P1000">
        <v>312</v>
      </c>
      <c r="Q1000">
        <v>1395</v>
      </c>
      <c r="R1000">
        <v>13</v>
      </c>
      <c r="S1000">
        <v>21</v>
      </c>
      <c r="T1000">
        <v>0</v>
      </c>
      <c r="U1000">
        <v>28</v>
      </c>
      <c r="V1000">
        <v>73</v>
      </c>
      <c r="W1000">
        <v>107</v>
      </c>
      <c r="X1000">
        <v>141</v>
      </c>
      <c r="Y1000">
        <v>132</v>
      </c>
    </row>
    <row r="1001" spans="1:25" x14ac:dyDescent="0.35">
      <c r="A1001" t="s">
        <v>31</v>
      </c>
      <c r="B1001">
        <v>0</v>
      </c>
      <c r="C1001">
        <f t="shared" si="165"/>
        <v>1.8022530059683031E-4</v>
      </c>
      <c r="D1001">
        <f t="shared" si="166"/>
        <v>4.0595546330271352E-4</v>
      </c>
      <c r="E1001">
        <f t="shared" si="167"/>
        <v>2.7230589400815416E-4</v>
      </c>
      <c r="F1001">
        <f t="shared" si="168"/>
        <v>7.4986877296473115E-5</v>
      </c>
      <c r="G1001">
        <f t="shared" si="169"/>
        <v>4.5731675629382186E-5</v>
      </c>
      <c r="H1001">
        <f t="shared" si="170"/>
        <v>0</v>
      </c>
      <c r="I1001">
        <f t="shared" si="171"/>
        <v>1.8292271996457076E-4</v>
      </c>
      <c r="J1001">
        <f t="shared" si="172"/>
        <v>1.3278509185559622E-4</v>
      </c>
      <c r="K1001">
        <f t="shared" si="173"/>
        <v>1.0320327074981145E-4</v>
      </c>
      <c r="L1001">
        <f t="shared" si="174"/>
        <v>7.2854057710821423E-5</v>
      </c>
      <c r="M1001">
        <f t="shared" si="175"/>
        <v>1.6827766384967956E-4</v>
      </c>
      <c r="N1001">
        <v>0</v>
      </c>
      <c r="O1001">
        <v>285</v>
      </c>
      <c r="P1001">
        <v>336</v>
      </c>
      <c r="Q1001">
        <v>1415</v>
      </c>
      <c r="R1001">
        <v>18</v>
      </c>
      <c r="S1001">
        <v>22</v>
      </c>
      <c r="T1001">
        <v>0</v>
      </c>
      <c r="U1001">
        <v>19</v>
      </c>
      <c r="V1001">
        <v>88</v>
      </c>
      <c r="W1001">
        <v>78</v>
      </c>
      <c r="X1001">
        <v>14</v>
      </c>
      <c r="Y1001">
        <v>59</v>
      </c>
    </row>
    <row r="1002" spans="1:25" x14ac:dyDescent="0.35">
      <c r="A1002" t="s">
        <v>31</v>
      </c>
      <c r="B1002">
        <v>0</v>
      </c>
      <c r="C1002">
        <f t="shared" si="165"/>
        <v>3.4147951692031005E-4</v>
      </c>
      <c r="D1002">
        <f t="shared" si="166"/>
        <v>1.1006709138951549E-3</v>
      </c>
      <c r="E1002">
        <f t="shared" si="167"/>
        <v>4.2587487168907788E-4</v>
      </c>
      <c r="F1002">
        <f t="shared" si="168"/>
        <v>2.9161563393072881E-5</v>
      </c>
      <c r="G1002">
        <f t="shared" si="169"/>
        <v>3.7416825514949058E-5</v>
      </c>
      <c r="H1002">
        <f t="shared" si="170"/>
        <v>7.411982705373687E-5</v>
      </c>
      <c r="I1002">
        <f t="shared" si="171"/>
        <v>6.5563353839932989E-3</v>
      </c>
      <c r="J1002">
        <f t="shared" si="172"/>
        <v>1.3278509185559622E-4</v>
      </c>
      <c r="K1002">
        <f t="shared" si="173"/>
        <v>9.7910795326744204E-5</v>
      </c>
      <c r="L1002">
        <f t="shared" si="174"/>
        <v>2.4978534072281632E-4</v>
      </c>
      <c r="M1002">
        <f t="shared" si="175"/>
        <v>3.8504211219841933E-4</v>
      </c>
      <c r="N1002">
        <v>0</v>
      </c>
      <c r="O1002">
        <v>540</v>
      </c>
      <c r="P1002">
        <v>911</v>
      </c>
      <c r="Q1002">
        <v>2213</v>
      </c>
      <c r="R1002">
        <v>7</v>
      </c>
      <c r="S1002">
        <v>18</v>
      </c>
      <c r="T1002">
        <v>3</v>
      </c>
      <c r="U1002">
        <v>681</v>
      </c>
      <c r="V1002">
        <v>88</v>
      </c>
      <c r="W1002">
        <v>74</v>
      </c>
      <c r="X1002">
        <v>48</v>
      </c>
      <c r="Y1002">
        <v>135</v>
      </c>
    </row>
    <row r="1003" spans="1:25" x14ac:dyDescent="0.35">
      <c r="A1003" t="s">
        <v>31</v>
      </c>
      <c r="B1003">
        <v>0</v>
      </c>
      <c r="C1003">
        <f t="shared" si="165"/>
        <v>5.1854297013824859E-5</v>
      </c>
      <c r="D1003">
        <f t="shared" si="166"/>
        <v>3.4917002647167917E-4</v>
      </c>
      <c r="E1003">
        <f t="shared" si="167"/>
        <v>1.5645561259973806E-4</v>
      </c>
      <c r="F1003">
        <f t="shared" si="168"/>
        <v>4.1659376275818401E-5</v>
      </c>
      <c r="G1003">
        <f t="shared" si="169"/>
        <v>1.662970022886625E-5</v>
      </c>
      <c r="H1003">
        <f t="shared" si="170"/>
        <v>0</v>
      </c>
      <c r="I1003">
        <f t="shared" si="171"/>
        <v>1.0590262734790938E-4</v>
      </c>
      <c r="J1003">
        <f t="shared" si="172"/>
        <v>4.6776566449130481E-5</v>
      </c>
      <c r="K1003">
        <f t="shared" si="173"/>
        <v>2.249302054803583E-5</v>
      </c>
      <c r="L1003">
        <f t="shared" si="174"/>
        <v>1.3009653162646684E-4</v>
      </c>
      <c r="M1003">
        <f t="shared" si="175"/>
        <v>6.8451931057496765E-5</v>
      </c>
      <c r="N1003">
        <v>0</v>
      </c>
      <c r="O1003">
        <v>82</v>
      </c>
      <c r="P1003">
        <v>289</v>
      </c>
      <c r="Q1003">
        <v>813</v>
      </c>
      <c r="R1003">
        <v>10</v>
      </c>
      <c r="S1003">
        <v>8</v>
      </c>
      <c r="T1003">
        <v>0</v>
      </c>
      <c r="U1003">
        <v>11</v>
      </c>
      <c r="V1003">
        <v>31</v>
      </c>
      <c r="W1003">
        <v>17</v>
      </c>
      <c r="X1003">
        <v>25</v>
      </c>
      <c r="Y1003">
        <v>24</v>
      </c>
    </row>
    <row r="1004" spans="1:25" x14ac:dyDescent="0.35">
      <c r="A1004" t="s">
        <v>31</v>
      </c>
      <c r="B1004">
        <v>0</v>
      </c>
      <c r="C1004">
        <f t="shared" si="165"/>
        <v>7.7085839097381108E-4</v>
      </c>
      <c r="D1004">
        <f t="shared" si="166"/>
        <v>1.0861725044914864E-3</v>
      </c>
      <c r="E1004">
        <f t="shared" si="167"/>
        <v>1.0628589771074456E-3</v>
      </c>
      <c r="F1004">
        <f t="shared" si="168"/>
        <v>6.6655002041309441E-5</v>
      </c>
      <c r="G1004">
        <f t="shared" si="169"/>
        <v>1.5382472711701281E-4</v>
      </c>
      <c r="H1004">
        <f t="shared" si="170"/>
        <v>5.1883878937615817E-4</v>
      </c>
      <c r="I1004">
        <f t="shared" si="171"/>
        <v>5.680231830478776E-4</v>
      </c>
      <c r="J1004">
        <f t="shared" si="172"/>
        <v>4.8587272247161339E-4</v>
      </c>
      <c r="K1004">
        <f t="shared" si="173"/>
        <v>5.4512496857592717E-4</v>
      </c>
      <c r="L1004">
        <f t="shared" si="174"/>
        <v>1.7693128301199491E-4</v>
      </c>
      <c r="M1004">
        <f t="shared" si="175"/>
        <v>8.1286668130777417E-4</v>
      </c>
      <c r="N1004">
        <v>0</v>
      </c>
      <c r="O1004">
        <v>1219</v>
      </c>
      <c r="P1004">
        <v>899</v>
      </c>
      <c r="Q1004">
        <v>5523</v>
      </c>
      <c r="R1004">
        <v>16</v>
      </c>
      <c r="S1004">
        <v>74</v>
      </c>
      <c r="T1004">
        <v>21</v>
      </c>
      <c r="U1004">
        <v>59</v>
      </c>
      <c r="V1004">
        <v>322</v>
      </c>
      <c r="W1004">
        <v>412</v>
      </c>
      <c r="X1004">
        <v>34</v>
      </c>
      <c r="Y1004">
        <v>285</v>
      </c>
    </row>
    <row r="1005" spans="1:25" x14ac:dyDescent="0.35">
      <c r="A1005" t="s">
        <v>31</v>
      </c>
      <c r="B1005">
        <v>0</v>
      </c>
      <c r="C1005">
        <f t="shared" si="165"/>
        <v>5.3814642388737754E-4</v>
      </c>
      <c r="D1005">
        <f t="shared" si="166"/>
        <v>6.2222340357409958E-4</v>
      </c>
      <c r="E1005">
        <f t="shared" si="167"/>
        <v>6.7893653290513635E-4</v>
      </c>
      <c r="F1005">
        <f t="shared" si="168"/>
        <v>2.4579032002732855E-4</v>
      </c>
      <c r="G1005">
        <f t="shared" si="169"/>
        <v>4.5731675629382186E-5</v>
      </c>
      <c r="H1005">
        <f t="shared" si="170"/>
        <v>5.682520074119827E-4</v>
      </c>
      <c r="I1005">
        <f t="shared" si="171"/>
        <v>2.223955174306097E-3</v>
      </c>
      <c r="J1005">
        <f t="shared" si="172"/>
        <v>3.1385567165868194E-4</v>
      </c>
      <c r="K1005">
        <f t="shared" si="173"/>
        <v>3.2416411966286929E-4</v>
      </c>
      <c r="L1005">
        <f t="shared" si="174"/>
        <v>3.590664272890485E-4</v>
      </c>
      <c r="M1005">
        <f t="shared" si="175"/>
        <v>4.9342433637278923E-4</v>
      </c>
      <c r="N1005">
        <v>0</v>
      </c>
      <c r="O1005">
        <v>851</v>
      </c>
      <c r="P1005">
        <v>515</v>
      </c>
      <c r="Q1005">
        <v>3528</v>
      </c>
      <c r="R1005">
        <v>59</v>
      </c>
      <c r="S1005">
        <v>22</v>
      </c>
      <c r="T1005">
        <v>23</v>
      </c>
      <c r="U1005">
        <v>231</v>
      </c>
      <c r="V1005">
        <v>208</v>
      </c>
      <c r="W1005">
        <v>245</v>
      </c>
      <c r="X1005">
        <v>69</v>
      </c>
      <c r="Y1005">
        <v>173</v>
      </c>
    </row>
    <row r="1006" spans="1:25" x14ac:dyDescent="0.35">
      <c r="A1006" t="s">
        <v>31</v>
      </c>
      <c r="B1006">
        <v>0</v>
      </c>
      <c r="C1006">
        <f t="shared" si="165"/>
        <v>4.0155461711925352E-4</v>
      </c>
      <c r="D1006">
        <f t="shared" si="166"/>
        <v>5.0381972677747476E-4</v>
      </c>
      <c r="E1006">
        <f t="shared" si="167"/>
        <v>5.0997216899053611E-4</v>
      </c>
      <c r="F1006">
        <f t="shared" si="168"/>
        <v>2.08296881379092E-5</v>
      </c>
      <c r="G1006">
        <f t="shared" si="169"/>
        <v>2.2865837814691093E-5</v>
      </c>
      <c r="H1006">
        <f t="shared" si="170"/>
        <v>7.411982705373687E-5</v>
      </c>
      <c r="I1006">
        <f t="shared" si="171"/>
        <v>3.080803704666455E-4</v>
      </c>
      <c r="J1006">
        <f t="shared" si="172"/>
        <v>1.8107057980308575E-4</v>
      </c>
      <c r="K1006">
        <f t="shared" si="173"/>
        <v>1.3363500443244817E-4</v>
      </c>
      <c r="L1006">
        <f t="shared" si="174"/>
        <v>1.353003928915255E-4</v>
      </c>
      <c r="M1006">
        <f t="shared" si="175"/>
        <v>4.021550949627935E-4</v>
      </c>
      <c r="N1006">
        <v>1</v>
      </c>
      <c r="O1006">
        <v>635</v>
      </c>
      <c r="P1006">
        <v>417</v>
      </c>
      <c r="Q1006">
        <v>2650</v>
      </c>
      <c r="R1006">
        <v>5</v>
      </c>
      <c r="S1006">
        <v>11</v>
      </c>
      <c r="T1006">
        <v>3</v>
      </c>
      <c r="U1006">
        <v>32</v>
      </c>
      <c r="V1006">
        <v>120</v>
      </c>
      <c r="W1006">
        <v>101</v>
      </c>
      <c r="X1006">
        <v>26</v>
      </c>
      <c r="Y1006">
        <v>141</v>
      </c>
    </row>
    <row r="1007" spans="1:25" x14ac:dyDescent="0.35">
      <c r="A1007" t="s">
        <v>31</v>
      </c>
      <c r="B1007">
        <v>0</v>
      </c>
      <c r="C1007">
        <f t="shared" si="165"/>
        <v>6.0454521884410447E-4</v>
      </c>
      <c r="D1007">
        <f t="shared" si="166"/>
        <v>8.5178155246551498E-4</v>
      </c>
      <c r="E1007">
        <f t="shared" si="167"/>
        <v>8.2384560582961697E-4</v>
      </c>
      <c r="F1007">
        <f t="shared" si="168"/>
        <v>4.1659376275818401E-5</v>
      </c>
      <c r="G1007">
        <f t="shared" si="169"/>
        <v>6.4440088386856712E-5</v>
      </c>
      <c r="H1007">
        <f t="shared" si="170"/>
        <v>2.470660901791229E-4</v>
      </c>
      <c r="I1007">
        <f t="shared" si="171"/>
        <v>1.5115193176019795E-3</v>
      </c>
      <c r="J1007">
        <f t="shared" si="172"/>
        <v>3.4101625862914482E-4</v>
      </c>
      <c r="K1007">
        <f t="shared" si="173"/>
        <v>2.2625332433612511E-4</v>
      </c>
      <c r="L1007">
        <f t="shared" si="174"/>
        <v>9.0026799885515056E-4</v>
      </c>
      <c r="M1007">
        <f t="shared" si="175"/>
        <v>1.6114725436452365E-3</v>
      </c>
      <c r="N1007">
        <v>1</v>
      </c>
      <c r="O1007">
        <v>956</v>
      </c>
      <c r="P1007">
        <v>705</v>
      </c>
      <c r="Q1007">
        <v>4281</v>
      </c>
      <c r="R1007">
        <v>10</v>
      </c>
      <c r="S1007">
        <v>31</v>
      </c>
      <c r="T1007">
        <v>10</v>
      </c>
      <c r="U1007">
        <v>157</v>
      </c>
      <c r="V1007">
        <v>226</v>
      </c>
      <c r="W1007">
        <v>171</v>
      </c>
      <c r="X1007">
        <v>173</v>
      </c>
      <c r="Y1007">
        <v>565</v>
      </c>
    </row>
    <row r="1008" spans="1:25" x14ac:dyDescent="0.35">
      <c r="A1008" t="s">
        <v>31</v>
      </c>
      <c r="B1008">
        <v>0</v>
      </c>
      <c r="C1008">
        <f t="shared" si="165"/>
        <v>4.0281935607081021E-4</v>
      </c>
      <c r="D1008">
        <f t="shared" si="166"/>
        <v>5.6060516360850916E-4</v>
      </c>
      <c r="E1008">
        <f t="shared" si="167"/>
        <v>5.4057049912996824E-4</v>
      </c>
      <c r="F1008">
        <f t="shared" si="168"/>
        <v>4.5825313903400237E-5</v>
      </c>
      <c r="G1008">
        <f t="shared" si="169"/>
        <v>8.1069788615722969E-5</v>
      </c>
      <c r="H1008">
        <f t="shared" si="170"/>
        <v>7.411982705373687E-5</v>
      </c>
      <c r="I1008">
        <f t="shared" si="171"/>
        <v>1.3478516207915739E-4</v>
      </c>
      <c r="J1008">
        <f t="shared" si="172"/>
        <v>1.7050812931457241E-4</v>
      </c>
      <c r="K1008">
        <f t="shared" si="173"/>
        <v>2.2493020548035829E-4</v>
      </c>
      <c r="L1008">
        <f t="shared" si="174"/>
        <v>1.0407722530117347E-4</v>
      </c>
      <c r="M1008">
        <f t="shared" si="175"/>
        <v>2.3387743111311397E-4</v>
      </c>
      <c r="N1008">
        <v>0</v>
      </c>
      <c r="O1008">
        <v>637</v>
      </c>
      <c r="P1008">
        <v>464</v>
      </c>
      <c r="Q1008">
        <v>2809</v>
      </c>
      <c r="R1008">
        <v>11</v>
      </c>
      <c r="S1008">
        <v>39</v>
      </c>
      <c r="T1008">
        <v>3</v>
      </c>
      <c r="U1008">
        <v>14</v>
      </c>
      <c r="V1008">
        <v>113</v>
      </c>
      <c r="W1008">
        <v>170</v>
      </c>
      <c r="X1008">
        <v>20</v>
      </c>
      <c r="Y1008">
        <v>82</v>
      </c>
    </row>
    <row r="1009" spans="1:25" x14ac:dyDescent="0.35">
      <c r="A1009" t="s">
        <v>31</v>
      </c>
      <c r="B1009">
        <v>0</v>
      </c>
      <c r="C1009">
        <f t="shared" si="165"/>
        <v>2.2891775023176341E-4</v>
      </c>
      <c r="D1009">
        <f t="shared" si="166"/>
        <v>3.3104701471709376E-4</v>
      </c>
      <c r="E1009">
        <f t="shared" si="167"/>
        <v>3.2291822625136584E-4</v>
      </c>
      <c r="F1009">
        <f t="shared" si="168"/>
        <v>3.7493438648236557E-5</v>
      </c>
      <c r="G1009">
        <f t="shared" si="169"/>
        <v>2.0787125286082811E-5</v>
      </c>
      <c r="H1009">
        <f t="shared" si="170"/>
        <v>0</v>
      </c>
      <c r="I1009">
        <f t="shared" si="171"/>
        <v>1.1553013892499206E-4</v>
      </c>
      <c r="J1009">
        <f t="shared" si="172"/>
        <v>2.1728469576370291E-4</v>
      </c>
      <c r="K1009">
        <f t="shared" si="173"/>
        <v>1.5877426269201762E-4</v>
      </c>
      <c r="L1009">
        <f t="shared" si="174"/>
        <v>8.8465641505997453E-5</v>
      </c>
      <c r="M1009">
        <f t="shared" si="175"/>
        <v>3.1659018114092258E-4</v>
      </c>
      <c r="N1009">
        <v>0</v>
      </c>
      <c r="O1009">
        <v>362</v>
      </c>
      <c r="P1009">
        <v>274</v>
      </c>
      <c r="Q1009">
        <v>1678</v>
      </c>
      <c r="R1009">
        <v>9</v>
      </c>
      <c r="S1009">
        <v>10</v>
      </c>
      <c r="T1009">
        <v>0</v>
      </c>
      <c r="U1009">
        <v>12</v>
      </c>
      <c r="V1009">
        <v>144</v>
      </c>
      <c r="W1009">
        <v>120</v>
      </c>
      <c r="X1009">
        <v>17</v>
      </c>
      <c r="Y1009">
        <v>111</v>
      </c>
    </row>
    <row r="1010" spans="1:25" x14ac:dyDescent="0.35">
      <c r="A1010" t="s">
        <v>31</v>
      </c>
      <c r="B1010">
        <v>0</v>
      </c>
      <c r="C1010">
        <f t="shared" si="165"/>
        <v>6.5070819057592413E-4</v>
      </c>
      <c r="D1010">
        <f t="shared" si="166"/>
        <v>6.6692683256874363E-4</v>
      </c>
      <c r="E1010">
        <f t="shared" si="167"/>
        <v>6.9163772654791953E-4</v>
      </c>
      <c r="F1010">
        <f t="shared" si="168"/>
        <v>6.2489064413727598E-5</v>
      </c>
      <c r="G1010">
        <f t="shared" si="169"/>
        <v>8.1069788615722969E-5</v>
      </c>
      <c r="H1010">
        <f t="shared" si="170"/>
        <v>2.2235948116121064E-4</v>
      </c>
      <c r="I1010">
        <f t="shared" si="171"/>
        <v>5.680231830478776E-4</v>
      </c>
      <c r="J1010">
        <f t="shared" si="172"/>
        <v>4.7229242898638198E-4</v>
      </c>
      <c r="K1010">
        <f t="shared" si="173"/>
        <v>5.7555670225856387E-4</v>
      </c>
      <c r="L1010">
        <f t="shared" si="174"/>
        <v>9.3149116644550257E-4</v>
      </c>
      <c r="M1010">
        <f t="shared" si="175"/>
        <v>7.5297124163246443E-4</v>
      </c>
      <c r="N1010">
        <v>1</v>
      </c>
      <c r="O1010">
        <v>1029</v>
      </c>
      <c r="P1010">
        <v>552</v>
      </c>
      <c r="Q1010">
        <v>3594</v>
      </c>
      <c r="R1010">
        <v>15</v>
      </c>
      <c r="S1010">
        <v>39</v>
      </c>
      <c r="T1010">
        <v>9</v>
      </c>
      <c r="U1010">
        <v>59</v>
      </c>
      <c r="V1010">
        <v>313</v>
      </c>
      <c r="W1010">
        <v>435</v>
      </c>
      <c r="X1010">
        <v>179</v>
      </c>
      <c r="Y1010">
        <v>264</v>
      </c>
    </row>
    <row r="1011" spans="1:25" x14ac:dyDescent="0.35">
      <c r="A1011" t="s">
        <v>31</v>
      </c>
      <c r="B1011">
        <v>0</v>
      </c>
      <c r="C1011">
        <f t="shared" si="165"/>
        <v>1.5512023240842974E-3</v>
      </c>
      <c r="D1011">
        <f t="shared" si="166"/>
        <v>1.539247798356122E-3</v>
      </c>
      <c r="E1011">
        <f t="shared" si="167"/>
        <v>1.5478136434682573E-3</v>
      </c>
      <c r="F1011">
        <f t="shared" si="168"/>
        <v>1.7080344273085545E-4</v>
      </c>
      <c r="G1011">
        <f t="shared" si="169"/>
        <v>2.6607520366186E-4</v>
      </c>
      <c r="H1011">
        <f t="shared" si="170"/>
        <v>7.411982705373687E-5</v>
      </c>
      <c r="I1011">
        <f t="shared" si="171"/>
        <v>1.7907171533373769E-3</v>
      </c>
      <c r="J1011">
        <f t="shared" si="172"/>
        <v>1.3957523859821192E-3</v>
      </c>
      <c r="K1011">
        <f t="shared" si="173"/>
        <v>1.6869765411026872E-3</v>
      </c>
      <c r="L1011">
        <f t="shared" si="174"/>
        <v>8.7424869252985713E-4</v>
      </c>
      <c r="M1011">
        <f t="shared" si="175"/>
        <v>1.6428463453799225E-3</v>
      </c>
      <c r="N1011">
        <v>1</v>
      </c>
      <c r="O1011">
        <v>2453</v>
      </c>
      <c r="P1011">
        <v>1274</v>
      </c>
      <c r="Q1011">
        <v>8043</v>
      </c>
      <c r="R1011">
        <v>41</v>
      </c>
      <c r="S1011">
        <v>128</v>
      </c>
      <c r="T1011">
        <v>3</v>
      </c>
      <c r="U1011">
        <v>186</v>
      </c>
      <c r="V1011">
        <v>925</v>
      </c>
      <c r="W1011">
        <v>1275</v>
      </c>
      <c r="X1011">
        <v>168</v>
      </c>
      <c r="Y1011">
        <v>576</v>
      </c>
    </row>
    <row r="1012" spans="1:25" x14ac:dyDescent="0.35">
      <c r="A1012" t="s">
        <v>31</v>
      </c>
      <c r="B1012">
        <v>0</v>
      </c>
      <c r="C1012">
        <f t="shared" si="165"/>
        <v>7.6516706569180592E-4</v>
      </c>
      <c r="D1012">
        <f t="shared" si="166"/>
        <v>6.5363662394871428E-4</v>
      </c>
      <c r="E1012">
        <f t="shared" si="167"/>
        <v>6.3428991282747432E-4</v>
      </c>
      <c r="F1012">
        <f t="shared" si="168"/>
        <v>1.1664625357229152E-4</v>
      </c>
      <c r="G1012">
        <f t="shared" si="169"/>
        <v>1.891628401033536E-4</v>
      </c>
      <c r="H1012">
        <f t="shared" si="170"/>
        <v>2.7177269919703522E-4</v>
      </c>
      <c r="I1012">
        <f t="shared" si="171"/>
        <v>8.3759350720619239E-4</v>
      </c>
      <c r="J1012">
        <f t="shared" si="172"/>
        <v>1.2659851371232412E-3</v>
      </c>
      <c r="K1012">
        <f t="shared" si="173"/>
        <v>1.5745114383625082E-3</v>
      </c>
      <c r="L1012">
        <f t="shared" si="174"/>
        <v>2.4978534072281632E-4</v>
      </c>
      <c r="M1012">
        <f t="shared" si="175"/>
        <v>7.5582340542652685E-4</v>
      </c>
      <c r="N1012">
        <v>1</v>
      </c>
      <c r="O1012">
        <v>1210</v>
      </c>
      <c r="P1012">
        <v>541</v>
      </c>
      <c r="Q1012">
        <v>3296</v>
      </c>
      <c r="R1012">
        <v>28</v>
      </c>
      <c r="S1012">
        <v>91</v>
      </c>
      <c r="T1012">
        <v>11</v>
      </c>
      <c r="U1012">
        <v>87</v>
      </c>
      <c r="V1012">
        <v>839</v>
      </c>
      <c r="W1012">
        <v>1190</v>
      </c>
      <c r="X1012">
        <v>48</v>
      </c>
      <c r="Y1012">
        <v>265</v>
      </c>
    </row>
    <row r="1013" spans="1:25" x14ac:dyDescent="0.35">
      <c r="A1013" t="s">
        <v>31</v>
      </c>
      <c r="B1013">
        <v>0</v>
      </c>
      <c r="C1013">
        <f t="shared" si="165"/>
        <v>6.3110473682679528E-4</v>
      </c>
      <c r="D1013">
        <f t="shared" si="166"/>
        <v>6.5363662394871428E-4</v>
      </c>
      <c r="E1013">
        <f t="shared" si="167"/>
        <v>5.4518911500007117E-4</v>
      </c>
      <c r="F1013">
        <f t="shared" si="168"/>
        <v>7.4986877296473115E-5</v>
      </c>
      <c r="G1013">
        <f t="shared" si="169"/>
        <v>1.4966730205979623E-4</v>
      </c>
      <c r="H1013">
        <f t="shared" si="170"/>
        <v>2.9647930821494748E-4</v>
      </c>
      <c r="I1013">
        <f t="shared" si="171"/>
        <v>5.3914064831662957E-4</v>
      </c>
      <c r="J1013">
        <f t="shared" si="172"/>
        <v>1.0532272058546154E-3</v>
      </c>
      <c r="K1013">
        <f t="shared" si="173"/>
        <v>1.1894838513343653E-3</v>
      </c>
      <c r="L1013">
        <f t="shared" si="174"/>
        <v>1.4570811542164285E-4</v>
      </c>
      <c r="M1013">
        <f t="shared" si="175"/>
        <v>6.1606737951747093E-4</v>
      </c>
      <c r="N1013">
        <v>0</v>
      </c>
      <c r="O1013">
        <v>998</v>
      </c>
      <c r="P1013">
        <v>541</v>
      </c>
      <c r="Q1013">
        <v>2833</v>
      </c>
      <c r="R1013">
        <v>18</v>
      </c>
      <c r="S1013">
        <v>72</v>
      </c>
      <c r="T1013">
        <v>12</v>
      </c>
      <c r="U1013">
        <v>56</v>
      </c>
      <c r="V1013">
        <v>698</v>
      </c>
      <c r="W1013">
        <v>899</v>
      </c>
      <c r="X1013">
        <v>28</v>
      </c>
      <c r="Y1013">
        <v>216</v>
      </c>
    </row>
    <row r="1014" spans="1:25" x14ac:dyDescent="0.35">
      <c r="A1014" t="s">
        <v>31</v>
      </c>
      <c r="B1014">
        <v>0</v>
      </c>
      <c r="C1014">
        <f t="shared" si="165"/>
        <v>7.8856473629560495E-4</v>
      </c>
      <c r="D1014">
        <f t="shared" si="166"/>
        <v>6.7780063962149487E-4</v>
      </c>
      <c r="E1014">
        <f t="shared" si="167"/>
        <v>5.9233748534070563E-4</v>
      </c>
      <c r="F1014">
        <f t="shared" si="168"/>
        <v>2.9994750918589246E-4</v>
      </c>
      <c r="G1014">
        <f t="shared" si="169"/>
        <v>3.2220044193428357E-4</v>
      </c>
      <c r="H1014">
        <f t="shared" si="170"/>
        <v>4.6942557134033354E-4</v>
      </c>
      <c r="I1014">
        <f t="shared" si="171"/>
        <v>7.6057341458953107E-4</v>
      </c>
      <c r="J1014">
        <f t="shared" si="172"/>
        <v>1.5315553208344337E-3</v>
      </c>
      <c r="K1014">
        <f t="shared" si="173"/>
        <v>2.1288982389288031E-3</v>
      </c>
      <c r="L1014">
        <f t="shared" si="174"/>
        <v>8.5863710873468118E-4</v>
      </c>
      <c r="M1014">
        <f t="shared" si="175"/>
        <v>1.4403427160014945E-3</v>
      </c>
      <c r="N1014">
        <v>0</v>
      </c>
      <c r="O1014">
        <v>1247</v>
      </c>
      <c r="P1014">
        <v>561</v>
      </c>
      <c r="Q1014">
        <v>3078</v>
      </c>
      <c r="R1014">
        <v>72</v>
      </c>
      <c r="S1014">
        <v>155</v>
      </c>
      <c r="T1014">
        <v>19</v>
      </c>
      <c r="U1014">
        <v>79</v>
      </c>
      <c r="V1014">
        <v>1015</v>
      </c>
      <c r="W1014">
        <v>1609</v>
      </c>
      <c r="X1014">
        <v>165</v>
      </c>
      <c r="Y1014">
        <v>505</v>
      </c>
    </row>
    <row r="1015" spans="1:25" x14ac:dyDescent="0.35">
      <c r="A1015" t="s">
        <v>31</v>
      </c>
      <c r="B1015">
        <v>0</v>
      </c>
      <c r="C1015">
        <f t="shared" si="165"/>
        <v>4.7237999840642891E-4</v>
      </c>
      <c r="D1015">
        <f t="shared" si="166"/>
        <v>8.7594556813829546E-4</v>
      </c>
      <c r="E1015">
        <f t="shared" si="167"/>
        <v>6.1061950649319663E-4</v>
      </c>
      <c r="F1015">
        <f t="shared" si="168"/>
        <v>3.7493438648236557E-5</v>
      </c>
      <c r="G1015">
        <f t="shared" si="169"/>
        <v>1.4135245194536313E-4</v>
      </c>
      <c r="H1015">
        <f t="shared" si="170"/>
        <v>9.882643607164916E-5</v>
      </c>
      <c r="I1015">
        <f t="shared" si="171"/>
        <v>1.8292271996457076E-4</v>
      </c>
      <c r="J1015">
        <f t="shared" si="172"/>
        <v>3.7119468859632578E-4</v>
      </c>
      <c r="K1015">
        <f t="shared" si="173"/>
        <v>3.6253456648010693E-4</v>
      </c>
      <c r="L1015">
        <f t="shared" si="174"/>
        <v>4.6834751385528063E-5</v>
      </c>
      <c r="M1015">
        <f t="shared" si="175"/>
        <v>9.4121405204058054E-5</v>
      </c>
      <c r="N1015">
        <v>1</v>
      </c>
      <c r="O1015">
        <v>747</v>
      </c>
      <c r="P1015">
        <v>725</v>
      </c>
      <c r="Q1015">
        <v>3173</v>
      </c>
      <c r="R1015">
        <v>9</v>
      </c>
      <c r="S1015">
        <v>68</v>
      </c>
      <c r="T1015">
        <v>4</v>
      </c>
      <c r="U1015">
        <v>19</v>
      </c>
      <c r="V1015">
        <v>246</v>
      </c>
      <c r="W1015">
        <v>274</v>
      </c>
      <c r="X1015">
        <v>9</v>
      </c>
      <c r="Y1015">
        <v>33</v>
      </c>
    </row>
    <row r="1016" spans="1:25" x14ac:dyDescent="0.35">
      <c r="A1016" t="s">
        <v>31</v>
      </c>
      <c r="B1016">
        <v>0</v>
      </c>
      <c r="C1016">
        <f t="shared" si="165"/>
        <v>4.2115807086838243E-4</v>
      </c>
      <c r="D1016">
        <f t="shared" si="166"/>
        <v>7.8653871014900745E-4</v>
      </c>
      <c r="E1016">
        <f t="shared" si="167"/>
        <v>5.4865307690264839E-4</v>
      </c>
      <c r="F1016">
        <f t="shared" si="168"/>
        <v>7.9152814924054958E-5</v>
      </c>
      <c r="G1016">
        <f t="shared" si="169"/>
        <v>5.1967813215207033E-5</v>
      </c>
      <c r="H1016">
        <f t="shared" si="170"/>
        <v>1.4823965410747374E-4</v>
      </c>
      <c r="I1016">
        <f t="shared" si="171"/>
        <v>6.7392581039578696E-4</v>
      </c>
      <c r="J1016">
        <f t="shared" si="172"/>
        <v>5.1152438794371726E-4</v>
      </c>
      <c r="K1016">
        <f t="shared" si="173"/>
        <v>6.2848145648923646E-4</v>
      </c>
      <c r="L1016">
        <f t="shared" si="174"/>
        <v>5.2558998777092606E-4</v>
      </c>
      <c r="M1016">
        <f t="shared" si="175"/>
        <v>2.8521637940623655E-4</v>
      </c>
      <c r="N1016">
        <v>0</v>
      </c>
      <c r="O1016">
        <v>666</v>
      </c>
      <c r="P1016">
        <v>651</v>
      </c>
      <c r="Q1016">
        <v>2851</v>
      </c>
      <c r="R1016">
        <v>19</v>
      </c>
      <c r="S1016">
        <v>25</v>
      </c>
      <c r="T1016">
        <v>6</v>
      </c>
      <c r="U1016">
        <v>70</v>
      </c>
      <c r="V1016">
        <v>339</v>
      </c>
      <c r="W1016">
        <v>475</v>
      </c>
      <c r="X1016">
        <v>101</v>
      </c>
      <c r="Y1016">
        <v>100</v>
      </c>
    </row>
    <row r="1017" spans="1:25" x14ac:dyDescent="0.35">
      <c r="A1017" t="s">
        <v>31</v>
      </c>
      <c r="B1017">
        <v>0</v>
      </c>
      <c r="C1017">
        <f t="shared" si="165"/>
        <v>7.2848963609666148E-4</v>
      </c>
      <c r="D1017">
        <f t="shared" si="166"/>
        <v>5.9805938790131899E-4</v>
      </c>
      <c r="E1017">
        <f t="shared" si="167"/>
        <v>5.8521711920763028E-4</v>
      </c>
      <c r="F1017">
        <f t="shared" si="168"/>
        <v>1.9996500612392832E-4</v>
      </c>
      <c r="G1017">
        <f t="shared" si="169"/>
        <v>3.2427915446289188E-4</v>
      </c>
      <c r="H1017">
        <f t="shared" si="170"/>
        <v>1.9765287214329832E-4</v>
      </c>
      <c r="I1017">
        <f t="shared" si="171"/>
        <v>6.6429829881870428E-4</v>
      </c>
      <c r="J1017">
        <f t="shared" si="172"/>
        <v>1.2403334716511373E-3</v>
      </c>
      <c r="K1017">
        <f t="shared" si="173"/>
        <v>1.7266701067756916E-3</v>
      </c>
      <c r="L1017">
        <f t="shared" si="174"/>
        <v>1.0980147269273801E-3</v>
      </c>
      <c r="M1017">
        <f t="shared" si="175"/>
        <v>1.2036131210943182E-3</v>
      </c>
      <c r="N1017">
        <v>0</v>
      </c>
      <c r="O1017">
        <v>1152</v>
      </c>
      <c r="P1017">
        <v>495</v>
      </c>
      <c r="Q1017">
        <v>3041</v>
      </c>
      <c r="R1017">
        <v>48</v>
      </c>
      <c r="S1017">
        <v>156</v>
      </c>
      <c r="T1017">
        <v>8</v>
      </c>
      <c r="U1017">
        <v>69</v>
      </c>
      <c r="V1017">
        <v>822</v>
      </c>
      <c r="W1017">
        <v>1305</v>
      </c>
      <c r="X1017">
        <v>211</v>
      </c>
      <c r="Y1017">
        <v>422</v>
      </c>
    </row>
    <row r="1018" spans="1:25" x14ac:dyDescent="0.35">
      <c r="A1018" t="s">
        <v>31</v>
      </c>
      <c r="B1018">
        <v>0</v>
      </c>
      <c r="C1018">
        <f t="shared" si="165"/>
        <v>9.6056923370731661E-4</v>
      </c>
      <c r="D1018">
        <f t="shared" si="166"/>
        <v>5.424821518539237E-4</v>
      </c>
      <c r="E1018">
        <f t="shared" si="167"/>
        <v>5.4153271076957303E-4</v>
      </c>
      <c r="F1018">
        <f t="shared" si="168"/>
        <v>2.6245407053765592E-4</v>
      </c>
      <c r="G1018">
        <f t="shared" si="169"/>
        <v>2.4320936584716889E-4</v>
      </c>
      <c r="H1018">
        <f t="shared" si="170"/>
        <v>1.2353304508956145E-4</v>
      </c>
      <c r="I1018">
        <f t="shared" si="171"/>
        <v>5.1025811358538164E-4</v>
      </c>
      <c r="J1018">
        <f t="shared" si="172"/>
        <v>2.2784714625221623E-3</v>
      </c>
      <c r="K1018">
        <f t="shared" si="173"/>
        <v>3.4361396684264149E-3</v>
      </c>
      <c r="L1018">
        <f t="shared" si="174"/>
        <v>4.1110503993963519E-4</v>
      </c>
      <c r="M1018">
        <f t="shared" si="175"/>
        <v>1.5316119574114901E-3</v>
      </c>
      <c r="N1018">
        <v>1</v>
      </c>
      <c r="O1018">
        <v>1519</v>
      </c>
      <c r="P1018">
        <v>449</v>
      </c>
      <c r="Q1018">
        <v>2814</v>
      </c>
      <c r="R1018">
        <v>63</v>
      </c>
      <c r="S1018">
        <v>117</v>
      </c>
      <c r="T1018">
        <v>5</v>
      </c>
      <c r="U1018">
        <v>53</v>
      </c>
      <c r="V1018">
        <v>1510</v>
      </c>
      <c r="W1018">
        <v>2597</v>
      </c>
      <c r="X1018">
        <v>79</v>
      </c>
      <c r="Y1018">
        <v>537</v>
      </c>
    </row>
    <row r="1019" spans="1:25" x14ac:dyDescent="0.35">
      <c r="A1019" t="s">
        <v>31</v>
      </c>
      <c r="B1019">
        <v>0</v>
      </c>
      <c r="C1019">
        <f t="shared" si="165"/>
        <v>1.5853502757763283E-3</v>
      </c>
      <c r="D1019">
        <f t="shared" si="166"/>
        <v>1.2468632087154772E-3</v>
      </c>
      <c r="E1019">
        <f t="shared" si="167"/>
        <v>1.2420227844018566E-3</v>
      </c>
      <c r="F1019">
        <f t="shared" si="168"/>
        <v>4.290915756409295E-4</v>
      </c>
      <c r="G1019">
        <f t="shared" si="169"/>
        <v>6.1322019593944299E-4</v>
      </c>
      <c r="H1019">
        <f t="shared" si="170"/>
        <v>5.4354539839407043E-4</v>
      </c>
      <c r="I1019">
        <f t="shared" si="171"/>
        <v>1.2804590397519954E-3</v>
      </c>
      <c r="J1019">
        <f t="shared" si="172"/>
        <v>2.5878003696857672E-3</v>
      </c>
      <c r="K1019">
        <f t="shared" si="173"/>
        <v>3.639899972214504E-3</v>
      </c>
      <c r="L1019">
        <f t="shared" si="174"/>
        <v>5.4640543283116069E-4</v>
      </c>
      <c r="M1019">
        <f t="shared" si="175"/>
        <v>1.6599593281442966E-3</v>
      </c>
      <c r="N1019">
        <v>1</v>
      </c>
      <c r="O1019">
        <v>2507</v>
      </c>
      <c r="P1019">
        <v>1032</v>
      </c>
      <c r="Q1019">
        <v>6454</v>
      </c>
      <c r="R1019">
        <v>103</v>
      </c>
      <c r="S1019">
        <v>295</v>
      </c>
      <c r="T1019">
        <v>22</v>
      </c>
      <c r="U1019">
        <v>133</v>
      </c>
      <c r="V1019">
        <v>1715</v>
      </c>
      <c r="W1019">
        <v>2751</v>
      </c>
      <c r="X1019">
        <v>105</v>
      </c>
      <c r="Y1019">
        <v>582</v>
      </c>
    </row>
    <row r="1020" spans="1:25" x14ac:dyDescent="0.35">
      <c r="A1020" t="s">
        <v>31</v>
      </c>
      <c r="B1020">
        <v>0</v>
      </c>
      <c r="C1020">
        <f t="shared" si="165"/>
        <v>4.7680658473687738E-4</v>
      </c>
      <c r="D1020">
        <f t="shared" si="166"/>
        <v>4.2045387270638182E-4</v>
      </c>
      <c r="E1020">
        <f t="shared" si="167"/>
        <v>4.3049348755918085E-4</v>
      </c>
      <c r="F1020">
        <f t="shared" si="168"/>
        <v>9.1650627806800475E-5</v>
      </c>
      <c r="G1020">
        <f t="shared" si="169"/>
        <v>9.7699488844589212E-5</v>
      </c>
      <c r="H1020">
        <f t="shared" si="170"/>
        <v>0</v>
      </c>
      <c r="I1020">
        <f t="shared" si="171"/>
        <v>3.5621792835205884E-4</v>
      </c>
      <c r="J1020">
        <f t="shared" si="172"/>
        <v>7.3635369119921541E-4</v>
      </c>
      <c r="K1020">
        <f t="shared" si="173"/>
        <v>9.6719988356554069E-4</v>
      </c>
      <c r="L1020">
        <f t="shared" si="174"/>
        <v>3.9549345614445919E-4</v>
      </c>
      <c r="M1020">
        <f t="shared" si="175"/>
        <v>5.0198082775497629E-4</v>
      </c>
      <c r="N1020">
        <v>0</v>
      </c>
      <c r="O1020">
        <v>754</v>
      </c>
      <c r="P1020">
        <v>348</v>
      </c>
      <c r="Q1020">
        <v>2237</v>
      </c>
      <c r="R1020">
        <v>22</v>
      </c>
      <c r="S1020">
        <v>47</v>
      </c>
      <c r="T1020">
        <v>0</v>
      </c>
      <c r="U1020">
        <v>37</v>
      </c>
      <c r="V1020">
        <v>488</v>
      </c>
      <c r="W1020">
        <v>731</v>
      </c>
      <c r="X1020">
        <v>76</v>
      </c>
      <c r="Y1020">
        <v>176</v>
      </c>
    </row>
    <row r="1021" spans="1:25" x14ac:dyDescent="0.35">
      <c r="A1021" t="s">
        <v>31</v>
      </c>
      <c r="B1021">
        <v>0</v>
      </c>
      <c r="C1021">
        <f t="shared" si="165"/>
        <v>1.2033991124062039E-3</v>
      </c>
      <c r="D1021">
        <f t="shared" si="166"/>
        <v>1.6419448649654393E-3</v>
      </c>
      <c r="E1021">
        <f t="shared" si="167"/>
        <v>1.0846049601625136E-3</v>
      </c>
      <c r="F1021">
        <f t="shared" si="168"/>
        <v>1.5413969222052807E-4</v>
      </c>
      <c r="G1021">
        <f t="shared" si="169"/>
        <v>3.8040439273531545E-4</v>
      </c>
      <c r="H1021">
        <f t="shared" si="170"/>
        <v>6.1766522544780733E-4</v>
      </c>
      <c r="I1021">
        <f t="shared" si="171"/>
        <v>9.4349613455410185E-4</v>
      </c>
      <c r="J1021">
        <f t="shared" si="172"/>
        <v>2.1562488211550792E-3</v>
      </c>
      <c r="K1021">
        <f t="shared" si="173"/>
        <v>2.6144828589952235E-3</v>
      </c>
      <c r="L1021">
        <f t="shared" si="174"/>
        <v>7.49356022168449E-4</v>
      </c>
      <c r="M1021">
        <f t="shared" si="175"/>
        <v>1.5059424832649289E-3</v>
      </c>
      <c r="N1021">
        <v>1</v>
      </c>
      <c r="O1021">
        <v>1903</v>
      </c>
      <c r="P1021">
        <v>1359</v>
      </c>
      <c r="Q1021">
        <v>5636</v>
      </c>
      <c r="R1021">
        <v>37</v>
      </c>
      <c r="S1021">
        <v>183</v>
      </c>
      <c r="T1021">
        <v>25</v>
      </c>
      <c r="U1021">
        <v>98</v>
      </c>
      <c r="V1021">
        <v>1429</v>
      </c>
      <c r="W1021">
        <v>1976</v>
      </c>
      <c r="X1021">
        <v>144</v>
      </c>
      <c r="Y1021">
        <v>528</v>
      </c>
    </row>
    <row r="1022" spans="1:25" x14ac:dyDescent="0.35">
      <c r="A1022" t="s">
        <v>31</v>
      </c>
      <c r="B1022">
        <v>0</v>
      </c>
      <c r="C1022">
        <f t="shared" si="165"/>
        <v>5.2170481751714036E-4</v>
      </c>
      <c r="D1022">
        <f t="shared" si="166"/>
        <v>3.0809119982795223E-4</v>
      </c>
      <c r="E1022">
        <f t="shared" si="167"/>
        <v>4.6320868330574353E-4</v>
      </c>
      <c r="F1022">
        <f t="shared" si="168"/>
        <v>1.4997375459294623E-4</v>
      </c>
      <c r="G1022">
        <f t="shared" si="169"/>
        <v>8.5227213672939533E-5</v>
      </c>
      <c r="H1022">
        <f t="shared" si="170"/>
        <v>9.882643607164916E-5</v>
      </c>
      <c r="I1022">
        <f t="shared" si="171"/>
        <v>9.3386862297701917E-4</v>
      </c>
      <c r="J1022">
        <f t="shared" si="172"/>
        <v>1.0637896563431288E-3</v>
      </c>
      <c r="K1022">
        <f t="shared" si="173"/>
        <v>1.327088212334114E-3</v>
      </c>
      <c r="L1022">
        <f t="shared" si="174"/>
        <v>3.7988187234928319E-4</v>
      </c>
      <c r="M1022">
        <f t="shared" si="175"/>
        <v>6.6455416401653119E-4</v>
      </c>
      <c r="N1022">
        <v>0</v>
      </c>
      <c r="O1022">
        <v>825</v>
      </c>
      <c r="P1022">
        <v>255</v>
      </c>
      <c r="Q1022">
        <v>2407</v>
      </c>
      <c r="R1022">
        <v>36</v>
      </c>
      <c r="S1022">
        <v>41</v>
      </c>
      <c r="T1022">
        <v>4</v>
      </c>
      <c r="U1022">
        <v>97</v>
      </c>
      <c r="V1022">
        <v>705</v>
      </c>
      <c r="W1022">
        <v>1003</v>
      </c>
      <c r="X1022">
        <v>73</v>
      </c>
      <c r="Y1022">
        <v>233</v>
      </c>
    </row>
    <row r="1023" spans="1:25" x14ac:dyDescent="0.35">
      <c r="A1023" t="s">
        <v>31</v>
      </c>
      <c r="B1023">
        <v>0</v>
      </c>
      <c r="C1023">
        <f t="shared" si="165"/>
        <v>5.7735333138563536E-4</v>
      </c>
      <c r="D1023">
        <f t="shared" si="166"/>
        <v>6.9954825372699734E-4</v>
      </c>
      <c r="E1023">
        <f t="shared" si="167"/>
        <v>6.2947885462945037E-4</v>
      </c>
      <c r="F1023">
        <f t="shared" si="168"/>
        <v>7.0820939668891271E-5</v>
      </c>
      <c r="G1023">
        <f t="shared" si="169"/>
        <v>7.275493850128984E-5</v>
      </c>
      <c r="H1023">
        <f t="shared" si="170"/>
        <v>1.4823965410747374E-4</v>
      </c>
      <c r="I1023">
        <f t="shared" si="171"/>
        <v>6.0653322935620832E-4</v>
      </c>
      <c r="J1023">
        <f t="shared" si="172"/>
        <v>6.473273227960315E-4</v>
      </c>
      <c r="K1023">
        <f t="shared" si="173"/>
        <v>8.4282671112346022E-4</v>
      </c>
      <c r="L1023">
        <f t="shared" si="174"/>
        <v>1.5091197668670153E-4</v>
      </c>
      <c r="M1023">
        <f t="shared" si="175"/>
        <v>3.1373801734686021E-4</v>
      </c>
      <c r="N1023">
        <v>1</v>
      </c>
      <c r="O1023">
        <v>913</v>
      </c>
      <c r="P1023">
        <v>579</v>
      </c>
      <c r="Q1023">
        <v>3271</v>
      </c>
      <c r="R1023">
        <v>17</v>
      </c>
      <c r="S1023">
        <v>35</v>
      </c>
      <c r="T1023">
        <v>6</v>
      </c>
      <c r="U1023">
        <v>63</v>
      </c>
      <c r="V1023">
        <v>429</v>
      </c>
      <c r="W1023">
        <v>637</v>
      </c>
      <c r="X1023">
        <v>29</v>
      </c>
      <c r="Y1023">
        <v>110</v>
      </c>
    </row>
    <row r="1024" spans="1:25" x14ac:dyDescent="0.35">
      <c r="A1024" t="s">
        <v>31</v>
      </c>
      <c r="B1024">
        <v>0</v>
      </c>
      <c r="C1024">
        <f t="shared" si="165"/>
        <v>5.3624931546004246E-4</v>
      </c>
      <c r="D1024">
        <f t="shared" si="166"/>
        <v>6.3430541141048982E-4</v>
      </c>
      <c r="E1024">
        <f t="shared" si="167"/>
        <v>6.394858556813401E-4</v>
      </c>
      <c r="F1024">
        <f t="shared" si="168"/>
        <v>2.08296881379092E-5</v>
      </c>
      <c r="G1024">
        <f t="shared" si="169"/>
        <v>9.9778201373197501E-5</v>
      </c>
      <c r="H1024">
        <f t="shared" si="170"/>
        <v>9.882643607164916E-5</v>
      </c>
      <c r="I1024">
        <f t="shared" si="171"/>
        <v>2.6957032415831478E-4</v>
      </c>
      <c r="J1024">
        <f t="shared" si="172"/>
        <v>4.0137311856350673E-4</v>
      </c>
      <c r="K1024">
        <f t="shared" si="173"/>
        <v>4.723534315087524E-4</v>
      </c>
      <c r="L1024">
        <f t="shared" si="174"/>
        <v>0</v>
      </c>
      <c r="M1024">
        <f t="shared" si="175"/>
        <v>2.452860862893634E-4</v>
      </c>
      <c r="N1024">
        <v>0</v>
      </c>
      <c r="O1024">
        <v>848</v>
      </c>
      <c r="P1024">
        <v>525</v>
      </c>
      <c r="Q1024">
        <v>3323</v>
      </c>
      <c r="R1024">
        <v>5</v>
      </c>
      <c r="S1024">
        <v>48</v>
      </c>
      <c r="T1024">
        <v>4</v>
      </c>
      <c r="U1024">
        <v>28</v>
      </c>
      <c r="V1024">
        <v>266</v>
      </c>
      <c r="W1024">
        <v>357</v>
      </c>
      <c r="X1024">
        <v>0</v>
      </c>
      <c r="Y1024">
        <v>86</v>
      </c>
    </row>
    <row r="1025" spans="1:25" x14ac:dyDescent="0.35">
      <c r="A1025" t="s">
        <v>32</v>
      </c>
      <c r="B1025">
        <v>0</v>
      </c>
      <c r="C1025">
        <f t="shared" si="165"/>
        <v>6.956064233561872E-6</v>
      </c>
      <c r="D1025">
        <f t="shared" si="166"/>
        <v>2.5372216456419595E-5</v>
      </c>
      <c r="E1025">
        <f t="shared" si="167"/>
        <v>1.8474463480411873E-5</v>
      </c>
      <c r="F1025">
        <f t="shared" si="168"/>
        <v>0</v>
      </c>
      <c r="G1025">
        <f t="shared" si="169"/>
        <v>2.0787125286082813E-6</v>
      </c>
      <c r="H1025">
        <f t="shared" si="170"/>
        <v>0</v>
      </c>
      <c r="I1025">
        <f t="shared" si="171"/>
        <v>0</v>
      </c>
      <c r="J1025">
        <f t="shared" si="172"/>
        <v>1.5089214983590479E-6</v>
      </c>
      <c r="K1025">
        <f t="shared" si="173"/>
        <v>0</v>
      </c>
      <c r="L1025">
        <f t="shared" si="174"/>
        <v>0</v>
      </c>
      <c r="M1025">
        <f t="shared" si="175"/>
        <v>2.8521637940623653E-5</v>
      </c>
      <c r="N1025">
        <v>1</v>
      </c>
      <c r="O1025">
        <v>11</v>
      </c>
      <c r="P1025">
        <v>21</v>
      </c>
      <c r="Q1025">
        <v>96</v>
      </c>
      <c r="R1025">
        <v>0</v>
      </c>
      <c r="S1025">
        <v>1</v>
      </c>
      <c r="T1025">
        <v>0</v>
      </c>
      <c r="U1025">
        <v>0</v>
      </c>
      <c r="V1025">
        <v>1</v>
      </c>
      <c r="W1025">
        <v>0</v>
      </c>
      <c r="X1025">
        <v>0</v>
      </c>
      <c r="Y1025">
        <v>10</v>
      </c>
    </row>
    <row r="1026" spans="1:25" x14ac:dyDescent="0.35">
      <c r="A1026" t="s">
        <v>32</v>
      </c>
      <c r="B1026">
        <v>0</v>
      </c>
      <c r="C1026">
        <f t="shared" si="165"/>
        <v>6.0707469674721785E-4</v>
      </c>
      <c r="D1026">
        <f t="shared" si="166"/>
        <v>6.9592365137608023E-4</v>
      </c>
      <c r="E1026">
        <f t="shared" si="167"/>
        <v>7.734257159143262E-4</v>
      </c>
      <c r="F1026">
        <f t="shared" si="168"/>
        <v>9.9982503061964162E-5</v>
      </c>
      <c r="G1026">
        <f t="shared" si="169"/>
        <v>1.0601433895902234E-4</v>
      </c>
      <c r="H1026">
        <f t="shared" si="170"/>
        <v>1.4823965410747374E-4</v>
      </c>
      <c r="I1026">
        <f t="shared" si="171"/>
        <v>4.1398299781455485E-4</v>
      </c>
      <c r="J1026">
        <f t="shared" si="172"/>
        <v>1.8257950130144479E-4</v>
      </c>
      <c r="K1026">
        <f t="shared" si="173"/>
        <v>1.7465168896121938E-4</v>
      </c>
      <c r="L1026">
        <f t="shared" si="174"/>
        <v>2.4978534072281632E-4</v>
      </c>
      <c r="M1026">
        <f t="shared" si="175"/>
        <v>4.4208538807966665E-4</v>
      </c>
      <c r="N1026">
        <v>0</v>
      </c>
      <c r="O1026">
        <v>960</v>
      </c>
      <c r="P1026">
        <v>576</v>
      </c>
      <c r="Q1026">
        <v>4019</v>
      </c>
      <c r="R1026">
        <v>24</v>
      </c>
      <c r="S1026">
        <v>51</v>
      </c>
      <c r="T1026">
        <v>6</v>
      </c>
      <c r="U1026">
        <v>43</v>
      </c>
      <c r="V1026">
        <v>121</v>
      </c>
      <c r="W1026">
        <v>132</v>
      </c>
      <c r="X1026">
        <v>48</v>
      </c>
      <c r="Y1026">
        <v>155</v>
      </c>
    </row>
    <row r="1027" spans="1:25" x14ac:dyDescent="0.35">
      <c r="A1027" t="s">
        <v>32</v>
      </c>
      <c r="B1027">
        <v>0</v>
      </c>
      <c r="C1027">
        <f t="shared" ref="C1027:C1090" si="176">O1027/SUM($O$2:$O$1446)</f>
        <v>2.9531654518849038E-4</v>
      </c>
      <c r="D1027">
        <f t="shared" ref="D1027:D1090" si="177">P1027/SUM($P$2:$P$1446)</f>
        <v>3.8058324684629388E-4</v>
      </c>
      <c r="E1027">
        <f t="shared" ref="E1027:E1090" si="178">Q1027/SUM($Q$2:$Q$1446)</f>
        <v>3.602520378680315E-4</v>
      </c>
      <c r="F1027">
        <f t="shared" ref="F1027:F1090" si="179">R1027/SUM($R$2:$R$1446)</f>
        <v>3.7493438648236557E-5</v>
      </c>
      <c r="G1027">
        <f t="shared" ref="G1027:G1090" si="180">S1027/SUM($S$2:$S$1446)</f>
        <v>3.1180687929124218E-5</v>
      </c>
      <c r="H1027">
        <f t="shared" ref="H1027:H1090" si="181">T1027/SUM($T$2:$T$1446)</f>
        <v>2.470660901791229E-5</v>
      </c>
      <c r="I1027">
        <f t="shared" ref="I1027:I1090" si="182">U1027/SUM($U$2:$U$1446)</f>
        <v>3.8510046308330687E-4</v>
      </c>
      <c r="J1027">
        <f t="shared" ref="J1027:J1090" si="183">V1027/SUM($V$2:$V$1446)</f>
        <v>1.1015126938021049E-4</v>
      </c>
      <c r="K1027">
        <f t="shared" ref="K1027:K1090" si="184">W1027/SUM($W$2:$W$1446)</f>
        <v>1.2569629129784729E-4</v>
      </c>
      <c r="L1027">
        <f t="shared" ref="L1027:L1090" si="185">X1027/SUM($X$2:$X$1446)</f>
        <v>5.8803632295163007E-4</v>
      </c>
      <c r="M1027">
        <f t="shared" ref="M1027:M1090" si="186">Y1027/SUM($Y$2:$Y$1446)</f>
        <v>4.3638106049154191E-4</v>
      </c>
      <c r="N1027">
        <v>0</v>
      </c>
      <c r="O1027">
        <v>467</v>
      </c>
      <c r="P1027">
        <v>315</v>
      </c>
      <c r="Q1027">
        <v>1872</v>
      </c>
      <c r="R1027">
        <v>9</v>
      </c>
      <c r="S1027">
        <v>15</v>
      </c>
      <c r="T1027">
        <v>1</v>
      </c>
      <c r="U1027">
        <v>40</v>
      </c>
      <c r="V1027">
        <v>73</v>
      </c>
      <c r="W1027">
        <v>95</v>
      </c>
      <c r="X1027">
        <v>113</v>
      </c>
      <c r="Y1027">
        <v>153</v>
      </c>
    </row>
    <row r="1028" spans="1:25" x14ac:dyDescent="0.35">
      <c r="A1028" t="s">
        <v>32</v>
      </c>
      <c r="B1028">
        <v>0</v>
      </c>
      <c r="C1028">
        <f t="shared" si="176"/>
        <v>2.7950730829403154E-4</v>
      </c>
      <c r="D1028">
        <f t="shared" si="177"/>
        <v>4.4099328602824534E-4</v>
      </c>
      <c r="E1028">
        <f t="shared" si="178"/>
        <v>3.9296723361459423E-4</v>
      </c>
      <c r="F1028">
        <f t="shared" si="179"/>
        <v>2.499562576549104E-5</v>
      </c>
      <c r="G1028">
        <f t="shared" si="180"/>
        <v>3.7416825514949058E-5</v>
      </c>
      <c r="H1028">
        <f t="shared" si="181"/>
        <v>0</v>
      </c>
      <c r="I1028">
        <f t="shared" si="182"/>
        <v>3.080803704666455E-4</v>
      </c>
      <c r="J1028">
        <f t="shared" si="183"/>
        <v>2.052133237768305E-4</v>
      </c>
      <c r="K1028">
        <f t="shared" si="184"/>
        <v>2.2096084891305785E-4</v>
      </c>
      <c r="L1028">
        <f t="shared" si="185"/>
        <v>2.2376603439752297E-4</v>
      </c>
      <c r="M1028">
        <f t="shared" si="186"/>
        <v>2.4813825008342577E-4</v>
      </c>
      <c r="N1028">
        <v>0</v>
      </c>
      <c r="O1028">
        <v>442</v>
      </c>
      <c r="P1028">
        <v>365</v>
      </c>
      <c r="Q1028">
        <v>2042</v>
      </c>
      <c r="R1028">
        <v>6</v>
      </c>
      <c r="S1028">
        <v>18</v>
      </c>
      <c r="T1028">
        <v>0</v>
      </c>
      <c r="U1028">
        <v>32</v>
      </c>
      <c r="V1028">
        <v>136</v>
      </c>
      <c r="W1028">
        <v>167</v>
      </c>
      <c r="X1028">
        <v>43</v>
      </c>
      <c r="Y1028">
        <v>87</v>
      </c>
    </row>
    <row r="1029" spans="1:25" x14ac:dyDescent="0.35">
      <c r="A1029" t="s">
        <v>32</v>
      </c>
      <c r="B1029">
        <v>0</v>
      </c>
      <c r="C1029">
        <f t="shared" si="176"/>
        <v>3.6550955699988743E-4</v>
      </c>
      <c r="D1029">
        <f t="shared" si="177"/>
        <v>3.8541604998085E-4</v>
      </c>
      <c r="E1029">
        <f t="shared" si="178"/>
        <v>4.3030104523125989E-4</v>
      </c>
      <c r="F1029">
        <f t="shared" si="179"/>
        <v>2.9161563393072881E-5</v>
      </c>
      <c r="G1029">
        <f t="shared" si="180"/>
        <v>2.2865837814691093E-5</v>
      </c>
      <c r="H1029">
        <f t="shared" si="181"/>
        <v>9.882643607164916E-5</v>
      </c>
      <c r="I1029">
        <f t="shared" si="182"/>
        <v>5.5839567147079492E-4</v>
      </c>
      <c r="J1029">
        <f t="shared" si="183"/>
        <v>2.1728469576370291E-4</v>
      </c>
      <c r="K1029">
        <f t="shared" si="184"/>
        <v>2.1037589806692335E-4</v>
      </c>
      <c r="L1029">
        <f t="shared" si="185"/>
        <v>2.9141623084328569E-4</v>
      </c>
      <c r="M1029">
        <f t="shared" si="186"/>
        <v>4.4493755187372902E-4</v>
      </c>
      <c r="N1029">
        <v>0</v>
      </c>
      <c r="O1029">
        <v>578</v>
      </c>
      <c r="P1029">
        <v>319</v>
      </c>
      <c r="Q1029">
        <v>2236</v>
      </c>
      <c r="R1029">
        <v>7</v>
      </c>
      <c r="S1029">
        <v>11</v>
      </c>
      <c r="T1029">
        <v>4</v>
      </c>
      <c r="U1029">
        <v>58</v>
      </c>
      <c r="V1029">
        <v>144</v>
      </c>
      <c r="W1029">
        <v>159</v>
      </c>
      <c r="X1029">
        <v>56</v>
      </c>
      <c r="Y1029">
        <v>156</v>
      </c>
    </row>
    <row r="1030" spans="1:25" x14ac:dyDescent="0.35">
      <c r="A1030" t="s">
        <v>33</v>
      </c>
      <c r="B1030">
        <v>0</v>
      </c>
      <c r="C1030">
        <f t="shared" si="176"/>
        <v>4.8692449634933101E-4</v>
      </c>
      <c r="D1030">
        <f t="shared" si="177"/>
        <v>6.9954825372699734E-4</v>
      </c>
      <c r="E1030">
        <f t="shared" si="178"/>
        <v>8.6618291797222748E-4</v>
      </c>
      <c r="F1030">
        <f t="shared" si="179"/>
        <v>1.2414494130193884E-3</v>
      </c>
      <c r="G1030">
        <f t="shared" si="180"/>
        <v>4.6771031893686328E-4</v>
      </c>
      <c r="H1030">
        <f t="shared" si="181"/>
        <v>6.6707844348363186E-4</v>
      </c>
      <c r="I1030">
        <f t="shared" si="182"/>
        <v>5.0063060200829896E-4</v>
      </c>
      <c r="J1030">
        <f t="shared" si="183"/>
        <v>4.2098909804217435E-4</v>
      </c>
      <c r="K1030">
        <f t="shared" si="184"/>
        <v>4.988158086240887E-4</v>
      </c>
      <c r="L1030">
        <f t="shared" si="185"/>
        <v>4.8916295891551526E-4</v>
      </c>
      <c r="M1030">
        <f t="shared" si="186"/>
        <v>2.9947719837654835E-4</v>
      </c>
      <c r="N1030">
        <v>1</v>
      </c>
      <c r="O1030">
        <v>770</v>
      </c>
      <c r="P1030">
        <v>579</v>
      </c>
      <c r="Q1030">
        <v>4501</v>
      </c>
      <c r="R1030">
        <v>298</v>
      </c>
      <c r="S1030">
        <v>225</v>
      </c>
      <c r="T1030">
        <v>27</v>
      </c>
      <c r="U1030">
        <v>52</v>
      </c>
      <c r="V1030">
        <v>279</v>
      </c>
      <c r="W1030">
        <v>377</v>
      </c>
      <c r="X1030">
        <v>94</v>
      </c>
      <c r="Y1030">
        <v>105</v>
      </c>
    </row>
    <row r="1031" spans="1:25" x14ac:dyDescent="0.35">
      <c r="A1031" t="s">
        <v>33</v>
      </c>
      <c r="B1031">
        <v>0</v>
      </c>
      <c r="C1031">
        <f t="shared" si="176"/>
        <v>1.0339240928976055E-3</v>
      </c>
      <c r="D1031">
        <f t="shared" si="177"/>
        <v>9.3756380810388598E-4</v>
      </c>
      <c r="E1031">
        <f t="shared" si="178"/>
        <v>7.8805133283631895E-4</v>
      </c>
      <c r="F1031">
        <f t="shared" si="179"/>
        <v>1.224785662509061E-3</v>
      </c>
      <c r="G1031">
        <f t="shared" si="180"/>
        <v>9.8115231350310878E-4</v>
      </c>
      <c r="H1031">
        <f t="shared" si="181"/>
        <v>4.2248301420630017E-3</v>
      </c>
      <c r="I1031">
        <f t="shared" si="182"/>
        <v>9.7237866928534978E-4</v>
      </c>
      <c r="J1031">
        <f t="shared" si="183"/>
        <v>1.1950658267003659E-3</v>
      </c>
      <c r="K1031">
        <f t="shared" si="184"/>
        <v>1.3032720729303114E-3</v>
      </c>
      <c r="L1031">
        <f t="shared" si="185"/>
        <v>3.7103530819868344E-3</v>
      </c>
      <c r="M1031">
        <f t="shared" si="186"/>
        <v>2.5099041387748816E-3</v>
      </c>
      <c r="N1031">
        <v>1</v>
      </c>
      <c r="O1031">
        <v>1635</v>
      </c>
      <c r="P1031">
        <v>776</v>
      </c>
      <c r="Q1031">
        <v>4095</v>
      </c>
      <c r="R1031">
        <v>294</v>
      </c>
      <c r="S1031">
        <v>472</v>
      </c>
      <c r="T1031">
        <v>171</v>
      </c>
      <c r="U1031">
        <v>101</v>
      </c>
      <c r="V1031">
        <v>792</v>
      </c>
      <c r="W1031">
        <v>985</v>
      </c>
      <c r="X1031">
        <v>713</v>
      </c>
      <c r="Y1031">
        <v>880</v>
      </c>
    </row>
    <row r="1032" spans="1:25" x14ac:dyDescent="0.35">
      <c r="A1032" t="s">
        <v>33</v>
      </c>
      <c r="B1032">
        <v>0</v>
      </c>
      <c r="C1032">
        <f t="shared" si="176"/>
        <v>3.977604002645834E-4</v>
      </c>
      <c r="D1032">
        <f t="shared" si="177"/>
        <v>4.3857688446096728E-4</v>
      </c>
      <c r="E1032">
        <f t="shared" si="178"/>
        <v>4.8418489704912782E-4</v>
      </c>
      <c r="F1032">
        <f t="shared" si="179"/>
        <v>2.2496063188941936E-4</v>
      </c>
      <c r="G1032">
        <f t="shared" si="180"/>
        <v>1.0809305148763062E-4</v>
      </c>
      <c r="H1032">
        <f t="shared" si="181"/>
        <v>4.2001235330450896E-4</v>
      </c>
      <c r="I1032">
        <f t="shared" si="182"/>
        <v>5.8727820620204296E-4</v>
      </c>
      <c r="J1032">
        <f t="shared" si="183"/>
        <v>3.5761439511109436E-4</v>
      </c>
      <c r="K1032">
        <f t="shared" si="184"/>
        <v>3.3871842707630429E-4</v>
      </c>
      <c r="L1032">
        <f t="shared" si="185"/>
        <v>1.0407722530117347E-3</v>
      </c>
      <c r="M1032">
        <f t="shared" si="186"/>
        <v>7.1018878472152902E-4</v>
      </c>
      <c r="N1032">
        <v>0</v>
      </c>
      <c r="O1032">
        <v>629</v>
      </c>
      <c r="P1032">
        <v>363</v>
      </c>
      <c r="Q1032">
        <v>2516</v>
      </c>
      <c r="R1032">
        <v>54</v>
      </c>
      <c r="S1032">
        <v>52</v>
      </c>
      <c r="T1032">
        <v>17</v>
      </c>
      <c r="U1032">
        <v>61</v>
      </c>
      <c r="V1032">
        <v>237</v>
      </c>
      <c r="W1032">
        <v>256</v>
      </c>
      <c r="X1032">
        <v>200</v>
      </c>
      <c r="Y1032">
        <v>249</v>
      </c>
    </row>
    <row r="1033" spans="1:25" x14ac:dyDescent="0.35">
      <c r="A1033" t="s">
        <v>33</v>
      </c>
      <c r="B1033">
        <v>0</v>
      </c>
      <c r="C1033">
        <f t="shared" si="176"/>
        <v>4.3443782985972778E-4</v>
      </c>
      <c r="D1033">
        <f t="shared" si="177"/>
        <v>3.8058324684629388E-4</v>
      </c>
      <c r="E1033">
        <f t="shared" si="178"/>
        <v>6.0330669803220025E-4</v>
      </c>
      <c r="F1033">
        <f t="shared" si="179"/>
        <v>5.4157189158563922E-4</v>
      </c>
      <c r="G1033">
        <f t="shared" si="180"/>
        <v>2.3281580320412749E-4</v>
      </c>
      <c r="H1033">
        <f t="shared" si="181"/>
        <v>3.9530574428659664E-4</v>
      </c>
      <c r="I1033">
        <f t="shared" si="182"/>
        <v>7.7020092616661374E-4</v>
      </c>
      <c r="J1033">
        <f t="shared" si="183"/>
        <v>5.9451507035346491E-4</v>
      </c>
      <c r="K1033">
        <f t="shared" si="184"/>
        <v>5.0807764061445635E-4</v>
      </c>
      <c r="L1033">
        <f t="shared" si="185"/>
        <v>8.5863710873468118E-4</v>
      </c>
      <c r="M1033">
        <f t="shared" si="186"/>
        <v>8.3853615545433546E-4</v>
      </c>
      <c r="N1033">
        <v>0</v>
      </c>
      <c r="O1033">
        <v>687</v>
      </c>
      <c r="P1033">
        <v>315</v>
      </c>
      <c r="Q1033">
        <v>3135</v>
      </c>
      <c r="R1033">
        <v>130</v>
      </c>
      <c r="S1033">
        <v>112</v>
      </c>
      <c r="T1033">
        <v>16</v>
      </c>
      <c r="U1033">
        <v>80</v>
      </c>
      <c r="V1033">
        <v>394</v>
      </c>
      <c r="W1033">
        <v>384</v>
      </c>
      <c r="X1033">
        <v>165</v>
      </c>
      <c r="Y1033">
        <v>294</v>
      </c>
    </row>
    <row r="1034" spans="1:25" x14ac:dyDescent="0.35">
      <c r="A1034" t="s">
        <v>33</v>
      </c>
      <c r="B1034">
        <v>0</v>
      </c>
      <c r="C1034">
        <f t="shared" si="176"/>
        <v>3.7436272966078437E-4</v>
      </c>
      <c r="D1034">
        <f t="shared" si="177"/>
        <v>1.9452032616588356E-4</v>
      </c>
      <c r="E1034">
        <f t="shared" si="178"/>
        <v>3.743003278062614E-4</v>
      </c>
      <c r="F1034">
        <f t="shared" si="179"/>
        <v>2.3329250714458304E-4</v>
      </c>
      <c r="G1034">
        <f t="shared" si="180"/>
        <v>2.2034352803247781E-4</v>
      </c>
      <c r="H1034">
        <f t="shared" si="181"/>
        <v>3.211859172328598E-4</v>
      </c>
      <c r="I1034">
        <f t="shared" si="182"/>
        <v>4.1398299781455485E-4</v>
      </c>
      <c r="J1034">
        <f t="shared" si="183"/>
        <v>3.6063223810781244E-4</v>
      </c>
      <c r="K1034">
        <f t="shared" si="184"/>
        <v>3.519496156339724E-4</v>
      </c>
      <c r="L1034">
        <f t="shared" si="185"/>
        <v>4.1110503993963519E-4</v>
      </c>
      <c r="M1034">
        <f t="shared" si="186"/>
        <v>5.2765030190153757E-4</v>
      </c>
      <c r="N1034">
        <v>0</v>
      </c>
      <c r="O1034">
        <v>592</v>
      </c>
      <c r="P1034">
        <v>161</v>
      </c>
      <c r="Q1034">
        <v>1945</v>
      </c>
      <c r="R1034">
        <v>56</v>
      </c>
      <c r="S1034">
        <v>106</v>
      </c>
      <c r="T1034">
        <v>13</v>
      </c>
      <c r="U1034">
        <v>43</v>
      </c>
      <c r="V1034">
        <v>239</v>
      </c>
      <c r="W1034">
        <v>266</v>
      </c>
      <c r="X1034">
        <v>79</v>
      </c>
      <c r="Y1034">
        <v>185</v>
      </c>
    </row>
    <row r="1035" spans="1:25" x14ac:dyDescent="0.35">
      <c r="A1035" t="s">
        <v>33</v>
      </c>
      <c r="B1035">
        <v>0</v>
      </c>
      <c r="C1035">
        <f t="shared" si="176"/>
        <v>3.4527373377498018E-4</v>
      </c>
      <c r="D1035">
        <f t="shared" si="177"/>
        <v>5.436903526375627E-4</v>
      </c>
      <c r="E1035">
        <f t="shared" si="178"/>
        <v>7.3416748101845096E-4</v>
      </c>
      <c r="F1035">
        <f t="shared" si="179"/>
        <v>1.3830912923571707E-3</v>
      </c>
      <c r="G1035">
        <f t="shared" si="180"/>
        <v>2.2657966561830264E-4</v>
      </c>
      <c r="H1035">
        <f t="shared" si="181"/>
        <v>2.9647930821494748E-4</v>
      </c>
      <c r="I1035">
        <f t="shared" si="182"/>
        <v>1.3189690860603259E-3</v>
      </c>
      <c r="J1035">
        <f t="shared" si="183"/>
        <v>4.8436380097325438E-4</v>
      </c>
      <c r="K1035">
        <f t="shared" si="184"/>
        <v>5.2130882917212457E-4</v>
      </c>
      <c r="L1035">
        <f t="shared" si="185"/>
        <v>2.9505893372882681E-3</v>
      </c>
      <c r="M1035">
        <f t="shared" si="186"/>
        <v>1.8482021385524128E-3</v>
      </c>
      <c r="N1035">
        <v>0</v>
      </c>
      <c r="O1035">
        <v>546</v>
      </c>
      <c r="P1035">
        <v>450</v>
      </c>
      <c r="Q1035">
        <v>3815</v>
      </c>
      <c r="R1035">
        <v>332</v>
      </c>
      <c r="S1035">
        <v>109</v>
      </c>
      <c r="T1035">
        <v>12</v>
      </c>
      <c r="U1035">
        <v>137</v>
      </c>
      <c r="V1035">
        <v>321</v>
      </c>
      <c r="W1035">
        <v>394</v>
      </c>
      <c r="X1035">
        <v>567</v>
      </c>
      <c r="Y1035">
        <v>648</v>
      </c>
    </row>
    <row r="1036" spans="1:25" x14ac:dyDescent="0.35">
      <c r="A1036" t="s">
        <v>33</v>
      </c>
      <c r="B1036">
        <v>0</v>
      </c>
      <c r="C1036">
        <f t="shared" si="176"/>
        <v>2.1184377438574791E-4</v>
      </c>
      <c r="D1036">
        <f t="shared" si="177"/>
        <v>3.8904065233176711E-4</v>
      </c>
      <c r="E1036">
        <f t="shared" si="178"/>
        <v>3.9931783043598582E-4</v>
      </c>
      <c r="F1036">
        <f t="shared" si="179"/>
        <v>3.2077719732380168E-4</v>
      </c>
      <c r="G1036">
        <f t="shared" si="180"/>
        <v>1.6006086470283766E-4</v>
      </c>
      <c r="H1036">
        <f t="shared" si="181"/>
        <v>2.470660901791229E-4</v>
      </c>
      <c r="I1036">
        <f t="shared" si="182"/>
        <v>3.6584543992914151E-4</v>
      </c>
      <c r="J1036">
        <f t="shared" si="183"/>
        <v>2.1275793126862574E-4</v>
      </c>
      <c r="K1036">
        <f t="shared" si="184"/>
        <v>1.759748078169862E-4</v>
      </c>
      <c r="L1036">
        <f t="shared" si="185"/>
        <v>9.1067572138526782E-4</v>
      </c>
      <c r="M1036">
        <f t="shared" si="186"/>
        <v>6.0180656054715912E-4</v>
      </c>
      <c r="N1036">
        <v>0</v>
      </c>
      <c r="O1036">
        <v>335</v>
      </c>
      <c r="P1036">
        <v>322</v>
      </c>
      <c r="Q1036">
        <v>2075</v>
      </c>
      <c r="R1036">
        <v>77</v>
      </c>
      <c r="S1036">
        <v>77</v>
      </c>
      <c r="T1036">
        <v>10</v>
      </c>
      <c r="U1036">
        <v>38</v>
      </c>
      <c r="V1036">
        <v>141</v>
      </c>
      <c r="W1036">
        <v>133</v>
      </c>
      <c r="X1036">
        <v>175</v>
      </c>
      <c r="Y1036">
        <v>211</v>
      </c>
    </row>
    <row r="1037" spans="1:25" x14ac:dyDescent="0.35">
      <c r="A1037" t="s">
        <v>33</v>
      </c>
      <c r="B1037">
        <v>0</v>
      </c>
      <c r="C1037">
        <f t="shared" si="176"/>
        <v>3.7246562123344933E-4</v>
      </c>
      <c r="D1037">
        <f t="shared" si="177"/>
        <v>5.9443478555040188E-4</v>
      </c>
      <c r="E1037">
        <f t="shared" si="178"/>
        <v>4.8880351291923085E-4</v>
      </c>
      <c r="F1037">
        <f t="shared" si="179"/>
        <v>1.5413969222052807E-4</v>
      </c>
      <c r="G1037">
        <f t="shared" si="180"/>
        <v>1.9124155263196187E-4</v>
      </c>
      <c r="H1037">
        <f t="shared" si="181"/>
        <v>2.9647930821494748E-4</v>
      </c>
      <c r="I1037">
        <f t="shared" si="182"/>
        <v>2.7919783573539746E-4</v>
      </c>
      <c r="J1037">
        <f t="shared" si="183"/>
        <v>1.508921498359048E-4</v>
      </c>
      <c r="K1037">
        <f t="shared" si="184"/>
        <v>1.4157371756704906E-4</v>
      </c>
      <c r="L1037">
        <f t="shared" si="185"/>
        <v>3.9549345614445919E-4</v>
      </c>
      <c r="M1037">
        <f t="shared" si="186"/>
        <v>4.1071158634498062E-4</v>
      </c>
      <c r="N1037">
        <v>1</v>
      </c>
      <c r="O1037">
        <v>589</v>
      </c>
      <c r="P1037">
        <v>492</v>
      </c>
      <c r="Q1037">
        <v>2540</v>
      </c>
      <c r="R1037">
        <v>37</v>
      </c>
      <c r="S1037">
        <v>92</v>
      </c>
      <c r="T1037">
        <v>12</v>
      </c>
      <c r="U1037">
        <v>29</v>
      </c>
      <c r="V1037">
        <v>100</v>
      </c>
      <c r="W1037">
        <v>107</v>
      </c>
      <c r="X1037">
        <v>76</v>
      </c>
      <c r="Y1037">
        <v>144</v>
      </c>
    </row>
    <row r="1038" spans="1:25" x14ac:dyDescent="0.35">
      <c r="A1038" t="s">
        <v>33</v>
      </c>
      <c r="B1038">
        <v>0</v>
      </c>
      <c r="C1038">
        <f t="shared" si="176"/>
        <v>6.8232666436484181E-4</v>
      </c>
      <c r="D1038">
        <f t="shared" si="177"/>
        <v>8.3245033992729051E-4</v>
      </c>
      <c r="E1038">
        <f t="shared" si="178"/>
        <v>8.5887010951123111E-4</v>
      </c>
      <c r="F1038">
        <f t="shared" si="179"/>
        <v>5.8739720548903944E-4</v>
      </c>
      <c r="G1038">
        <f t="shared" si="180"/>
        <v>3.2843657952010843E-4</v>
      </c>
      <c r="H1038">
        <f t="shared" si="181"/>
        <v>4.941321803582458E-4</v>
      </c>
      <c r="I1038">
        <f t="shared" si="182"/>
        <v>8.5684853036035774E-4</v>
      </c>
      <c r="J1038">
        <f t="shared" si="183"/>
        <v>7.6804104266475532E-4</v>
      </c>
      <c r="K1038">
        <f t="shared" si="184"/>
        <v>7.3300784609481469E-4</v>
      </c>
      <c r="L1038">
        <f t="shared" si="185"/>
        <v>1.6444201597585408E-3</v>
      </c>
      <c r="M1038">
        <f t="shared" si="186"/>
        <v>1.1836479745358816E-3</v>
      </c>
      <c r="N1038">
        <v>0</v>
      </c>
      <c r="O1038">
        <v>1079</v>
      </c>
      <c r="P1038">
        <v>689</v>
      </c>
      <c r="Q1038">
        <v>4463</v>
      </c>
      <c r="R1038">
        <v>141</v>
      </c>
      <c r="S1038">
        <v>158</v>
      </c>
      <c r="T1038">
        <v>20</v>
      </c>
      <c r="U1038">
        <v>89</v>
      </c>
      <c r="V1038">
        <v>509</v>
      </c>
      <c r="W1038">
        <v>554</v>
      </c>
      <c r="X1038">
        <v>316</v>
      </c>
      <c r="Y1038">
        <v>415</v>
      </c>
    </row>
    <row r="1039" spans="1:25" x14ac:dyDescent="0.35">
      <c r="A1039" t="s">
        <v>33</v>
      </c>
      <c r="B1039">
        <v>0</v>
      </c>
      <c r="C1039">
        <f t="shared" si="176"/>
        <v>6.6209084113993456E-4</v>
      </c>
      <c r="D1039">
        <f t="shared" si="177"/>
        <v>6.7296783648693875E-4</v>
      </c>
      <c r="E1039">
        <f t="shared" si="178"/>
        <v>6.8547957205444886E-4</v>
      </c>
      <c r="F1039">
        <f t="shared" si="179"/>
        <v>6.9987752143374905E-4</v>
      </c>
      <c r="G1039">
        <f t="shared" si="180"/>
        <v>6.1114148341083463E-4</v>
      </c>
      <c r="H1039">
        <f t="shared" si="181"/>
        <v>7.6590487955528102E-4</v>
      </c>
      <c r="I1039">
        <f t="shared" si="182"/>
        <v>4.7174806727705092E-4</v>
      </c>
      <c r="J1039">
        <f t="shared" si="183"/>
        <v>7.0315741823531632E-4</v>
      </c>
      <c r="K1039">
        <f t="shared" si="184"/>
        <v>7.1316106325831246E-4</v>
      </c>
      <c r="L1039">
        <f t="shared" si="185"/>
        <v>7.4415216090339032E-4</v>
      </c>
      <c r="M1039">
        <f t="shared" si="186"/>
        <v>1.1608306641833826E-3</v>
      </c>
      <c r="N1039">
        <v>0</v>
      </c>
      <c r="O1039">
        <v>1047</v>
      </c>
      <c r="P1039">
        <v>557</v>
      </c>
      <c r="Q1039">
        <v>3562</v>
      </c>
      <c r="R1039">
        <v>168</v>
      </c>
      <c r="S1039">
        <v>294</v>
      </c>
      <c r="T1039">
        <v>31</v>
      </c>
      <c r="U1039">
        <v>49</v>
      </c>
      <c r="V1039">
        <v>466</v>
      </c>
      <c r="W1039">
        <v>539</v>
      </c>
      <c r="X1039">
        <v>143</v>
      </c>
      <c r="Y1039">
        <v>407</v>
      </c>
    </row>
    <row r="1040" spans="1:25" x14ac:dyDescent="0.35">
      <c r="A1040" t="s">
        <v>33</v>
      </c>
      <c r="B1040">
        <v>0</v>
      </c>
      <c r="C1040">
        <f t="shared" si="176"/>
        <v>5.8051517876452714E-4</v>
      </c>
      <c r="D1040">
        <f t="shared" si="177"/>
        <v>3.0809119982795223E-4</v>
      </c>
      <c r="E1040">
        <f t="shared" si="178"/>
        <v>4.8995816688675656E-4</v>
      </c>
      <c r="F1040">
        <f t="shared" si="179"/>
        <v>3.5827063597203821E-4</v>
      </c>
      <c r="G1040">
        <f t="shared" si="180"/>
        <v>7.7535977317088885E-4</v>
      </c>
      <c r="H1040">
        <f t="shared" si="181"/>
        <v>3.9530574428659664E-4</v>
      </c>
      <c r="I1040">
        <f t="shared" si="182"/>
        <v>5.5839567147079492E-4</v>
      </c>
      <c r="J1040">
        <f t="shared" si="183"/>
        <v>5.4321173940925728E-4</v>
      </c>
      <c r="K1040">
        <f t="shared" si="184"/>
        <v>5.5835615713359528E-4</v>
      </c>
      <c r="L1040">
        <f t="shared" si="185"/>
        <v>2.3937761819269897E-4</v>
      </c>
      <c r="M1040">
        <f t="shared" si="186"/>
        <v>2.3958175870123868E-4</v>
      </c>
      <c r="N1040">
        <v>1</v>
      </c>
      <c r="O1040">
        <v>918</v>
      </c>
      <c r="P1040">
        <v>255</v>
      </c>
      <c r="Q1040">
        <v>2546</v>
      </c>
      <c r="R1040">
        <v>86</v>
      </c>
      <c r="S1040">
        <v>373</v>
      </c>
      <c r="T1040">
        <v>16</v>
      </c>
      <c r="U1040">
        <v>58</v>
      </c>
      <c r="V1040">
        <v>360</v>
      </c>
      <c r="W1040">
        <v>422</v>
      </c>
      <c r="X1040">
        <v>46</v>
      </c>
      <c r="Y1040">
        <v>84</v>
      </c>
    </row>
    <row r="1041" spans="1:25" x14ac:dyDescent="0.35">
      <c r="A1041" t="s">
        <v>33</v>
      </c>
      <c r="B1041">
        <v>0</v>
      </c>
      <c r="C1041">
        <f t="shared" si="176"/>
        <v>8.8342015766235767E-4</v>
      </c>
      <c r="D1041">
        <f t="shared" si="177"/>
        <v>6.8021704118877287E-4</v>
      </c>
      <c r="E1041">
        <f t="shared" si="178"/>
        <v>8.2153629789456545E-4</v>
      </c>
      <c r="F1041">
        <f t="shared" si="179"/>
        <v>9.2483815332316849E-4</v>
      </c>
      <c r="G1041">
        <f t="shared" si="180"/>
        <v>1.1723938661350707E-3</v>
      </c>
      <c r="H1041">
        <f t="shared" si="181"/>
        <v>9.3885114268066707E-4</v>
      </c>
      <c r="I1041">
        <f t="shared" si="182"/>
        <v>6.0653322935620832E-4</v>
      </c>
      <c r="J1041">
        <f t="shared" si="183"/>
        <v>9.5816515145799542E-4</v>
      </c>
      <c r="K1041">
        <f t="shared" si="184"/>
        <v>1.1484671668055941E-3</v>
      </c>
      <c r="L1041">
        <f t="shared" si="185"/>
        <v>9.2628730518044388E-4</v>
      </c>
      <c r="M1041">
        <f t="shared" si="186"/>
        <v>1.4831251729124301E-3</v>
      </c>
      <c r="N1041">
        <v>0</v>
      </c>
      <c r="O1041">
        <v>1397</v>
      </c>
      <c r="P1041">
        <v>563</v>
      </c>
      <c r="Q1041">
        <v>4269</v>
      </c>
      <c r="R1041">
        <v>222</v>
      </c>
      <c r="S1041">
        <v>564</v>
      </c>
      <c r="T1041">
        <v>38</v>
      </c>
      <c r="U1041">
        <v>63</v>
      </c>
      <c r="V1041">
        <v>635</v>
      </c>
      <c r="W1041">
        <v>868</v>
      </c>
      <c r="X1041">
        <v>178</v>
      </c>
      <c r="Y1041">
        <v>520</v>
      </c>
    </row>
    <row r="1042" spans="1:25" x14ac:dyDescent="0.35">
      <c r="A1042" t="s">
        <v>33</v>
      </c>
      <c r="B1042">
        <v>0</v>
      </c>
      <c r="C1042">
        <f t="shared" si="176"/>
        <v>6.829590338406201E-4</v>
      </c>
      <c r="D1042">
        <f t="shared" si="177"/>
        <v>8.6990456422010034E-4</v>
      </c>
      <c r="E1042">
        <f t="shared" si="178"/>
        <v>8.5752301321578438E-4</v>
      </c>
      <c r="F1042">
        <f t="shared" si="179"/>
        <v>2.2079469426183751E-4</v>
      </c>
      <c r="G1042">
        <f t="shared" si="180"/>
        <v>7.1091968478403217E-4</v>
      </c>
      <c r="H1042">
        <f t="shared" si="181"/>
        <v>2.2235948116121064E-4</v>
      </c>
      <c r="I1042">
        <f t="shared" si="182"/>
        <v>3.2733539362081085E-4</v>
      </c>
      <c r="J1042">
        <f t="shared" si="183"/>
        <v>3.3648949413406769E-4</v>
      </c>
      <c r="K1042">
        <f t="shared" si="184"/>
        <v>2.6197753344182906E-4</v>
      </c>
      <c r="L1042">
        <f t="shared" si="185"/>
        <v>2.1335831186740562E-4</v>
      </c>
      <c r="M1042">
        <f t="shared" si="186"/>
        <v>4.0785942255091825E-4</v>
      </c>
      <c r="N1042">
        <v>1</v>
      </c>
      <c r="O1042">
        <v>1080</v>
      </c>
      <c r="P1042">
        <v>720</v>
      </c>
      <c r="Q1042">
        <v>4456</v>
      </c>
      <c r="R1042">
        <v>53</v>
      </c>
      <c r="S1042">
        <v>342</v>
      </c>
      <c r="T1042">
        <v>9</v>
      </c>
      <c r="U1042">
        <v>34</v>
      </c>
      <c r="V1042">
        <v>223</v>
      </c>
      <c r="W1042">
        <v>198</v>
      </c>
      <c r="X1042">
        <v>41</v>
      </c>
      <c r="Y1042">
        <v>143</v>
      </c>
    </row>
    <row r="1043" spans="1:25" x14ac:dyDescent="0.35">
      <c r="A1043" t="s">
        <v>33</v>
      </c>
      <c r="B1043">
        <v>0</v>
      </c>
      <c r="C1043">
        <f t="shared" si="176"/>
        <v>7.0193011811397067E-4</v>
      </c>
      <c r="D1043">
        <f t="shared" si="177"/>
        <v>4.5065889229735752E-4</v>
      </c>
      <c r="E1043">
        <f t="shared" si="178"/>
        <v>6.3679166309044675E-4</v>
      </c>
      <c r="F1043">
        <f t="shared" si="179"/>
        <v>8.1235783737845877E-4</v>
      </c>
      <c r="G1043">
        <f t="shared" si="180"/>
        <v>9.16712225116252E-4</v>
      </c>
      <c r="H1043">
        <f t="shared" si="181"/>
        <v>9.3885114268066707E-4</v>
      </c>
      <c r="I1043">
        <f t="shared" si="182"/>
        <v>4.6212055569996825E-4</v>
      </c>
      <c r="J1043">
        <f t="shared" si="183"/>
        <v>7.1070202572711154E-4</v>
      </c>
      <c r="K1043">
        <f t="shared" si="184"/>
        <v>6.9066804271027669E-4</v>
      </c>
      <c r="L1043">
        <f t="shared" si="185"/>
        <v>3.3825098222881376E-4</v>
      </c>
      <c r="M1043">
        <f t="shared" si="186"/>
        <v>5.7898925019466015E-4</v>
      </c>
      <c r="N1043">
        <v>1</v>
      </c>
      <c r="O1043">
        <v>1110</v>
      </c>
      <c r="P1043">
        <v>373</v>
      </c>
      <c r="Q1043">
        <v>3309</v>
      </c>
      <c r="R1043">
        <v>195</v>
      </c>
      <c r="S1043">
        <v>441</v>
      </c>
      <c r="T1043">
        <v>38</v>
      </c>
      <c r="U1043">
        <v>48</v>
      </c>
      <c r="V1043">
        <v>471</v>
      </c>
      <c r="W1043">
        <v>522</v>
      </c>
      <c r="X1043">
        <v>65</v>
      </c>
      <c r="Y1043">
        <v>203</v>
      </c>
    </row>
    <row r="1044" spans="1:25" x14ac:dyDescent="0.35">
      <c r="A1044" t="s">
        <v>33</v>
      </c>
      <c r="B1044">
        <v>0</v>
      </c>
      <c r="C1044">
        <f t="shared" si="176"/>
        <v>3.9902513921614009E-4</v>
      </c>
      <c r="D1044">
        <f t="shared" si="177"/>
        <v>4.8448851423925034E-4</v>
      </c>
      <c r="E1044">
        <f t="shared" si="178"/>
        <v>4.5397145156553757E-4</v>
      </c>
      <c r="F1044">
        <f t="shared" si="179"/>
        <v>1.9163313086876464E-4</v>
      </c>
      <c r="G1044">
        <f t="shared" si="180"/>
        <v>5.5085882008119446E-4</v>
      </c>
      <c r="H1044">
        <f t="shared" si="181"/>
        <v>1.7294626312538603E-4</v>
      </c>
      <c r="I1044">
        <f t="shared" si="182"/>
        <v>1.9255023154165344E-4</v>
      </c>
      <c r="J1044">
        <f t="shared" si="183"/>
        <v>2.610434192161153E-4</v>
      </c>
      <c r="K1044">
        <f t="shared" si="184"/>
        <v>1.759748078169862E-4</v>
      </c>
      <c r="L1044">
        <f t="shared" si="185"/>
        <v>1.6131969921681888E-4</v>
      </c>
      <c r="M1044">
        <f t="shared" si="186"/>
        <v>1.8253848281999139E-4</v>
      </c>
      <c r="N1044">
        <v>1</v>
      </c>
      <c r="O1044">
        <v>631</v>
      </c>
      <c r="P1044">
        <v>401</v>
      </c>
      <c r="Q1044">
        <v>2359</v>
      </c>
      <c r="R1044">
        <v>46</v>
      </c>
      <c r="S1044">
        <v>265</v>
      </c>
      <c r="T1044">
        <v>7</v>
      </c>
      <c r="U1044">
        <v>20</v>
      </c>
      <c r="V1044">
        <v>173</v>
      </c>
      <c r="W1044">
        <v>133</v>
      </c>
      <c r="X1044">
        <v>31</v>
      </c>
      <c r="Y1044">
        <v>64</v>
      </c>
    </row>
    <row r="1045" spans="1:25" x14ac:dyDescent="0.35">
      <c r="A1045" t="s">
        <v>33</v>
      </c>
      <c r="B1045">
        <v>0</v>
      </c>
      <c r="C1045">
        <f t="shared" si="176"/>
        <v>7.9299132262605342E-4</v>
      </c>
      <c r="D1045">
        <f t="shared" si="177"/>
        <v>7.442516827216414E-4</v>
      </c>
      <c r="E1045">
        <f t="shared" si="178"/>
        <v>8.5694568623202153E-4</v>
      </c>
      <c r="F1045">
        <f t="shared" si="179"/>
        <v>7.0820939668891274E-4</v>
      </c>
      <c r="G1045">
        <f t="shared" si="180"/>
        <v>6.6934543421186656E-4</v>
      </c>
      <c r="H1045">
        <f t="shared" si="181"/>
        <v>4.941321803582458E-4</v>
      </c>
      <c r="I1045">
        <f t="shared" si="182"/>
        <v>7.4131839143536571E-4</v>
      </c>
      <c r="J1045">
        <f t="shared" si="183"/>
        <v>7.4238937719265155E-4</v>
      </c>
      <c r="K1045">
        <f t="shared" si="184"/>
        <v>7.9916378888315539E-4</v>
      </c>
      <c r="L1045">
        <f t="shared" si="185"/>
        <v>1.3217807613249031E-3</v>
      </c>
      <c r="M1045">
        <f t="shared" si="186"/>
        <v>1.2720650521518149E-3</v>
      </c>
      <c r="N1045">
        <v>0</v>
      </c>
      <c r="O1045">
        <v>1254</v>
      </c>
      <c r="P1045">
        <v>616</v>
      </c>
      <c r="Q1045">
        <v>4453</v>
      </c>
      <c r="R1045">
        <v>170</v>
      </c>
      <c r="S1045">
        <v>322</v>
      </c>
      <c r="T1045">
        <v>20</v>
      </c>
      <c r="U1045">
        <v>77</v>
      </c>
      <c r="V1045">
        <v>492</v>
      </c>
      <c r="W1045">
        <v>604</v>
      </c>
      <c r="X1045">
        <v>254</v>
      </c>
      <c r="Y1045">
        <v>446</v>
      </c>
    </row>
    <row r="1046" spans="1:25" x14ac:dyDescent="0.35">
      <c r="A1046" t="s">
        <v>33</v>
      </c>
      <c r="B1046">
        <v>0</v>
      </c>
      <c r="C1046">
        <f t="shared" si="176"/>
        <v>1.8781373430617053E-4</v>
      </c>
      <c r="D1046">
        <f t="shared" si="177"/>
        <v>1.9814492851680064E-4</v>
      </c>
      <c r="E1046">
        <f t="shared" si="178"/>
        <v>2.3189300514475319E-4</v>
      </c>
      <c r="F1046">
        <f t="shared" si="179"/>
        <v>1.7080344273085545E-4</v>
      </c>
      <c r="G1046">
        <f t="shared" si="180"/>
        <v>7.4833651029898116E-5</v>
      </c>
      <c r="H1046">
        <f t="shared" si="181"/>
        <v>4.941321803582458E-5</v>
      </c>
      <c r="I1046">
        <f t="shared" si="182"/>
        <v>2.2143276627290144E-4</v>
      </c>
      <c r="J1046">
        <f t="shared" si="183"/>
        <v>1.3429401335395526E-4</v>
      </c>
      <c r="K1046">
        <f t="shared" si="184"/>
        <v>9.2618319903676953E-5</v>
      </c>
      <c r="L1046">
        <f t="shared" si="185"/>
        <v>5.7242473915645407E-5</v>
      </c>
      <c r="M1046">
        <f t="shared" si="186"/>
        <v>1.226430431446817E-4</v>
      </c>
      <c r="N1046">
        <v>0</v>
      </c>
      <c r="O1046">
        <v>297</v>
      </c>
      <c r="P1046">
        <v>164</v>
      </c>
      <c r="Q1046">
        <v>1205</v>
      </c>
      <c r="R1046">
        <v>41</v>
      </c>
      <c r="S1046">
        <v>36</v>
      </c>
      <c r="T1046">
        <v>2</v>
      </c>
      <c r="U1046">
        <v>23</v>
      </c>
      <c r="V1046">
        <v>89</v>
      </c>
      <c r="W1046">
        <v>70</v>
      </c>
      <c r="X1046">
        <v>11</v>
      </c>
      <c r="Y1046">
        <v>43</v>
      </c>
    </row>
    <row r="1047" spans="1:25" x14ac:dyDescent="0.35">
      <c r="A1047" t="s">
        <v>33</v>
      </c>
      <c r="B1047">
        <v>0</v>
      </c>
      <c r="C1047">
        <f t="shared" si="176"/>
        <v>8.5369879230077518E-4</v>
      </c>
      <c r="D1047">
        <f t="shared" si="177"/>
        <v>7.4787628507255852E-4</v>
      </c>
      <c r="E1047">
        <f t="shared" si="178"/>
        <v>7.9632635293692012E-4</v>
      </c>
      <c r="F1047">
        <f t="shared" si="179"/>
        <v>7.2487314719924011E-4</v>
      </c>
      <c r="G1047">
        <f t="shared" si="180"/>
        <v>1.3740289814100739E-3</v>
      </c>
      <c r="H1047">
        <f t="shared" si="181"/>
        <v>4.941321803582458E-4</v>
      </c>
      <c r="I1047">
        <f t="shared" si="182"/>
        <v>3.3696290519789348E-4</v>
      </c>
      <c r="J1047">
        <f t="shared" si="183"/>
        <v>7.0919310422875247E-4</v>
      </c>
      <c r="K1047">
        <f t="shared" si="184"/>
        <v>5.4777120628746081E-4</v>
      </c>
      <c r="L1047">
        <f t="shared" si="185"/>
        <v>2.3417375692764031E-4</v>
      </c>
      <c r="M1047">
        <f t="shared" si="186"/>
        <v>7.5867556922058917E-4</v>
      </c>
      <c r="N1047">
        <v>1</v>
      </c>
      <c r="O1047">
        <v>1350</v>
      </c>
      <c r="P1047">
        <v>619</v>
      </c>
      <c r="Q1047">
        <v>4138</v>
      </c>
      <c r="R1047">
        <v>174</v>
      </c>
      <c r="S1047">
        <v>661</v>
      </c>
      <c r="T1047">
        <v>20</v>
      </c>
      <c r="U1047">
        <v>35</v>
      </c>
      <c r="V1047">
        <v>470</v>
      </c>
      <c r="W1047">
        <v>414</v>
      </c>
      <c r="X1047">
        <v>45</v>
      </c>
      <c r="Y1047">
        <v>266</v>
      </c>
    </row>
    <row r="1048" spans="1:25" x14ac:dyDescent="0.35">
      <c r="A1048" t="s">
        <v>33</v>
      </c>
      <c r="B1048">
        <v>0</v>
      </c>
      <c r="C1048">
        <f t="shared" si="176"/>
        <v>9.8017268745644558E-4</v>
      </c>
      <c r="D1048">
        <f t="shared" si="177"/>
        <v>5.0744432912839187E-4</v>
      </c>
      <c r="E1048">
        <f t="shared" si="178"/>
        <v>8.5405905131320716E-4</v>
      </c>
      <c r="F1048">
        <f t="shared" si="179"/>
        <v>6.3738845702002145E-4</v>
      </c>
      <c r="G1048">
        <f t="shared" si="180"/>
        <v>1.411445806925023E-3</v>
      </c>
      <c r="H1048">
        <f t="shared" si="181"/>
        <v>2.470660901791229E-4</v>
      </c>
      <c r="I1048">
        <f t="shared" si="182"/>
        <v>5.2951313673954689E-4</v>
      </c>
      <c r="J1048">
        <f t="shared" si="183"/>
        <v>7.4088045569429249E-4</v>
      </c>
      <c r="K1048">
        <f t="shared" si="184"/>
        <v>6.8934492385450987E-4</v>
      </c>
      <c r="L1048">
        <f t="shared" si="185"/>
        <v>1.4050425415658419E-4</v>
      </c>
      <c r="M1048">
        <f t="shared" si="186"/>
        <v>6.0465872434122144E-4</v>
      </c>
      <c r="N1048">
        <v>0</v>
      </c>
      <c r="O1048">
        <v>1550</v>
      </c>
      <c r="P1048">
        <v>420</v>
      </c>
      <c r="Q1048">
        <v>4438</v>
      </c>
      <c r="R1048">
        <v>153</v>
      </c>
      <c r="S1048">
        <v>679</v>
      </c>
      <c r="T1048">
        <v>10</v>
      </c>
      <c r="U1048">
        <v>55</v>
      </c>
      <c r="V1048">
        <v>491</v>
      </c>
      <c r="W1048">
        <v>521</v>
      </c>
      <c r="X1048">
        <v>27</v>
      </c>
      <c r="Y1048">
        <v>212</v>
      </c>
    </row>
    <row r="1049" spans="1:25" x14ac:dyDescent="0.35">
      <c r="A1049" t="s">
        <v>33</v>
      </c>
      <c r="B1049">
        <v>0</v>
      </c>
      <c r="C1049">
        <f t="shared" si="176"/>
        <v>9.1946521778172381E-4</v>
      </c>
      <c r="D1049">
        <f t="shared" si="177"/>
        <v>6.2705620670865569E-4</v>
      </c>
      <c r="E1049">
        <f t="shared" si="178"/>
        <v>7.4051807783984255E-4</v>
      </c>
      <c r="F1049">
        <f t="shared" si="179"/>
        <v>8.0402596212329508E-4</v>
      </c>
      <c r="G1049">
        <f t="shared" si="180"/>
        <v>1.3865012565817236E-3</v>
      </c>
      <c r="H1049">
        <f t="shared" si="181"/>
        <v>4.2001235330450896E-4</v>
      </c>
      <c r="I1049">
        <f t="shared" si="182"/>
        <v>2.9845285888956282E-4</v>
      </c>
      <c r="J1049">
        <f t="shared" si="183"/>
        <v>8.012373156286544E-4</v>
      </c>
      <c r="K1049">
        <f t="shared" si="184"/>
        <v>6.0466531708543375E-4</v>
      </c>
      <c r="L1049">
        <f t="shared" si="185"/>
        <v>8.4822938620456381E-4</v>
      </c>
      <c r="M1049">
        <f t="shared" si="186"/>
        <v>6.7025849160465582E-4</v>
      </c>
      <c r="N1049">
        <v>0</v>
      </c>
      <c r="O1049">
        <v>1454</v>
      </c>
      <c r="P1049">
        <v>519</v>
      </c>
      <c r="Q1049">
        <v>3848</v>
      </c>
      <c r="R1049">
        <v>193</v>
      </c>
      <c r="S1049">
        <v>667</v>
      </c>
      <c r="T1049">
        <v>17</v>
      </c>
      <c r="U1049">
        <v>31</v>
      </c>
      <c r="V1049">
        <v>531</v>
      </c>
      <c r="W1049">
        <v>457</v>
      </c>
      <c r="X1049">
        <v>163</v>
      </c>
      <c r="Y1049">
        <v>235</v>
      </c>
    </row>
    <row r="1050" spans="1:25" x14ac:dyDescent="0.35">
      <c r="A1050" t="s">
        <v>33</v>
      </c>
      <c r="B1050">
        <v>0</v>
      </c>
      <c r="C1050">
        <f t="shared" si="176"/>
        <v>6.6525268851882623E-4</v>
      </c>
      <c r="D1050">
        <f t="shared" si="177"/>
        <v>3.9508165624996223E-4</v>
      </c>
      <c r="E1050">
        <f t="shared" si="178"/>
        <v>5.7713454143495002E-4</v>
      </c>
      <c r="F1050">
        <f t="shared" si="179"/>
        <v>1.8746719324118279E-4</v>
      </c>
      <c r="G1050">
        <f t="shared" si="180"/>
        <v>7.6704492305645574E-4</v>
      </c>
      <c r="H1050">
        <f t="shared" si="181"/>
        <v>1.4823965410747374E-4</v>
      </c>
      <c r="I1050">
        <f t="shared" si="182"/>
        <v>1.6366769681040543E-4</v>
      </c>
      <c r="J1050">
        <f t="shared" si="183"/>
        <v>3.3347165113734956E-4</v>
      </c>
      <c r="K1050">
        <f t="shared" si="184"/>
        <v>2.7256248428796358E-4</v>
      </c>
      <c r="L1050">
        <f t="shared" si="185"/>
        <v>1.8733900554211225E-4</v>
      </c>
      <c r="M1050">
        <f t="shared" si="186"/>
        <v>1.3690386211499353E-4</v>
      </c>
      <c r="N1050">
        <v>1</v>
      </c>
      <c r="O1050">
        <v>1052</v>
      </c>
      <c r="P1050">
        <v>327</v>
      </c>
      <c r="Q1050">
        <v>2999</v>
      </c>
      <c r="R1050">
        <v>45</v>
      </c>
      <c r="S1050">
        <v>369</v>
      </c>
      <c r="T1050">
        <v>6</v>
      </c>
      <c r="U1050">
        <v>17</v>
      </c>
      <c r="V1050">
        <v>221</v>
      </c>
      <c r="W1050">
        <v>206</v>
      </c>
      <c r="X1050">
        <v>36</v>
      </c>
      <c r="Y1050">
        <v>48</v>
      </c>
    </row>
    <row r="1051" spans="1:25" x14ac:dyDescent="0.35">
      <c r="A1051" t="s">
        <v>33</v>
      </c>
      <c r="B1051">
        <v>0</v>
      </c>
      <c r="C1051">
        <f t="shared" si="176"/>
        <v>1.1439563816830387E-3</v>
      </c>
      <c r="D1051">
        <f t="shared" si="177"/>
        <v>5.5214775812303593E-4</v>
      </c>
      <c r="E1051">
        <f t="shared" si="178"/>
        <v>9.8318785334816942E-4</v>
      </c>
      <c r="F1051">
        <f t="shared" si="179"/>
        <v>4.1242782513060212E-4</v>
      </c>
      <c r="G1051">
        <f t="shared" si="180"/>
        <v>1.353241856123991E-3</v>
      </c>
      <c r="H1051">
        <f t="shared" si="181"/>
        <v>2.9647930821494748E-4</v>
      </c>
      <c r="I1051">
        <f t="shared" si="182"/>
        <v>3.1770788204372818E-4</v>
      </c>
      <c r="J1051">
        <f t="shared" si="183"/>
        <v>5.4321173940925728E-4</v>
      </c>
      <c r="K1051">
        <f t="shared" si="184"/>
        <v>4.988158086240887E-4</v>
      </c>
      <c r="L1051">
        <f t="shared" si="185"/>
        <v>8.8465641505997453E-5</v>
      </c>
      <c r="M1051">
        <f t="shared" si="186"/>
        <v>1.8824281040811611E-4</v>
      </c>
      <c r="N1051">
        <v>1</v>
      </c>
      <c r="O1051">
        <v>1809</v>
      </c>
      <c r="P1051">
        <v>457</v>
      </c>
      <c r="Q1051">
        <v>5109</v>
      </c>
      <c r="R1051">
        <v>99</v>
      </c>
      <c r="S1051">
        <v>651</v>
      </c>
      <c r="T1051">
        <v>12</v>
      </c>
      <c r="U1051">
        <v>33</v>
      </c>
      <c r="V1051">
        <v>360</v>
      </c>
      <c r="W1051">
        <v>377</v>
      </c>
      <c r="X1051">
        <v>17</v>
      </c>
      <c r="Y1051">
        <v>66</v>
      </c>
    </row>
    <row r="1052" spans="1:25" x14ac:dyDescent="0.35">
      <c r="A1052" t="s">
        <v>33</v>
      </c>
      <c r="B1052">
        <v>0</v>
      </c>
      <c r="C1052">
        <f t="shared" si="176"/>
        <v>5.7292674505518689E-4</v>
      </c>
      <c r="D1052">
        <f t="shared" si="177"/>
        <v>8.3849134384548563E-4</v>
      </c>
      <c r="E1052">
        <f t="shared" si="178"/>
        <v>6.2563000807103121E-4</v>
      </c>
      <c r="F1052">
        <f t="shared" si="179"/>
        <v>7.1654127194407643E-4</v>
      </c>
      <c r="G1052">
        <f t="shared" si="180"/>
        <v>7.5873007294202264E-4</v>
      </c>
      <c r="H1052">
        <f t="shared" si="181"/>
        <v>4.4471896232242127E-4</v>
      </c>
      <c r="I1052">
        <f t="shared" si="182"/>
        <v>6.7392581039578696E-4</v>
      </c>
      <c r="J1052">
        <f t="shared" si="183"/>
        <v>7.2880908370742009E-4</v>
      </c>
      <c r="K1052">
        <f t="shared" si="184"/>
        <v>6.6023630902763998E-4</v>
      </c>
      <c r="L1052">
        <f t="shared" si="185"/>
        <v>1.5247313506621914E-3</v>
      </c>
      <c r="M1052">
        <f t="shared" si="186"/>
        <v>1.3747429487380601E-3</v>
      </c>
      <c r="N1052">
        <v>0</v>
      </c>
      <c r="O1052">
        <v>906</v>
      </c>
      <c r="P1052">
        <v>694</v>
      </c>
      <c r="Q1052">
        <v>3251</v>
      </c>
      <c r="R1052">
        <v>172</v>
      </c>
      <c r="S1052">
        <v>365</v>
      </c>
      <c r="T1052">
        <v>18</v>
      </c>
      <c r="U1052">
        <v>70</v>
      </c>
      <c r="V1052">
        <v>483</v>
      </c>
      <c r="W1052">
        <v>499</v>
      </c>
      <c r="X1052">
        <v>293</v>
      </c>
      <c r="Y1052">
        <v>482</v>
      </c>
    </row>
    <row r="1053" spans="1:25" x14ac:dyDescent="0.35">
      <c r="A1053" t="s">
        <v>33</v>
      </c>
      <c r="B1053">
        <v>0</v>
      </c>
      <c r="C1053">
        <f t="shared" si="176"/>
        <v>7.8350578048937808E-4</v>
      </c>
      <c r="D1053">
        <f t="shared" si="177"/>
        <v>5.2435914009933823E-4</v>
      </c>
      <c r="E1053">
        <f t="shared" si="178"/>
        <v>6.8240049480771357E-4</v>
      </c>
      <c r="F1053">
        <f t="shared" si="179"/>
        <v>6.3738845702002145E-4</v>
      </c>
      <c r="G1053">
        <f t="shared" si="180"/>
        <v>1.7960076247175549E-3</v>
      </c>
      <c r="H1053">
        <f t="shared" si="181"/>
        <v>2.9647930821494748E-4</v>
      </c>
      <c r="I1053">
        <f t="shared" si="182"/>
        <v>2.6957032415831478E-4</v>
      </c>
      <c r="J1053">
        <f t="shared" si="183"/>
        <v>6.5788977328454484E-4</v>
      </c>
      <c r="K1053">
        <f t="shared" si="184"/>
        <v>6.0598843594120058E-4</v>
      </c>
      <c r="L1053">
        <f t="shared" si="185"/>
        <v>1.6652356048187756E-4</v>
      </c>
      <c r="M1053">
        <f t="shared" si="186"/>
        <v>2.795120518181118E-4</v>
      </c>
      <c r="N1053">
        <v>0</v>
      </c>
      <c r="O1053">
        <v>1239</v>
      </c>
      <c r="P1053">
        <v>434</v>
      </c>
      <c r="Q1053">
        <v>3546</v>
      </c>
      <c r="R1053">
        <v>153</v>
      </c>
      <c r="S1053">
        <v>864</v>
      </c>
      <c r="T1053">
        <v>12</v>
      </c>
      <c r="U1053">
        <v>28</v>
      </c>
      <c r="V1053">
        <v>436</v>
      </c>
      <c r="W1053">
        <v>458</v>
      </c>
      <c r="X1053">
        <v>32</v>
      </c>
      <c r="Y1053">
        <v>98</v>
      </c>
    </row>
    <row r="1054" spans="1:25" x14ac:dyDescent="0.35">
      <c r="A1054" t="s">
        <v>33</v>
      </c>
      <c r="B1054">
        <v>0</v>
      </c>
      <c r="C1054">
        <f t="shared" si="176"/>
        <v>7.398722866606718E-4</v>
      </c>
      <c r="D1054">
        <f t="shared" si="177"/>
        <v>5.0502792756111387E-4</v>
      </c>
      <c r="E1054">
        <f t="shared" si="178"/>
        <v>7.357070196418186E-4</v>
      </c>
      <c r="F1054">
        <f t="shared" si="179"/>
        <v>7.2487314719924011E-4</v>
      </c>
      <c r="G1054">
        <f t="shared" si="180"/>
        <v>1.1204260529198635E-3</v>
      </c>
      <c r="H1054">
        <f t="shared" si="181"/>
        <v>6.6707844348363186E-4</v>
      </c>
      <c r="I1054">
        <f t="shared" si="182"/>
        <v>3.9472797466038955E-4</v>
      </c>
      <c r="J1054">
        <f t="shared" si="183"/>
        <v>6.3374702931080014E-4</v>
      </c>
      <c r="K1054">
        <f t="shared" si="184"/>
        <v>5.4512496857592717E-4</v>
      </c>
      <c r="L1054">
        <f t="shared" si="185"/>
        <v>1.8733900554211225E-4</v>
      </c>
      <c r="M1054">
        <f t="shared" si="186"/>
        <v>5.7613708640059783E-4</v>
      </c>
      <c r="N1054">
        <v>0</v>
      </c>
      <c r="O1054">
        <v>1170</v>
      </c>
      <c r="P1054">
        <v>418</v>
      </c>
      <c r="Q1054">
        <v>3823</v>
      </c>
      <c r="R1054">
        <v>174</v>
      </c>
      <c r="S1054">
        <v>539</v>
      </c>
      <c r="T1054">
        <v>27</v>
      </c>
      <c r="U1054">
        <v>41</v>
      </c>
      <c r="V1054">
        <v>420</v>
      </c>
      <c r="W1054">
        <v>412</v>
      </c>
      <c r="X1054">
        <v>36</v>
      </c>
      <c r="Y1054">
        <v>202</v>
      </c>
    </row>
    <row r="1055" spans="1:25" x14ac:dyDescent="0.35">
      <c r="A1055" t="s">
        <v>33</v>
      </c>
      <c r="B1055">
        <v>0</v>
      </c>
      <c r="C1055">
        <f t="shared" si="176"/>
        <v>7.948884310533884E-4</v>
      </c>
      <c r="D1055">
        <f t="shared" si="177"/>
        <v>7.3700247801980728E-4</v>
      </c>
      <c r="E1055">
        <f t="shared" si="178"/>
        <v>7.1877209478477444E-4</v>
      </c>
      <c r="F1055">
        <f t="shared" si="179"/>
        <v>1.0706459702885327E-3</v>
      </c>
      <c r="G1055">
        <f t="shared" si="180"/>
        <v>1.486279457954921E-3</v>
      </c>
      <c r="H1055">
        <f t="shared" si="181"/>
        <v>9.882643607164916E-4</v>
      </c>
      <c r="I1055">
        <f t="shared" si="182"/>
        <v>5.1988562516246421E-4</v>
      </c>
      <c r="J1055">
        <f t="shared" si="183"/>
        <v>1.164887396733185E-3</v>
      </c>
      <c r="K1055">
        <f t="shared" si="184"/>
        <v>1.2159462284497017E-3</v>
      </c>
      <c r="L1055">
        <f t="shared" si="185"/>
        <v>7.1292899331303831E-4</v>
      </c>
      <c r="M1055">
        <f t="shared" si="186"/>
        <v>1.249247741799316E-3</v>
      </c>
      <c r="N1055">
        <v>0</v>
      </c>
      <c r="O1055">
        <v>1257</v>
      </c>
      <c r="P1055">
        <v>610</v>
      </c>
      <c r="Q1055">
        <v>3735</v>
      </c>
      <c r="R1055">
        <v>257</v>
      </c>
      <c r="S1055">
        <v>715</v>
      </c>
      <c r="T1055">
        <v>40</v>
      </c>
      <c r="U1055">
        <v>54</v>
      </c>
      <c r="V1055">
        <v>772</v>
      </c>
      <c r="W1055">
        <v>919</v>
      </c>
      <c r="X1055">
        <v>137</v>
      </c>
      <c r="Y1055">
        <v>438</v>
      </c>
    </row>
    <row r="1056" spans="1:25" x14ac:dyDescent="0.35">
      <c r="A1056" t="s">
        <v>33</v>
      </c>
      <c r="B1056">
        <v>0</v>
      </c>
      <c r="C1056">
        <f t="shared" si="176"/>
        <v>1.3488440918352248E-3</v>
      </c>
      <c r="D1056">
        <f t="shared" si="177"/>
        <v>6.5001202159779717E-4</v>
      </c>
      <c r="E1056">
        <f t="shared" si="178"/>
        <v>9.9454195069550587E-4</v>
      </c>
      <c r="F1056">
        <f t="shared" si="179"/>
        <v>1.5413969222052807E-3</v>
      </c>
      <c r="G1056">
        <f t="shared" si="180"/>
        <v>1.8396605878183289E-3</v>
      </c>
      <c r="H1056">
        <f t="shared" si="181"/>
        <v>1.605929586164299E-3</v>
      </c>
      <c r="I1056">
        <f t="shared" si="182"/>
        <v>7.6057341458953107E-4</v>
      </c>
      <c r="J1056">
        <f t="shared" si="183"/>
        <v>2.1185257836961032E-3</v>
      </c>
      <c r="K1056">
        <f t="shared" si="184"/>
        <v>2.1831461120152425E-3</v>
      </c>
      <c r="L1056">
        <f t="shared" si="185"/>
        <v>6.2446335180704087E-4</v>
      </c>
      <c r="M1056">
        <f t="shared" si="186"/>
        <v>1.7797502074949161E-3</v>
      </c>
      <c r="N1056">
        <v>0</v>
      </c>
      <c r="O1056">
        <v>2133</v>
      </c>
      <c r="P1056">
        <v>538</v>
      </c>
      <c r="Q1056">
        <v>5168</v>
      </c>
      <c r="R1056">
        <v>370</v>
      </c>
      <c r="S1056">
        <v>885</v>
      </c>
      <c r="T1056">
        <v>65</v>
      </c>
      <c r="U1056">
        <v>79</v>
      </c>
      <c r="V1056">
        <v>1404</v>
      </c>
      <c r="W1056">
        <v>1650</v>
      </c>
      <c r="X1056">
        <v>120</v>
      </c>
      <c r="Y1056">
        <v>624</v>
      </c>
    </row>
    <row r="1057" spans="1:25" x14ac:dyDescent="0.35">
      <c r="A1057" t="s">
        <v>33</v>
      </c>
      <c r="B1057">
        <v>0</v>
      </c>
      <c r="C1057">
        <f t="shared" si="176"/>
        <v>6.0580995779566116E-4</v>
      </c>
      <c r="D1057">
        <f t="shared" si="177"/>
        <v>6.6571863178510452E-4</v>
      </c>
      <c r="E1057">
        <f t="shared" si="178"/>
        <v>5.5789030864285434E-4</v>
      </c>
      <c r="F1057">
        <f t="shared" si="179"/>
        <v>7.4570283533714938E-4</v>
      </c>
      <c r="G1057">
        <f t="shared" si="180"/>
        <v>6.1322019593944299E-4</v>
      </c>
      <c r="H1057">
        <f t="shared" si="181"/>
        <v>7.4119827053736875E-4</v>
      </c>
      <c r="I1057">
        <f t="shared" si="182"/>
        <v>5.0063060200829896E-4</v>
      </c>
      <c r="J1057">
        <f t="shared" si="183"/>
        <v>9.9437926741861252E-4</v>
      </c>
      <c r="K1057">
        <f t="shared" si="184"/>
        <v>9.8969290411357646E-4</v>
      </c>
      <c r="L1057">
        <f t="shared" si="185"/>
        <v>4.5793979132516325E-4</v>
      </c>
      <c r="M1057">
        <f t="shared" si="186"/>
        <v>6.1891954331153324E-4</v>
      </c>
      <c r="N1057">
        <v>0</v>
      </c>
      <c r="O1057">
        <v>958</v>
      </c>
      <c r="P1057">
        <v>551</v>
      </c>
      <c r="Q1057">
        <v>2899</v>
      </c>
      <c r="R1057">
        <v>179</v>
      </c>
      <c r="S1057">
        <v>295</v>
      </c>
      <c r="T1057">
        <v>30</v>
      </c>
      <c r="U1057">
        <v>52</v>
      </c>
      <c r="V1057">
        <v>659</v>
      </c>
      <c r="W1057">
        <v>748</v>
      </c>
      <c r="X1057">
        <v>88</v>
      </c>
      <c r="Y1057">
        <v>217</v>
      </c>
    </row>
    <row r="1058" spans="1:25" x14ac:dyDescent="0.35">
      <c r="A1058" t="s">
        <v>33</v>
      </c>
      <c r="B1058">
        <v>0</v>
      </c>
      <c r="C1058">
        <f t="shared" si="176"/>
        <v>8.2840401326964106E-4</v>
      </c>
      <c r="D1058">
        <f t="shared" si="177"/>
        <v>5.8114457693037263E-4</v>
      </c>
      <c r="E1058">
        <f t="shared" si="178"/>
        <v>5.9868808216209722E-4</v>
      </c>
      <c r="F1058">
        <f t="shared" si="179"/>
        <v>1.4414144191433166E-3</v>
      </c>
      <c r="G1058">
        <f t="shared" si="180"/>
        <v>9.16712225116252E-4</v>
      </c>
      <c r="H1058">
        <f t="shared" si="181"/>
        <v>2.2483014206300185E-3</v>
      </c>
      <c r="I1058">
        <f t="shared" si="182"/>
        <v>6.5467078724162171E-4</v>
      </c>
      <c r="J1058">
        <f t="shared" si="183"/>
        <v>1.4334754234410956E-3</v>
      </c>
      <c r="K1058">
        <f t="shared" si="184"/>
        <v>1.7002077296603554E-3</v>
      </c>
      <c r="L1058">
        <f t="shared" si="185"/>
        <v>1.0876070043972627E-3</v>
      </c>
      <c r="M1058">
        <f t="shared" si="186"/>
        <v>8.4709264683652252E-4</v>
      </c>
      <c r="N1058">
        <v>0</v>
      </c>
      <c r="O1058">
        <v>1310</v>
      </c>
      <c r="P1058">
        <v>481</v>
      </c>
      <c r="Q1058">
        <v>3111</v>
      </c>
      <c r="R1058">
        <v>346</v>
      </c>
      <c r="S1058">
        <v>441</v>
      </c>
      <c r="T1058">
        <v>91</v>
      </c>
      <c r="U1058">
        <v>68</v>
      </c>
      <c r="V1058">
        <v>950</v>
      </c>
      <c r="W1058">
        <v>1285</v>
      </c>
      <c r="X1058">
        <v>209</v>
      </c>
      <c r="Y1058">
        <v>297</v>
      </c>
    </row>
    <row r="1059" spans="1:25" x14ac:dyDescent="0.35">
      <c r="A1059" t="s">
        <v>33</v>
      </c>
      <c r="B1059">
        <v>0</v>
      </c>
      <c r="C1059">
        <f t="shared" si="176"/>
        <v>7.6959365202225439E-4</v>
      </c>
      <c r="D1059">
        <f t="shared" si="177"/>
        <v>3.4554542412076211E-4</v>
      </c>
      <c r="E1059">
        <f t="shared" si="178"/>
        <v>6.1177416046072233E-4</v>
      </c>
      <c r="F1059">
        <f t="shared" si="179"/>
        <v>1.7746894293498637E-3</v>
      </c>
      <c r="G1059">
        <f t="shared" si="180"/>
        <v>1.0518285394757903E-3</v>
      </c>
      <c r="H1059">
        <f t="shared" si="181"/>
        <v>1.0870907967881409E-3</v>
      </c>
      <c r="I1059">
        <f t="shared" si="182"/>
        <v>5.1988562516246421E-4</v>
      </c>
      <c r="J1059">
        <f t="shared" si="183"/>
        <v>1.2463691576445736E-3</v>
      </c>
      <c r="K1059">
        <f t="shared" si="184"/>
        <v>1.2503473186996387E-3</v>
      </c>
      <c r="L1059">
        <f t="shared" si="185"/>
        <v>1.0876070043972627E-3</v>
      </c>
      <c r="M1059">
        <f t="shared" si="186"/>
        <v>1.0952308969199482E-3</v>
      </c>
      <c r="N1059">
        <v>0</v>
      </c>
      <c r="O1059">
        <v>1217</v>
      </c>
      <c r="P1059">
        <v>286</v>
      </c>
      <c r="Q1059">
        <v>3179</v>
      </c>
      <c r="R1059">
        <v>426</v>
      </c>
      <c r="S1059">
        <v>506</v>
      </c>
      <c r="T1059">
        <v>44</v>
      </c>
      <c r="U1059">
        <v>54</v>
      </c>
      <c r="V1059">
        <v>826</v>
      </c>
      <c r="W1059">
        <v>945</v>
      </c>
      <c r="X1059">
        <v>209</v>
      </c>
      <c r="Y1059">
        <v>384</v>
      </c>
    </row>
    <row r="1060" spans="1:25" x14ac:dyDescent="0.35">
      <c r="A1060" t="s">
        <v>33</v>
      </c>
      <c r="B1060">
        <v>0</v>
      </c>
      <c r="C1060">
        <f t="shared" si="176"/>
        <v>1.0807194341052036E-3</v>
      </c>
      <c r="D1060">
        <f t="shared" si="177"/>
        <v>4.1924567192274282E-4</v>
      </c>
      <c r="E1060">
        <f t="shared" si="178"/>
        <v>6.8952086094078893E-4</v>
      </c>
      <c r="F1060">
        <f t="shared" si="179"/>
        <v>1.3830912923571707E-3</v>
      </c>
      <c r="G1060">
        <f t="shared" si="180"/>
        <v>2.6503584739755587E-3</v>
      </c>
      <c r="H1060">
        <f t="shared" si="181"/>
        <v>1.9518221124150709E-3</v>
      </c>
      <c r="I1060">
        <f t="shared" si="182"/>
        <v>6.3541576408745635E-4</v>
      </c>
      <c r="J1060">
        <f t="shared" si="183"/>
        <v>1.6115281602474632E-3</v>
      </c>
      <c r="K1060">
        <f t="shared" si="184"/>
        <v>1.6605141639873509E-3</v>
      </c>
      <c r="L1060">
        <f t="shared" si="185"/>
        <v>1.1240340332526735E-3</v>
      </c>
      <c r="M1060">
        <f t="shared" si="186"/>
        <v>1.1408655176249462E-3</v>
      </c>
      <c r="N1060">
        <v>0</v>
      </c>
      <c r="O1060">
        <v>1709</v>
      </c>
      <c r="P1060">
        <v>347</v>
      </c>
      <c r="Q1060">
        <v>3583</v>
      </c>
      <c r="R1060">
        <v>332</v>
      </c>
      <c r="S1060">
        <v>1275</v>
      </c>
      <c r="T1060">
        <v>79</v>
      </c>
      <c r="U1060">
        <v>66</v>
      </c>
      <c r="V1060">
        <v>1068</v>
      </c>
      <c r="W1060">
        <v>1255</v>
      </c>
      <c r="X1060">
        <v>216</v>
      </c>
      <c r="Y1060">
        <v>400</v>
      </c>
    </row>
    <row r="1061" spans="1:25" x14ac:dyDescent="0.35">
      <c r="A1061" t="s">
        <v>33</v>
      </c>
      <c r="B1061">
        <v>0</v>
      </c>
      <c r="C1061">
        <f t="shared" si="176"/>
        <v>7.7781445520737293E-4</v>
      </c>
      <c r="D1061">
        <f t="shared" si="177"/>
        <v>8.2036833209090017E-4</v>
      </c>
      <c r="E1061">
        <f t="shared" si="178"/>
        <v>6.4468179853520598E-4</v>
      </c>
      <c r="F1061">
        <f t="shared" si="179"/>
        <v>1.4789078577915531E-3</v>
      </c>
      <c r="G1061">
        <f t="shared" si="180"/>
        <v>2.3925981204281316E-3</v>
      </c>
      <c r="H1061">
        <f t="shared" si="181"/>
        <v>7.4119827053736875E-4</v>
      </c>
      <c r="I1061">
        <f t="shared" si="182"/>
        <v>6.0653322935620832E-4</v>
      </c>
      <c r="J1061">
        <f t="shared" si="183"/>
        <v>9.0686182051378779E-4</v>
      </c>
      <c r="K1061">
        <f t="shared" si="184"/>
        <v>1.1484671668055941E-3</v>
      </c>
      <c r="L1061">
        <f t="shared" si="185"/>
        <v>1.0928108656623214E-3</v>
      </c>
      <c r="M1061">
        <f t="shared" si="186"/>
        <v>1.7112982764374192E-3</v>
      </c>
      <c r="N1061">
        <v>0</v>
      </c>
      <c r="O1061">
        <v>1230</v>
      </c>
      <c r="P1061">
        <v>679</v>
      </c>
      <c r="Q1061">
        <v>3350</v>
      </c>
      <c r="R1061">
        <v>355</v>
      </c>
      <c r="S1061">
        <v>1151</v>
      </c>
      <c r="T1061">
        <v>30</v>
      </c>
      <c r="U1061">
        <v>63</v>
      </c>
      <c r="V1061">
        <v>601</v>
      </c>
      <c r="W1061">
        <v>868</v>
      </c>
      <c r="X1061">
        <v>210</v>
      </c>
      <c r="Y1061">
        <v>600</v>
      </c>
    </row>
    <row r="1062" spans="1:25" x14ac:dyDescent="0.35">
      <c r="A1062" t="s">
        <v>33</v>
      </c>
      <c r="B1062">
        <v>0</v>
      </c>
      <c r="C1062">
        <f t="shared" si="176"/>
        <v>6.8675325069529028E-4</v>
      </c>
      <c r="D1062">
        <f t="shared" si="177"/>
        <v>5.0261152599383576E-4</v>
      </c>
      <c r="E1062">
        <f t="shared" si="178"/>
        <v>5.2786930548718507E-4</v>
      </c>
      <c r="F1062">
        <f t="shared" si="179"/>
        <v>7.1237533431649464E-4</v>
      </c>
      <c r="G1062">
        <f t="shared" si="180"/>
        <v>1.4842007454263127E-3</v>
      </c>
      <c r="H1062">
        <f t="shared" si="181"/>
        <v>2.2235948116121064E-4</v>
      </c>
      <c r="I1062">
        <f t="shared" si="182"/>
        <v>2.599428125812321E-4</v>
      </c>
      <c r="J1062">
        <f t="shared" si="183"/>
        <v>6.1714889282885055E-4</v>
      </c>
      <c r="K1062">
        <f t="shared" si="184"/>
        <v>5.9408036623929928E-4</v>
      </c>
      <c r="L1062">
        <f t="shared" si="185"/>
        <v>2.9662009210834438E-4</v>
      </c>
      <c r="M1062">
        <f t="shared" si="186"/>
        <v>1.0182224744802644E-3</v>
      </c>
      <c r="N1062">
        <v>1</v>
      </c>
      <c r="O1062">
        <v>1086</v>
      </c>
      <c r="P1062">
        <v>416</v>
      </c>
      <c r="Q1062">
        <v>2743</v>
      </c>
      <c r="R1062">
        <v>171</v>
      </c>
      <c r="S1062">
        <v>714</v>
      </c>
      <c r="T1062">
        <v>9</v>
      </c>
      <c r="U1062">
        <v>27</v>
      </c>
      <c r="V1062">
        <v>409</v>
      </c>
      <c r="W1062">
        <v>449</v>
      </c>
      <c r="X1062">
        <v>57</v>
      </c>
      <c r="Y1062">
        <v>357</v>
      </c>
    </row>
    <row r="1063" spans="1:25" x14ac:dyDescent="0.35">
      <c r="A1063" t="s">
        <v>33</v>
      </c>
      <c r="B1063">
        <v>0</v>
      </c>
      <c r="C1063">
        <f t="shared" si="176"/>
        <v>1.1736777470446212E-3</v>
      </c>
      <c r="D1063">
        <f t="shared" si="177"/>
        <v>6.7296783648693875E-4</v>
      </c>
      <c r="E1063">
        <f t="shared" si="178"/>
        <v>8.663753603001484E-4</v>
      </c>
      <c r="F1063">
        <f t="shared" si="179"/>
        <v>1.3497637913365162E-3</v>
      </c>
      <c r="G1063">
        <f t="shared" si="180"/>
        <v>1.5465621212845612E-3</v>
      </c>
      <c r="H1063">
        <f t="shared" si="181"/>
        <v>1.0623841877702286E-3</v>
      </c>
      <c r="I1063">
        <f t="shared" si="182"/>
        <v>7.9908346089786178E-4</v>
      </c>
      <c r="J1063">
        <f t="shared" si="183"/>
        <v>1.9389641253913766E-3</v>
      </c>
      <c r="K1063">
        <f t="shared" si="184"/>
        <v>2.3339816615726592E-3</v>
      </c>
      <c r="L1063">
        <f t="shared" si="185"/>
        <v>1.3894309577706658E-3</v>
      </c>
      <c r="M1063">
        <f t="shared" si="186"/>
        <v>2.6411036733017504E-3</v>
      </c>
      <c r="N1063">
        <v>1</v>
      </c>
      <c r="O1063">
        <v>1856</v>
      </c>
      <c r="P1063">
        <v>557</v>
      </c>
      <c r="Q1063">
        <v>4502</v>
      </c>
      <c r="R1063">
        <v>324</v>
      </c>
      <c r="S1063">
        <v>744</v>
      </c>
      <c r="T1063">
        <v>43</v>
      </c>
      <c r="U1063">
        <v>83</v>
      </c>
      <c r="V1063">
        <v>1285</v>
      </c>
      <c r="W1063">
        <v>1764</v>
      </c>
      <c r="X1063">
        <v>267</v>
      </c>
      <c r="Y1063">
        <v>926</v>
      </c>
    </row>
    <row r="1064" spans="1:25" x14ac:dyDescent="0.35">
      <c r="A1064" t="s">
        <v>33</v>
      </c>
      <c r="B1064">
        <v>0</v>
      </c>
      <c r="C1064">
        <f t="shared" si="176"/>
        <v>1.0288651370913787E-3</v>
      </c>
      <c r="D1064">
        <f t="shared" si="177"/>
        <v>3.8904065233176711E-4</v>
      </c>
      <c r="E1064">
        <f t="shared" si="178"/>
        <v>6.5661322286630528E-4</v>
      </c>
      <c r="F1064">
        <f t="shared" si="179"/>
        <v>1.3539297289640979E-3</v>
      </c>
      <c r="G1064">
        <f t="shared" si="180"/>
        <v>9.8115231350310878E-4</v>
      </c>
      <c r="H1064">
        <f t="shared" si="181"/>
        <v>1.5565163681284743E-3</v>
      </c>
      <c r="I1064">
        <f t="shared" si="182"/>
        <v>7.2206336828120035E-4</v>
      </c>
      <c r="J1064">
        <f t="shared" si="183"/>
        <v>1.890678637443887E-3</v>
      </c>
      <c r="K1064">
        <f t="shared" si="184"/>
        <v>2.8751372735812859E-3</v>
      </c>
      <c r="L1064">
        <f t="shared" si="185"/>
        <v>2.3677568756016966E-3</v>
      </c>
      <c r="M1064">
        <f t="shared" si="186"/>
        <v>1.6456985091739848E-3</v>
      </c>
      <c r="N1064">
        <v>0</v>
      </c>
      <c r="O1064">
        <v>1627</v>
      </c>
      <c r="P1064">
        <v>322</v>
      </c>
      <c r="Q1064">
        <v>3412</v>
      </c>
      <c r="R1064">
        <v>325</v>
      </c>
      <c r="S1064">
        <v>472</v>
      </c>
      <c r="T1064">
        <v>63</v>
      </c>
      <c r="U1064">
        <v>75</v>
      </c>
      <c r="V1064">
        <v>1253</v>
      </c>
      <c r="W1064">
        <v>2173</v>
      </c>
      <c r="X1064">
        <v>455</v>
      </c>
      <c r="Y1064">
        <v>577</v>
      </c>
    </row>
    <row r="1065" spans="1:25" x14ac:dyDescent="0.35">
      <c r="A1065" t="s">
        <v>33</v>
      </c>
      <c r="B1065">
        <v>0</v>
      </c>
      <c r="C1065">
        <f t="shared" si="176"/>
        <v>7.4493124246689866E-4</v>
      </c>
      <c r="D1065">
        <f t="shared" si="177"/>
        <v>3.3587981785164988E-4</v>
      </c>
      <c r="E1065">
        <f t="shared" si="178"/>
        <v>6.523794916520443E-4</v>
      </c>
      <c r="F1065">
        <f t="shared" si="179"/>
        <v>1.324768165571025E-3</v>
      </c>
      <c r="G1065">
        <f t="shared" si="180"/>
        <v>1.4738071827832713E-3</v>
      </c>
      <c r="H1065">
        <f t="shared" si="181"/>
        <v>1.1365040148239654E-3</v>
      </c>
      <c r="I1065">
        <f t="shared" si="182"/>
        <v>4.4286553254580289E-4</v>
      </c>
      <c r="J1065">
        <f t="shared" si="183"/>
        <v>1.0034327964087669E-3</v>
      </c>
      <c r="K1065">
        <f t="shared" si="184"/>
        <v>1.1074504822768229E-3</v>
      </c>
      <c r="L1065">
        <f t="shared" si="185"/>
        <v>3.4865870475893113E-4</v>
      </c>
      <c r="M1065">
        <f t="shared" si="186"/>
        <v>5.4761544845997412E-4</v>
      </c>
      <c r="N1065">
        <v>0</v>
      </c>
      <c r="O1065">
        <v>1178</v>
      </c>
      <c r="P1065">
        <v>278</v>
      </c>
      <c r="Q1065">
        <v>3390</v>
      </c>
      <c r="R1065">
        <v>318</v>
      </c>
      <c r="S1065">
        <v>709</v>
      </c>
      <c r="T1065">
        <v>46</v>
      </c>
      <c r="U1065">
        <v>46</v>
      </c>
      <c r="V1065">
        <v>665</v>
      </c>
      <c r="W1065">
        <v>837</v>
      </c>
      <c r="X1065">
        <v>67</v>
      </c>
      <c r="Y1065">
        <v>192</v>
      </c>
    </row>
    <row r="1066" spans="1:25" x14ac:dyDescent="0.35">
      <c r="A1066" t="s">
        <v>33</v>
      </c>
      <c r="B1066">
        <v>0</v>
      </c>
      <c r="C1066">
        <f t="shared" si="176"/>
        <v>8.6255196496167212E-4</v>
      </c>
      <c r="D1066">
        <f t="shared" si="177"/>
        <v>8.8198657205649069E-4</v>
      </c>
      <c r="E1066">
        <f t="shared" si="178"/>
        <v>9.1005976873820564E-4</v>
      </c>
      <c r="F1066">
        <f t="shared" si="179"/>
        <v>3.9993001224785665E-4</v>
      </c>
      <c r="G1066">
        <f t="shared" si="180"/>
        <v>1.5320111335843031E-3</v>
      </c>
      <c r="H1066">
        <f t="shared" si="181"/>
        <v>1.4823965410747374E-4</v>
      </c>
      <c r="I1066">
        <f t="shared" si="182"/>
        <v>2.5031530100414948E-4</v>
      </c>
      <c r="J1066">
        <f t="shared" si="183"/>
        <v>4.934173299634086E-4</v>
      </c>
      <c r="K1066">
        <f t="shared" si="184"/>
        <v>3.1754852538403523E-4</v>
      </c>
      <c r="L1066">
        <f t="shared" si="185"/>
        <v>9.5751047277079589E-4</v>
      </c>
      <c r="M1066">
        <f t="shared" si="186"/>
        <v>0</v>
      </c>
      <c r="N1066">
        <v>1</v>
      </c>
      <c r="O1066">
        <v>1364</v>
      </c>
      <c r="P1066">
        <v>730</v>
      </c>
      <c r="Q1066">
        <v>4729</v>
      </c>
      <c r="R1066">
        <v>96</v>
      </c>
      <c r="S1066">
        <v>737</v>
      </c>
      <c r="T1066">
        <v>6</v>
      </c>
      <c r="U1066">
        <v>26</v>
      </c>
      <c r="V1066">
        <v>327</v>
      </c>
      <c r="W1066">
        <v>240</v>
      </c>
      <c r="X1066">
        <v>184</v>
      </c>
      <c r="Y1066">
        <v>0</v>
      </c>
    </row>
    <row r="1067" spans="1:25" x14ac:dyDescent="0.35">
      <c r="A1067" t="s">
        <v>33</v>
      </c>
      <c r="B1067">
        <v>0</v>
      </c>
      <c r="C1067">
        <f t="shared" si="176"/>
        <v>4.881892353008877E-4</v>
      </c>
      <c r="D1067">
        <f t="shared" si="177"/>
        <v>4.1924567192274282E-4</v>
      </c>
      <c r="E1067">
        <f t="shared" si="178"/>
        <v>5.2074893935410971E-4</v>
      </c>
      <c r="F1067">
        <f t="shared" si="179"/>
        <v>1.8746719324118279E-4</v>
      </c>
      <c r="G1067">
        <f t="shared" si="180"/>
        <v>7.4002166018454808E-4</v>
      </c>
      <c r="H1067">
        <f t="shared" si="181"/>
        <v>3.7059913526868438E-4</v>
      </c>
      <c r="I1067">
        <f t="shared" si="182"/>
        <v>1.3478516207915739E-4</v>
      </c>
      <c r="J1067">
        <f t="shared" si="183"/>
        <v>3.0178429967180959E-4</v>
      </c>
      <c r="K1067">
        <f t="shared" si="184"/>
        <v>2.0243718493232247E-4</v>
      </c>
      <c r="L1067">
        <f t="shared" si="185"/>
        <v>0</v>
      </c>
      <c r="M1067">
        <f t="shared" si="186"/>
        <v>1.4260818970311827E-5</v>
      </c>
      <c r="N1067">
        <v>1</v>
      </c>
      <c r="O1067">
        <v>772</v>
      </c>
      <c r="P1067">
        <v>347</v>
      </c>
      <c r="Q1067">
        <v>2706</v>
      </c>
      <c r="R1067">
        <v>45</v>
      </c>
      <c r="S1067">
        <v>356</v>
      </c>
      <c r="T1067">
        <v>15</v>
      </c>
      <c r="U1067">
        <v>14</v>
      </c>
      <c r="V1067">
        <v>200</v>
      </c>
      <c r="W1067">
        <v>153</v>
      </c>
      <c r="X1067">
        <v>0</v>
      </c>
      <c r="Y1067">
        <v>5</v>
      </c>
    </row>
    <row r="1068" spans="1:25" x14ac:dyDescent="0.35">
      <c r="A1068" t="s">
        <v>33</v>
      </c>
      <c r="B1068">
        <v>0</v>
      </c>
      <c r="C1068">
        <f t="shared" si="176"/>
        <v>6.4564923476969737E-4</v>
      </c>
      <c r="D1068">
        <f t="shared" si="177"/>
        <v>3.8420784919721099E-4</v>
      </c>
      <c r="E1068">
        <f t="shared" si="178"/>
        <v>5.5269436578898857E-4</v>
      </c>
      <c r="F1068">
        <f t="shared" si="179"/>
        <v>6.7904783329583989E-4</v>
      </c>
      <c r="G1068">
        <f t="shared" si="180"/>
        <v>1.4571774825544051E-3</v>
      </c>
      <c r="H1068">
        <f t="shared" si="181"/>
        <v>3.7059913526868438E-4</v>
      </c>
      <c r="I1068">
        <f t="shared" si="182"/>
        <v>6.2578825251037367E-4</v>
      </c>
      <c r="J1068">
        <f t="shared" si="183"/>
        <v>5.2812252442566675E-4</v>
      </c>
      <c r="K1068">
        <f t="shared" si="184"/>
        <v>3.995818944415777E-4</v>
      </c>
      <c r="L1068">
        <f t="shared" si="185"/>
        <v>3.2263939843363775E-4</v>
      </c>
      <c r="M1068">
        <f t="shared" si="186"/>
        <v>4.1926807772716773E-4</v>
      </c>
      <c r="N1068">
        <v>0</v>
      </c>
      <c r="O1068">
        <v>1021</v>
      </c>
      <c r="P1068">
        <v>318</v>
      </c>
      <c r="Q1068">
        <v>2872</v>
      </c>
      <c r="R1068">
        <v>163</v>
      </c>
      <c r="S1068">
        <v>701</v>
      </c>
      <c r="T1068">
        <v>15</v>
      </c>
      <c r="U1068">
        <v>65</v>
      </c>
      <c r="V1068">
        <v>350</v>
      </c>
      <c r="W1068">
        <v>302</v>
      </c>
      <c r="X1068">
        <v>62</v>
      </c>
      <c r="Y1068">
        <v>147</v>
      </c>
    </row>
    <row r="1069" spans="1:25" x14ac:dyDescent="0.35">
      <c r="A1069" t="s">
        <v>33</v>
      </c>
      <c r="B1069">
        <v>0</v>
      </c>
      <c r="C1069">
        <f t="shared" si="176"/>
        <v>8.2713927431808437E-4</v>
      </c>
      <c r="D1069">
        <f t="shared" si="177"/>
        <v>6.4397101767960205E-4</v>
      </c>
      <c r="E1069">
        <f t="shared" si="178"/>
        <v>6.8413247575900213E-4</v>
      </c>
      <c r="F1069">
        <f t="shared" si="179"/>
        <v>2.1246281900667383E-4</v>
      </c>
      <c r="G1069">
        <f t="shared" si="180"/>
        <v>2.7044049997193738E-3</v>
      </c>
      <c r="H1069">
        <f t="shared" si="181"/>
        <v>2.7177269919703522E-4</v>
      </c>
      <c r="I1069">
        <f t="shared" si="182"/>
        <v>1.8292271996457076E-4</v>
      </c>
      <c r="J1069">
        <f t="shared" si="183"/>
        <v>3.621411596061715E-4</v>
      </c>
      <c r="K1069">
        <f t="shared" si="184"/>
        <v>2.0640654149962291E-4</v>
      </c>
      <c r="L1069">
        <f t="shared" si="185"/>
        <v>8.3261780240938781E-5</v>
      </c>
      <c r="M1069">
        <f t="shared" si="186"/>
        <v>2.8521637940623653E-5</v>
      </c>
      <c r="N1069">
        <v>1</v>
      </c>
      <c r="O1069">
        <v>1308</v>
      </c>
      <c r="P1069">
        <v>533</v>
      </c>
      <c r="Q1069">
        <v>3555</v>
      </c>
      <c r="R1069">
        <v>51</v>
      </c>
      <c r="S1069">
        <v>1301</v>
      </c>
      <c r="T1069">
        <v>11</v>
      </c>
      <c r="U1069">
        <v>19</v>
      </c>
      <c r="V1069">
        <v>240</v>
      </c>
      <c r="W1069">
        <v>156</v>
      </c>
      <c r="X1069">
        <v>16</v>
      </c>
      <c r="Y1069">
        <v>10</v>
      </c>
    </row>
    <row r="1070" spans="1:25" x14ac:dyDescent="0.35">
      <c r="A1070" t="s">
        <v>33</v>
      </c>
      <c r="B1070">
        <v>0</v>
      </c>
      <c r="C1070">
        <f t="shared" si="176"/>
        <v>6.6841453589771801E-4</v>
      </c>
      <c r="D1070">
        <f t="shared" si="177"/>
        <v>3.4796182568804011E-4</v>
      </c>
      <c r="E1070">
        <f t="shared" si="178"/>
        <v>5.6154671287335259E-4</v>
      </c>
      <c r="F1070">
        <f t="shared" si="179"/>
        <v>6.082268936269486E-4</v>
      </c>
      <c r="G1070">
        <f t="shared" si="180"/>
        <v>2.2699540812402431E-3</v>
      </c>
      <c r="H1070">
        <f t="shared" si="181"/>
        <v>1.9765287214329832E-4</v>
      </c>
      <c r="I1070">
        <f t="shared" si="182"/>
        <v>3.3696290519789348E-4</v>
      </c>
      <c r="J1070">
        <f t="shared" si="183"/>
        <v>5.2057791693387154E-4</v>
      </c>
      <c r="K1070">
        <f t="shared" si="184"/>
        <v>4.0752060757617858E-4</v>
      </c>
      <c r="L1070">
        <f t="shared" si="185"/>
        <v>0</v>
      </c>
      <c r="M1070">
        <f t="shared" si="186"/>
        <v>1.5116468108530536E-4</v>
      </c>
      <c r="N1070">
        <v>0</v>
      </c>
      <c r="O1070">
        <v>1057</v>
      </c>
      <c r="P1070">
        <v>288</v>
      </c>
      <c r="Q1070">
        <v>2918</v>
      </c>
      <c r="R1070">
        <v>146</v>
      </c>
      <c r="S1070">
        <v>1092</v>
      </c>
      <c r="T1070">
        <v>8</v>
      </c>
      <c r="U1070">
        <v>35</v>
      </c>
      <c r="V1070">
        <v>345</v>
      </c>
      <c r="W1070">
        <v>308</v>
      </c>
      <c r="X1070">
        <v>0</v>
      </c>
      <c r="Y1070">
        <v>53</v>
      </c>
    </row>
    <row r="1071" spans="1:25" x14ac:dyDescent="0.35">
      <c r="A1071" t="s">
        <v>33</v>
      </c>
      <c r="B1071">
        <v>0</v>
      </c>
      <c r="C1071">
        <f t="shared" si="176"/>
        <v>3.9712803078880506E-4</v>
      </c>
      <c r="D1071">
        <f t="shared" si="177"/>
        <v>3.5521103038987429E-4</v>
      </c>
      <c r="E1071">
        <f t="shared" si="178"/>
        <v>4.1894694788392338E-4</v>
      </c>
      <c r="F1071">
        <f t="shared" si="179"/>
        <v>2.7495188342040145E-4</v>
      </c>
      <c r="G1071">
        <f t="shared" si="180"/>
        <v>4.9681229433737924E-4</v>
      </c>
      <c r="H1071">
        <f t="shared" si="181"/>
        <v>1.9765287214329832E-4</v>
      </c>
      <c r="I1071">
        <f t="shared" si="182"/>
        <v>2.3106027784998412E-4</v>
      </c>
      <c r="J1071">
        <f t="shared" si="183"/>
        <v>2.5953449771775624E-4</v>
      </c>
      <c r="K1071">
        <f t="shared" si="184"/>
        <v>1.9317535294195479E-4</v>
      </c>
      <c r="L1071">
        <f t="shared" si="185"/>
        <v>1.4570811542164285E-4</v>
      </c>
      <c r="M1071">
        <f t="shared" si="186"/>
        <v>1.7398199143780428E-4</v>
      </c>
      <c r="N1071">
        <v>1</v>
      </c>
      <c r="O1071">
        <v>628</v>
      </c>
      <c r="P1071">
        <v>294</v>
      </c>
      <c r="Q1071">
        <v>2177</v>
      </c>
      <c r="R1071">
        <v>66</v>
      </c>
      <c r="S1071">
        <v>239</v>
      </c>
      <c r="T1071">
        <v>8</v>
      </c>
      <c r="U1071">
        <v>24</v>
      </c>
      <c r="V1071">
        <v>172</v>
      </c>
      <c r="W1071">
        <v>146</v>
      </c>
      <c r="X1071">
        <v>28</v>
      </c>
      <c r="Y1071">
        <v>61</v>
      </c>
    </row>
    <row r="1072" spans="1:25" x14ac:dyDescent="0.35">
      <c r="A1072" t="s">
        <v>33</v>
      </c>
      <c r="B1072">
        <v>0</v>
      </c>
      <c r="C1072">
        <f t="shared" si="176"/>
        <v>7.4493124246689866E-4</v>
      </c>
      <c r="D1072">
        <f t="shared" si="177"/>
        <v>4.9415412050836252E-4</v>
      </c>
      <c r="E1072">
        <f t="shared" si="178"/>
        <v>6.8009118687266206E-4</v>
      </c>
      <c r="F1072">
        <f t="shared" si="179"/>
        <v>1.2372834753918065E-3</v>
      </c>
      <c r="G1072">
        <f t="shared" si="180"/>
        <v>1.7980863372461632E-3</v>
      </c>
      <c r="H1072">
        <f t="shared" si="181"/>
        <v>1.5812229771463866E-3</v>
      </c>
      <c r="I1072">
        <f t="shared" si="182"/>
        <v>4.8137557885413355E-4</v>
      </c>
      <c r="J1072">
        <f t="shared" si="183"/>
        <v>8.3141574559583535E-4</v>
      </c>
      <c r="K1072">
        <f t="shared" si="184"/>
        <v>7.3036160838328105E-4</v>
      </c>
      <c r="L1072">
        <f t="shared" si="185"/>
        <v>2.8621236957822706E-4</v>
      </c>
      <c r="M1072">
        <f t="shared" si="186"/>
        <v>5.5902410363622361E-4</v>
      </c>
      <c r="N1072">
        <v>0</v>
      </c>
      <c r="O1072">
        <v>1178</v>
      </c>
      <c r="P1072">
        <v>409</v>
      </c>
      <c r="Q1072">
        <v>3534</v>
      </c>
      <c r="R1072">
        <v>297</v>
      </c>
      <c r="S1072">
        <v>865</v>
      </c>
      <c r="T1072">
        <v>64</v>
      </c>
      <c r="U1072">
        <v>50</v>
      </c>
      <c r="V1072">
        <v>551</v>
      </c>
      <c r="W1072">
        <v>552</v>
      </c>
      <c r="X1072">
        <v>55</v>
      </c>
      <c r="Y1072">
        <v>196</v>
      </c>
    </row>
    <row r="1073" spans="1:25" x14ac:dyDescent="0.35">
      <c r="A1073" t="s">
        <v>33</v>
      </c>
      <c r="B1073">
        <v>0</v>
      </c>
      <c r="C1073">
        <f t="shared" si="176"/>
        <v>5.0589558062268157E-4</v>
      </c>
      <c r="D1073">
        <f t="shared" si="177"/>
        <v>8.8923577675832481E-4</v>
      </c>
      <c r="E1073">
        <f t="shared" si="178"/>
        <v>6.9548657310633858E-4</v>
      </c>
      <c r="F1073">
        <f t="shared" si="179"/>
        <v>1.4580781696536439E-4</v>
      </c>
      <c r="G1073">
        <f t="shared" si="180"/>
        <v>5.8619693306753533E-4</v>
      </c>
      <c r="H1073">
        <f t="shared" si="181"/>
        <v>1.7294626312538603E-4</v>
      </c>
      <c r="I1073">
        <f t="shared" si="182"/>
        <v>2.4068778942706677E-4</v>
      </c>
      <c r="J1073">
        <f t="shared" si="183"/>
        <v>2.8820400618657813E-4</v>
      </c>
      <c r="K1073">
        <f t="shared" si="184"/>
        <v>1.7862104552851982E-4</v>
      </c>
      <c r="L1073">
        <f t="shared" si="185"/>
        <v>4.6834751385528063E-5</v>
      </c>
      <c r="M1073">
        <f t="shared" si="186"/>
        <v>5.4191112087184942E-5</v>
      </c>
      <c r="N1073">
        <v>1</v>
      </c>
      <c r="O1073">
        <v>800</v>
      </c>
      <c r="P1073">
        <v>736</v>
      </c>
      <c r="Q1073">
        <v>3614</v>
      </c>
      <c r="R1073">
        <v>35</v>
      </c>
      <c r="S1073">
        <v>282</v>
      </c>
      <c r="T1073">
        <v>7</v>
      </c>
      <c r="U1073">
        <v>25</v>
      </c>
      <c r="V1073">
        <v>191</v>
      </c>
      <c r="W1073">
        <v>135</v>
      </c>
      <c r="X1073">
        <v>9</v>
      </c>
      <c r="Y1073">
        <v>19</v>
      </c>
    </row>
    <row r="1074" spans="1:25" x14ac:dyDescent="0.35">
      <c r="A1074" t="s">
        <v>33</v>
      </c>
      <c r="B1074">
        <v>0</v>
      </c>
      <c r="C1074">
        <f t="shared" si="176"/>
        <v>6.7916481698595003E-4</v>
      </c>
      <c r="D1074">
        <f t="shared" si="177"/>
        <v>1.2323647993118089E-3</v>
      </c>
      <c r="E1074">
        <f t="shared" si="178"/>
        <v>9.1506326926415061E-4</v>
      </c>
      <c r="F1074">
        <f t="shared" si="179"/>
        <v>2.291265695170012E-4</v>
      </c>
      <c r="G1074">
        <f t="shared" si="180"/>
        <v>5.196781321520703E-4</v>
      </c>
      <c r="H1074">
        <f t="shared" si="181"/>
        <v>2.7177269919703522E-4</v>
      </c>
      <c r="I1074">
        <f t="shared" si="182"/>
        <v>2.7919783573539746E-4</v>
      </c>
      <c r="J1074">
        <f t="shared" si="183"/>
        <v>3.4252518012750389E-4</v>
      </c>
      <c r="K1074">
        <f t="shared" si="184"/>
        <v>2.2360708662459149E-4</v>
      </c>
      <c r="L1074">
        <f t="shared" si="185"/>
        <v>2.3417375692764031E-4</v>
      </c>
      <c r="M1074">
        <f t="shared" si="186"/>
        <v>1.3119953452686881E-4</v>
      </c>
      <c r="N1074">
        <v>1</v>
      </c>
      <c r="O1074">
        <v>1074</v>
      </c>
      <c r="P1074">
        <v>1020</v>
      </c>
      <c r="Q1074">
        <v>4755</v>
      </c>
      <c r="R1074">
        <v>55</v>
      </c>
      <c r="S1074">
        <v>250</v>
      </c>
      <c r="T1074">
        <v>11</v>
      </c>
      <c r="U1074">
        <v>29</v>
      </c>
      <c r="V1074">
        <v>227</v>
      </c>
      <c r="W1074">
        <v>169</v>
      </c>
      <c r="X1074">
        <v>45</v>
      </c>
      <c r="Y1074">
        <v>46</v>
      </c>
    </row>
    <row r="1075" spans="1:25" x14ac:dyDescent="0.35">
      <c r="A1075" t="s">
        <v>33</v>
      </c>
      <c r="B1075">
        <v>0</v>
      </c>
      <c r="C1075">
        <f t="shared" si="176"/>
        <v>9.4475999681285783E-4</v>
      </c>
      <c r="D1075">
        <f t="shared" si="177"/>
        <v>1.327812661219292E-3</v>
      </c>
      <c r="E1075">
        <f t="shared" si="178"/>
        <v>1.0990381347565855E-3</v>
      </c>
      <c r="F1075">
        <f t="shared" si="179"/>
        <v>9.4150190383349576E-4</v>
      </c>
      <c r="G1075">
        <f t="shared" si="180"/>
        <v>1.0351988392469241E-3</v>
      </c>
      <c r="H1075">
        <f t="shared" si="181"/>
        <v>7.4119827053736875E-4</v>
      </c>
      <c r="I1075">
        <f t="shared" si="182"/>
        <v>6.16160740933291E-4</v>
      </c>
      <c r="J1075">
        <f t="shared" si="183"/>
        <v>7.8916594364178199E-4</v>
      </c>
      <c r="K1075">
        <f t="shared" si="184"/>
        <v>6.6155942788340681E-4</v>
      </c>
      <c r="L1075">
        <f t="shared" si="185"/>
        <v>5.4640543283116069E-4</v>
      </c>
      <c r="M1075">
        <f t="shared" si="186"/>
        <v>2.5669474146561289E-4</v>
      </c>
      <c r="N1075">
        <v>1</v>
      </c>
      <c r="O1075">
        <v>1494</v>
      </c>
      <c r="P1075">
        <v>1099</v>
      </c>
      <c r="Q1075">
        <v>5711</v>
      </c>
      <c r="R1075">
        <v>226</v>
      </c>
      <c r="S1075">
        <v>498</v>
      </c>
      <c r="T1075">
        <v>30</v>
      </c>
      <c r="U1075">
        <v>64</v>
      </c>
      <c r="V1075">
        <v>523</v>
      </c>
      <c r="W1075">
        <v>500</v>
      </c>
      <c r="X1075">
        <v>105</v>
      </c>
      <c r="Y1075">
        <v>90</v>
      </c>
    </row>
    <row r="1076" spans="1:25" x14ac:dyDescent="0.35">
      <c r="A1076" t="s">
        <v>33</v>
      </c>
      <c r="B1076">
        <v>0</v>
      </c>
      <c r="C1076">
        <f t="shared" si="176"/>
        <v>6.4438449581814068E-4</v>
      </c>
      <c r="D1076">
        <f t="shared" si="177"/>
        <v>9.8347543788216904E-4</v>
      </c>
      <c r="E1076">
        <f t="shared" si="178"/>
        <v>8.4462937724508029E-4</v>
      </c>
      <c r="F1076">
        <f t="shared" si="179"/>
        <v>8.0402596212329508E-4</v>
      </c>
      <c r="G1076">
        <f t="shared" si="180"/>
        <v>8.2524887385748767E-4</v>
      </c>
      <c r="H1076">
        <f t="shared" si="181"/>
        <v>4.941321803582458E-4</v>
      </c>
      <c r="I1076">
        <f t="shared" si="182"/>
        <v>3.3696290519789348E-4</v>
      </c>
      <c r="J1076">
        <f t="shared" si="183"/>
        <v>4.7983703647817724E-4</v>
      </c>
      <c r="K1076">
        <f t="shared" si="184"/>
        <v>3.8767382473967635E-4</v>
      </c>
      <c r="L1076">
        <f t="shared" si="185"/>
        <v>3.590664272890485E-4</v>
      </c>
      <c r="M1076">
        <f t="shared" si="186"/>
        <v>3.7078129322810753E-4</v>
      </c>
      <c r="N1076">
        <v>1</v>
      </c>
      <c r="O1076">
        <v>1019</v>
      </c>
      <c r="P1076">
        <v>814</v>
      </c>
      <c r="Q1076">
        <v>4389</v>
      </c>
      <c r="R1076">
        <v>193</v>
      </c>
      <c r="S1076">
        <v>397</v>
      </c>
      <c r="T1076">
        <v>20</v>
      </c>
      <c r="U1076">
        <v>35</v>
      </c>
      <c r="V1076">
        <v>318</v>
      </c>
      <c r="W1076">
        <v>293</v>
      </c>
      <c r="X1076">
        <v>69</v>
      </c>
      <c r="Y1076">
        <v>130</v>
      </c>
    </row>
    <row r="1077" spans="1:25" x14ac:dyDescent="0.35">
      <c r="A1077" t="s">
        <v>33</v>
      </c>
      <c r="B1077">
        <v>0</v>
      </c>
      <c r="C1077">
        <f t="shared" si="176"/>
        <v>5.1221927538046513E-4</v>
      </c>
      <c r="D1077">
        <f t="shared" si="177"/>
        <v>2.8368554399844383E-3</v>
      </c>
      <c r="E1077">
        <f t="shared" si="178"/>
        <v>1.1758226235970472E-3</v>
      </c>
      <c r="F1077">
        <f t="shared" si="179"/>
        <v>1.1664625357229152E-4</v>
      </c>
      <c r="G1077">
        <f t="shared" si="180"/>
        <v>4.6771031893686328E-4</v>
      </c>
      <c r="H1077">
        <f t="shared" si="181"/>
        <v>7.411982705373687E-5</v>
      </c>
      <c r="I1077">
        <f t="shared" si="182"/>
        <v>4.6212055569996825E-4</v>
      </c>
      <c r="J1077">
        <f t="shared" si="183"/>
        <v>2.7160586970462864E-4</v>
      </c>
      <c r="K1077">
        <f t="shared" si="184"/>
        <v>2.4874634488416094E-4</v>
      </c>
      <c r="L1077">
        <f t="shared" si="185"/>
        <v>1.1448494783129082E-3</v>
      </c>
      <c r="M1077">
        <f t="shared" si="186"/>
        <v>5.1338948293122577E-4</v>
      </c>
      <c r="N1077">
        <v>1</v>
      </c>
      <c r="O1077">
        <v>810</v>
      </c>
      <c r="P1077">
        <v>2348</v>
      </c>
      <c r="Q1077">
        <v>6110</v>
      </c>
      <c r="R1077">
        <v>28</v>
      </c>
      <c r="S1077">
        <v>225</v>
      </c>
      <c r="T1077">
        <v>3</v>
      </c>
      <c r="U1077">
        <v>48</v>
      </c>
      <c r="V1077">
        <v>180</v>
      </c>
      <c r="W1077">
        <v>188</v>
      </c>
      <c r="X1077">
        <v>220</v>
      </c>
      <c r="Y1077">
        <v>180</v>
      </c>
    </row>
    <row r="1078" spans="1:25" x14ac:dyDescent="0.35">
      <c r="A1078" t="s">
        <v>33</v>
      </c>
      <c r="B1078">
        <v>0</v>
      </c>
      <c r="C1078">
        <f t="shared" si="176"/>
        <v>2.2575590285287166E-4</v>
      </c>
      <c r="D1078">
        <f t="shared" si="177"/>
        <v>2.223089441895812E-4</v>
      </c>
      <c r="E1078">
        <f t="shared" si="178"/>
        <v>2.1322609933642036E-4</v>
      </c>
      <c r="F1078">
        <f t="shared" si="179"/>
        <v>3.3327501020654721E-5</v>
      </c>
      <c r="G1078">
        <f t="shared" si="180"/>
        <v>2.1202867791804468E-4</v>
      </c>
      <c r="H1078">
        <f t="shared" si="181"/>
        <v>0</v>
      </c>
      <c r="I1078">
        <f t="shared" si="182"/>
        <v>9.6275115770826718E-5</v>
      </c>
      <c r="J1078">
        <f t="shared" si="183"/>
        <v>6.4883624429439059E-5</v>
      </c>
      <c r="K1078">
        <f t="shared" si="184"/>
        <v>4.6309159951838477E-5</v>
      </c>
      <c r="L1078">
        <f t="shared" si="185"/>
        <v>1.0407722530117348E-5</v>
      </c>
      <c r="M1078">
        <f t="shared" si="186"/>
        <v>3.9930293116873119E-5</v>
      </c>
      <c r="N1078">
        <v>1</v>
      </c>
      <c r="O1078">
        <v>357</v>
      </c>
      <c r="P1078">
        <v>184</v>
      </c>
      <c r="Q1078">
        <v>1108</v>
      </c>
      <c r="R1078">
        <v>8</v>
      </c>
      <c r="S1078">
        <v>102</v>
      </c>
      <c r="T1078">
        <v>0</v>
      </c>
      <c r="U1078">
        <v>10</v>
      </c>
      <c r="V1078">
        <v>43</v>
      </c>
      <c r="W1078">
        <v>35</v>
      </c>
      <c r="X1078">
        <v>2</v>
      </c>
      <c r="Y1078">
        <v>14</v>
      </c>
    </row>
    <row r="1079" spans="1:25" x14ac:dyDescent="0.35">
      <c r="A1079" t="s">
        <v>33</v>
      </c>
      <c r="B1079">
        <v>0</v>
      </c>
      <c r="C1079">
        <f t="shared" si="176"/>
        <v>7.6200521831291414E-4</v>
      </c>
      <c r="D1079">
        <f t="shared" si="177"/>
        <v>1.0040148512040325E-3</v>
      </c>
      <c r="E1079">
        <f t="shared" si="178"/>
        <v>9.2353073169267269E-4</v>
      </c>
      <c r="F1079">
        <f t="shared" si="179"/>
        <v>8.1652377500604056E-4</v>
      </c>
      <c r="G1079">
        <f t="shared" si="180"/>
        <v>8.7929539960130288E-4</v>
      </c>
      <c r="H1079">
        <f t="shared" si="181"/>
        <v>6.6707844348363186E-4</v>
      </c>
      <c r="I1079">
        <f t="shared" si="182"/>
        <v>5.4876815989371224E-4</v>
      </c>
      <c r="J1079">
        <f t="shared" si="183"/>
        <v>5.4472066090761623E-4</v>
      </c>
      <c r="K1079">
        <f t="shared" si="184"/>
        <v>4.1810555842231305E-4</v>
      </c>
      <c r="L1079">
        <f t="shared" si="185"/>
        <v>4.9436682018057395E-4</v>
      </c>
      <c r="M1079">
        <f t="shared" si="186"/>
        <v>2.5384257767155051E-4</v>
      </c>
      <c r="N1079">
        <v>0</v>
      </c>
      <c r="O1079">
        <v>1205</v>
      </c>
      <c r="P1079">
        <v>831</v>
      </c>
      <c r="Q1079">
        <v>4799</v>
      </c>
      <c r="R1079">
        <v>196</v>
      </c>
      <c r="S1079">
        <v>423</v>
      </c>
      <c r="T1079">
        <v>27</v>
      </c>
      <c r="U1079">
        <v>57</v>
      </c>
      <c r="V1079">
        <v>361</v>
      </c>
      <c r="W1079">
        <v>316</v>
      </c>
      <c r="X1079">
        <v>95</v>
      </c>
      <c r="Y1079">
        <v>89</v>
      </c>
    </row>
    <row r="1080" spans="1:25" x14ac:dyDescent="0.35">
      <c r="A1080" t="s">
        <v>33</v>
      </c>
      <c r="B1080">
        <v>0</v>
      </c>
      <c r="C1080">
        <f t="shared" si="176"/>
        <v>7.9994738685961527E-4</v>
      </c>
      <c r="D1080">
        <f t="shared" si="177"/>
        <v>1.0390526739295642E-3</v>
      </c>
      <c r="E1080">
        <f t="shared" si="178"/>
        <v>9.0813534545899617E-4</v>
      </c>
      <c r="F1080">
        <f t="shared" si="179"/>
        <v>8.7484690179218637E-4</v>
      </c>
      <c r="G1080">
        <f t="shared" si="180"/>
        <v>1.4301542196824973E-3</v>
      </c>
      <c r="H1080">
        <f t="shared" si="181"/>
        <v>4.941321803582458E-4</v>
      </c>
      <c r="I1080">
        <f t="shared" si="182"/>
        <v>5.3914064831662957E-4</v>
      </c>
      <c r="J1080">
        <f t="shared" si="183"/>
        <v>5.9904183484854199E-4</v>
      </c>
      <c r="K1080">
        <f t="shared" si="184"/>
        <v>4.0355125100887811E-4</v>
      </c>
      <c r="L1080">
        <f t="shared" si="185"/>
        <v>5.7242473915645407E-5</v>
      </c>
      <c r="M1080">
        <f t="shared" si="186"/>
        <v>5.3620679328372474E-4</v>
      </c>
      <c r="N1080">
        <v>0</v>
      </c>
      <c r="O1080">
        <v>1265</v>
      </c>
      <c r="P1080">
        <v>860</v>
      </c>
      <c r="Q1080">
        <v>4719</v>
      </c>
      <c r="R1080">
        <v>210</v>
      </c>
      <c r="S1080">
        <v>688</v>
      </c>
      <c r="T1080">
        <v>20</v>
      </c>
      <c r="U1080">
        <v>56</v>
      </c>
      <c r="V1080">
        <v>397</v>
      </c>
      <c r="W1080">
        <v>305</v>
      </c>
      <c r="X1080">
        <v>11</v>
      </c>
      <c r="Y1080">
        <v>188</v>
      </c>
    </row>
    <row r="1081" spans="1:25" x14ac:dyDescent="0.35">
      <c r="A1081" t="s">
        <v>33</v>
      </c>
      <c r="B1081">
        <v>0</v>
      </c>
      <c r="C1081">
        <f t="shared" si="176"/>
        <v>3.7246562123344933E-4</v>
      </c>
      <c r="D1081">
        <f t="shared" si="177"/>
        <v>5.3644114793572858E-4</v>
      </c>
      <c r="E1081">
        <f t="shared" si="178"/>
        <v>4.2318067909818448E-4</v>
      </c>
      <c r="F1081">
        <f t="shared" si="179"/>
        <v>8.0402596212329508E-4</v>
      </c>
      <c r="G1081">
        <f t="shared" si="180"/>
        <v>9.4581420051676791E-4</v>
      </c>
      <c r="H1081">
        <f t="shared" si="181"/>
        <v>6.6707844348363186E-4</v>
      </c>
      <c r="I1081">
        <f t="shared" si="182"/>
        <v>1.3478516207915739E-4</v>
      </c>
      <c r="J1081">
        <f t="shared" si="183"/>
        <v>5.2057791693387154E-4</v>
      </c>
      <c r="K1081">
        <f t="shared" si="184"/>
        <v>5.3454001772979269E-4</v>
      </c>
      <c r="L1081">
        <f t="shared" si="185"/>
        <v>4.4753206879504594E-4</v>
      </c>
      <c r="M1081">
        <f t="shared" si="186"/>
        <v>4.4493755187372902E-4</v>
      </c>
      <c r="N1081">
        <v>0</v>
      </c>
      <c r="O1081">
        <v>589</v>
      </c>
      <c r="P1081">
        <v>444</v>
      </c>
      <c r="Q1081">
        <v>2199</v>
      </c>
      <c r="R1081">
        <v>193</v>
      </c>
      <c r="S1081">
        <v>455</v>
      </c>
      <c r="T1081">
        <v>27</v>
      </c>
      <c r="U1081">
        <v>14</v>
      </c>
      <c r="V1081">
        <v>345</v>
      </c>
      <c r="W1081">
        <v>404</v>
      </c>
      <c r="X1081">
        <v>86</v>
      </c>
      <c r="Y1081">
        <v>156</v>
      </c>
    </row>
    <row r="1082" spans="1:25" x14ac:dyDescent="0.35">
      <c r="A1082" t="s">
        <v>33</v>
      </c>
      <c r="B1082">
        <v>0</v>
      </c>
      <c r="C1082">
        <f t="shared" si="176"/>
        <v>6.0138337146521269E-4</v>
      </c>
      <c r="D1082">
        <f t="shared" si="177"/>
        <v>6.3309721062685081E-4</v>
      </c>
      <c r="E1082">
        <f t="shared" si="178"/>
        <v>6.0118983242506965E-4</v>
      </c>
      <c r="F1082">
        <f t="shared" si="179"/>
        <v>9.7066346722656871E-4</v>
      </c>
      <c r="G1082">
        <f t="shared" si="180"/>
        <v>8.6682312442965329E-4</v>
      </c>
      <c r="H1082">
        <f t="shared" si="181"/>
        <v>5.1883878937615817E-4</v>
      </c>
      <c r="I1082">
        <f t="shared" si="182"/>
        <v>2.8882534731248014E-4</v>
      </c>
      <c r="J1082">
        <f t="shared" si="183"/>
        <v>8.4046927458598963E-4</v>
      </c>
      <c r="K1082">
        <f t="shared" si="184"/>
        <v>7.6608581748898504E-4</v>
      </c>
      <c r="L1082">
        <f t="shared" si="185"/>
        <v>3.590664272890485E-4</v>
      </c>
      <c r="M1082">
        <f t="shared" si="186"/>
        <v>4.9912866396091397E-4</v>
      </c>
      <c r="N1082">
        <v>0</v>
      </c>
      <c r="O1082">
        <v>951</v>
      </c>
      <c r="P1082">
        <v>524</v>
      </c>
      <c r="Q1082">
        <v>3124</v>
      </c>
      <c r="R1082">
        <v>233</v>
      </c>
      <c r="S1082">
        <v>417</v>
      </c>
      <c r="T1082">
        <v>21</v>
      </c>
      <c r="U1082">
        <v>30</v>
      </c>
      <c r="V1082">
        <v>557</v>
      </c>
      <c r="W1082">
        <v>579</v>
      </c>
      <c r="X1082">
        <v>69</v>
      </c>
      <c r="Y1082">
        <v>175</v>
      </c>
    </row>
    <row r="1083" spans="1:25" x14ac:dyDescent="0.35">
      <c r="A1083" t="s">
        <v>33</v>
      </c>
      <c r="B1083">
        <v>0</v>
      </c>
      <c r="C1083">
        <f t="shared" si="176"/>
        <v>4.8060080159154751E-4</v>
      </c>
      <c r="D1083">
        <f t="shared" si="177"/>
        <v>5.4610675420484081E-4</v>
      </c>
      <c r="E1083">
        <f t="shared" si="178"/>
        <v>5.2074893935410971E-4</v>
      </c>
      <c r="F1083">
        <f t="shared" si="179"/>
        <v>5.7906533023387575E-4</v>
      </c>
      <c r="G1083">
        <f t="shared" si="180"/>
        <v>8.2109144880027107E-4</v>
      </c>
      <c r="H1083">
        <f t="shared" si="181"/>
        <v>6.1766522544780733E-4</v>
      </c>
      <c r="I1083">
        <f t="shared" si="182"/>
        <v>4.1398299781455485E-4</v>
      </c>
      <c r="J1083">
        <f t="shared" si="183"/>
        <v>6.6392545927798109E-4</v>
      </c>
      <c r="K1083">
        <f t="shared" si="184"/>
        <v>6.1657338678733516E-4</v>
      </c>
      <c r="L1083">
        <f t="shared" si="185"/>
        <v>1.0043452241563239E-3</v>
      </c>
      <c r="M1083">
        <f t="shared" si="186"/>
        <v>2.9947719837654835E-4</v>
      </c>
      <c r="N1083">
        <v>0</v>
      </c>
      <c r="O1083">
        <v>760</v>
      </c>
      <c r="P1083">
        <v>452</v>
      </c>
      <c r="Q1083">
        <v>2706</v>
      </c>
      <c r="R1083">
        <v>139</v>
      </c>
      <c r="S1083">
        <v>395</v>
      </c>
      <c r="T1083">
        <v>25</v>
      </c>
      <c r="U1083">
        <v>43</v>
      </c>
      <c r="V1083">
        <v>440</v>
      </c>
      <c r="W1083">
        <v>466</v>
      </c>
      <c r="X1083">
        <v>193</v>
      </c>
      <c r="Y1083">
        <v>105</v>
      </c>
    </row>
    <row r="1084" spans="1:25" x14ac:dyDescent="0.35">
      <c r="A1084" t="s">
        <v>33</v>
      </c>
      <c r="B1084">
        <v>0</v>
      </c>
      <c r="C1084">
        <f t="shared" si="176"/>
        <v>5.8873598194964568E-4</v>
      </c>
      <c r="D1084">
        <f t="shared" si="177"/>
        <v>4.7119830561922105E-4</v>
      </c>
      <c r="E1084">
        <f t="shared" si="178"/>
        <v>5.9310725465238951E-4</v>
      </c>
      <c r="F1084">
        <f t="shared" si="179"/>
        <v>5.9156314311662123E-4</v>
      </c>
      <c r="G1084">
        <f t="shared" si="180"/>
        <v>9.2710578775929335E-4</v>
      </c>
      <c r="H1084">
        <f t="shared" si="181"/>
        <v>9.1414453366275481E-4</v>
      </c>
      <c r="I1084">
        <f t="shared" si="182"/>
        <v>5.680231830478776E-4</v>
      </c>
      <c r="J1084">
        <f t="shared" si="183"/>
        <v>6.6694330227469911E-4</v>
      </c>
      <c r="K1084">
        <f t="shared" si="184"/>
        <v>6.5362071474880587E-4</v>
      </c>
      <c r="L1084">
        <f t="shared" si="185"/>
        <v>4.4232820752998725E-4</v>
      </c>
      <c r="M1084">
        <f t="shared" si="186"/>
        <v>6.388846898699699E-4</v>
      </c>
      <c r="N1084">
        <v>0</v>
      </c>
      <c r="O1084">
        <v>931</v>
      </c>
      <c r="P1084">
        <v>390</v>
      </c>
      <c r="Q1084">
        <v>3082</v>
      </c>
      <c r="R1084">
        <v>142</v>
      </c>
      <c r="S1084">
        <v>446</v>
      </c>
      <c r="T1084">
        <v>37</v>
      </c>
      <c r="U1084">
        <v>59</v>
      </c>
      <c r="V1084">
        <v>442</v>
      </c>
      <c r="W1084">
        <v>494</v>
      </c>
      <c r="X1084">
        <v>85</v>
      </c>
      <c r="Y1084">
        <v>224</v>
      </c>
    </row>
    <row r="1085" spans="1:25" x14ac:dyDescent="0.35">
      <c r="A1085" t="s">
        <v>33</v>
      </c>
      <c r="B1085">
        <v>0</v>
      </c>
      <c r="C1085">
        <f t="shared" si="176"/>
        <v>9.5298079999797637E-4</v>
      </c>
      <c r="D1085">
        <f t="shared" si="177"/>
        <v>8.1070272582178793E-4</v>
      </c>
      <c r="E1085">
        <f t="shared" si="178"/>
        <v>9.9184775810461242E-4</v>
      </c>
      <c r="F1085">
        <f t="shared" si="179"/>
        <v>1.2331175377642246E-3</v>
      </c>
      <c r="G1085">
        <f t="shared" si="180"/>
        <v>1.8043224748319881E-3</v>
      </c>
      <c r="H1085">
        <f t="shared" si="181"/>
        <v>1.8777022853613341E-3</v>
      </c>
      <c r="I1085">
        <f t="shared" si="182"/>
        <v>7.4131839143536571E-4</v>
      </c>
      <c r="J1085">
        <f t="shared" si="183"/>
        <v>1.0351201478743068E-3</v>
      </c>
      <c r="K1085">
        <f t="shared" si="184"/>
        <v>7.0522235012371163E-4</v>
      </c>
      <c r="L1085">
        <f t="shared" si="185"/>
        <v>2.2896989566258163E-4</v>
      </c>
      <c r="M1085">
        <f t="shared" si="186"/>
        <v>3.536683104637333E-4</v>
      </c>
      <c r="N1085">
        <v>0</v>
      </c>
      <c r="O1085">
        <v>1507</v>
      </c>
      <c r="P1085">
        <v>671</v>
      </c>
      <c r="Q1085">
        <v>5154</v>
      </c>
      <c r="R1085">
        <v>296</v>
      </c>
      <c r="S1085">
        <v>868</v>
      </c>
      <c r="T1085">
        <v>76</v>
      </c>
      <c r="U1085">
        <v>77</v>
      </c>
      <c r="V1085">
        <v>686</v>
      </c>
      <c r="W1085">
        <v>533</v>
      </c>
      <c r="X1085">
        <v>44</v>
      </c>
      <c r="Y1085">
        <v>124</v>
      </c>
    </row>
    <row r="1086" spans="1:25" x14ac:dyDescent="0.35">
      <c r="A1086" t="s">
        <v>33</v>
      </c>
      <c r="B1086">
        <v>0</v>
      </c>
      <c r="C1086">
        <f t="shared" si="176"/>
        <v>1.099690518378554E-3</v>
      </c>
      <c r="D1086">
        <f t="shared" si="177"/>
        <v>8.3486674149456852E-4</v>
      </c>
      <c r="E1086">
        <f t="shared" si="178"/>
        <v>8.0883510425178227E-4</v>
      </c>
      <c r="F1086">
        <f t="shared" si="179"/>
        <v>2.295431632797594E-3</v>
      </c>
      <c r="G1086">
        <f t="shared" si="180"/>
        <v>2.6004693732889599E-3</v>
      </c>
      <c r="H1086">
        <f t="shared" si="181"/>
        <v>1.5565163681284743E-3</v>
      </c>
      <c r="I1086">
        <f t="shared" si="182"/>
        <v>9.2424111139993649E-4</v>
      </c>
      <c r="J1086">
        <f t="shared" si="183"/>
        <v>2.0023388283224564E-3</v>
      </c>
      <c r="K1086">
        <f t="shared" si="184"/>
        <v>2.3657365141110625E-3</v>
      </c>
      <c r="L1086">
        <f t="shared" si="185"/>
        <v>2.5602997424088673E-3</v>
      </c>
      <c r="M1086">
        <f t="shared" si="186"/>
        <v>2.1990182852220839E-3</v>
      </c>
      <c r="N1086">
        <v>0</v>
      </c>
      <c r="O1086">
        <v>1739</v>
      </c>
      <c r="P1086">
        <v>691</v>
      </c>
      <c r="Q1086">
        <v>4203</v>
      </c>
      <c r="R1086">
        <v>551</v>
      </c>
      <c r="S1086">
        <v>1251</v>
      </c>
      <c r="T1086">
        <v>63</v>
      </c>
      <c r="U1086">
        <v>96</v>
      </c>
      <c r="V1086">
        <v>1327</v>
      </c>
      <c r="W1086">
        <v>1788</v>
      </c>
      <c r="X1086">
        <v>492</v>
      </c>
      <c r="Y1086">
        <v>771</v>
      </c>
    </row>
    <row r="1087" spans="1:25" x14ac:dyDescent="0.35">
      <c r="A1087" t="s">
        <v>33</v>
      </c>
      <c r="B1087">
        <v>0</v>
      </c>
      <c r="C1087">
        <f t="shared" si="176"/>
        <v>7.0129774863819238E-4</v>
      </c>
      <c r="D1087">
        <f t="shared" si="177"/>
        <v>1.0982545123278766E-3</v>
      </c>
      <c r="E1087">
        <f t="shared" si="178"/>
        <v>7.1934942176853729E-4</v>
      </c>
      <c r="F1087">
        <f t="shared" si="179"/>
        <v>1.458078169653644E-3</v>
      </c>
      <c r="G1087">
        <f t="shared" si="180"/>
        <v>1.5798215217422936E-3</v>
      </c>
      <c r="H1087">
        <f t="shared" si="181"/>
        <v>7.9061148857319328E-4</v>
      </c>
      <c r="I1087">
        <f t="shared" si="182"/>
        <v>6.2578825251037367E-4</v>
      </c>
      <c r="J1087">
        <f t="shared" si="183"/>
        <v>9.8985250292353533E-4</v>
      </c>
      <c r="K1087">
        <f t="shared" si="184"/>
        <v>9.7778483441167516E-4</v>
      </c>
      <c r="L1087">
        <f t="shared" si="185"/>
        <v>1.8005359977103011E-3</v>
      </c>
      <c r="M1087">
        <f t="shared" si="186"/>
        <v>1.0296311296565139E-3</v>
      </c>
      <c r="N1087">
        <v>0</v>
      </c>
      <c r="O1087">
        <v>1109</v>
      </c>
      <c r="P1087">
        <v>909</v>
      </c>
      <c r="Q1087">
        <v>3738</v>
      </c>
      <c r="R1087">
        <v>350</v>
      </c>
      <c r="S1087">
        <v>760</v>
      </c>
      <c r="T1087">
        <v>32</v>
      </c>
      <c r="U1087">
        <v>65</v>
      </c>
      <c r="V1087">
        <v>656</v>
      </c>
      <c r="W1087">
        <v>739</v>
      </c>
      <c r="X1087">
        <v>346</v>
      </c>
      <c r="Y1087">
        <v>361</v>
      </c>
    </row>
    <row r="1088" spans="1:25" x14ac:dyDescent="0.35">
      <c r="A1088" t="s">
        <v>33</v>
      </c>
      <c r="B1088">
        <v>0</v>
      </c>
      <c r="C1088">
        <f t="shared" si="176"/>
        <v>7.8350578048937808E-4</v>
      </c>
      <c r="D1088">
        <f t="shared" si="177"/>
        <v>5.2919194323389435E-4</v>
      </c>
      <c r="E1088">
        <f t="shared" si="178"/>
        <v>6.1485323770745762E-4</v>
      </c>
      <c r="F1088">
        <f t="shared" si="179"/>
        <v>9.165062780680048E-4</v>
      </c>
      <c r="G1088">
        <f t="shared" si="180"/>
        <v>1.662970022886625E-3</v>
      </c>
      <c r="H1088">
        <f t="shared" si="181"/>
        <v>3.7059913526868438E-4</v>
      </c>
      <c r="I1088">
        <f t="shared" si="182"/>
        <v>5.7765069462496028E-4</v>
      </c>
      <c r="J1088">
        <f t="shared" si="183"/>
        <v>7.1975555471726581E-4</v>
      </c>
      <c r="K1088">
        <f t="shared" si="184"/>
        <v>7.1713041982561293E-4</v>
      </c>
      <c r="L1088">
        <f t="shared" si="185"/>
        <v>2.4458147945775763E-4</v>
      </c>
      <c r="M1088">
        <f t="shared" si="186"/>
        <v>7.5297124163246443E-4</v>
      </c>
      <c r="N1088">
        <v>1</v>
      </c>
      <c r="O1088">
        <v>1239</v>
      </c>
      <c r="P1088">
        <v>438</v>
      </c>
      <c r="Q1088">
        <v>3195</v>
      </c>
      <c r="R1088">
        <v>220</v>
      </c>
      <c r="S1088">
        <v>800</v>
      </c>
      <c r="T1088">
        <v>15</v>
      </c>
      <c r="U1088">
        <v>60</v>
      </c>
      <c r="V1088">
        <v>477</v>
      </c>
      <c r="W1088">
        <v>542</v>
      </c>
      <c r="X1088">
        <v>47</v>
      </c>
      <c r="Y1088">
        <v>264</v>
      </c>
    </row>
    <row r="1089" spans="1:25" x14ac:dyDescent="0.35">
      <c r="A1089" t="s">
        <v>33</v>
      </c>
      <c r="B1089">
        <v>0</v>
      </c>
      <c r="C1089">
        <f t="shared" si="176"/>
        <v>5.583822471122848E-4</v>
      </c>
      <c r="D1089">
        <f t="shared" si="177"/>
        <v>7.8774691093264646E-4</v>
      </c>
      <c r="E1089">
        <f t="shared" si="178"/>
        <v>6.0869508321398705E-4</v>
      </c>
      <c r="F1089">
        <f t="shared" si="179"/>
        <v>7.0404345906133095E-4</v>
      </c>
      <c r="G1089">
        <f t="shared" si="180"/>
        <v>8.9800381235877744E-4</v>
      </c>
      <c r="H1089">
        <f t="shared" si="181"/>
        <v>1.2353304508956145E-4</v>
      </c>
      <c r="I1089">
        <f t="shared" si="182"/>
        <v>4.8137557885413355E-4</v>
      </c>
      <c r="J1089">
        <f t="shared" si="183"/>
        <v>4.6776566449130484E-4</v>
      </c>
      <c r="K1089">
        <f t="shared" si="184"/>
        <v>4.9220021434525458E-4</v>
      </c>
      <c r="L1089">
        <f t="shared" si="185"/>
        <v>2.7580464704810969E-4</v>
      </c>
      <c r="M1089">
        <f t="shared" si="186"/>
        <v>4.76311353608415E-4</v>
      </c>
      <c r="N1089">
        <v>1</v>
      </c>
      <c r="O1089">
        <v>883</v>
      </c>
      <c r="P1089">
        <v>652</v>
      </c>
      <c r="Q1089">
        <v>3163</v>
      </c>
      <c r="R1089">
        <v>169</v>
      </c>
      <c r="S1089">
        <v>432</v>
      </c>
      <c r="T1089">
        <v>5</v>
      </c>
      <c r="U1089">
        <v>50</v>
      </c>
      <c r="V1089">
        <v>310</v>
      </c>
      <c r="W1089">
        <v>372</v>
      </c>
      <c r="X1089">
        <v>53</v>
      </c>
      <c r="Y1089">
        <v>167</v>
      </c>
    </row>
    <row r="1090" spans="1:25" x14ac:dyDescent="0.35">
      <c r="A1090" t="s">
        <v>33</v>
      </c>
      <c r="B1090">
        <v>0</v>
      </c>
      <c r="C1090">
        <f t="shared" si="176"/>
        <v>7.3354859190288824E-4</v>
      </c>
      <c r="D1090">
        <f t="shared" si="177"/>
        <v>1.0003902488531155E-3</v>
      </c>
      <c r="E1090">
        <f t="shared" si="178"/>
        <v>6.9683366940178531E-4</v>
      </c>
      <c r="F1090">
        <f t="shared" si="179"/>
        <v>1.1206372218195149E-3</v>
      </c>
      <c r="G1090">
        <f t="shared" si="180"/>
        <v>1.7606695117312141E-3</v>
      </c>
      <c r="H1090">
        <f t="shared" si="181"/>
        <v>5.682520074119827E-4</v>
      </c>
      <c r="I1090">
        <f t="shared" si="182"/>
        <v>7.5094590301244839E-4</v>
      </c>
      <c r="J1090">
        <f t="shared" si="183"/>
        <v>1.1452714172545174E-3</v>
      </c>
      <c r="K1090">
        <f t="shared" si="184"/>
        <v>1.0373251829211819E-3</v>
      </c>
      <c r="L1090">
        <f t="shared" si="185"/>
        <v>8.8986027632503319E-4</v>
      </c>
      <c r="M1090">
        <f t="shared" si="186"/>
        <v>1.8567586299345999E-3</v>
      </c>
      <c r="N1090">
        <v>0</v>
      </c>
      <c r="O1090">
        <v>1160</v>
      </c>
      <c r="P1090">
        <v>828</v>
      </c>
      <c r="Q1090">
        <v>3621</v>
      </c>
      <c r="R1090">
        <v>269</v>
      </c>
      <c r="S1090">
        <v>847</v>
      </c>
      <c r="T1090">
        <v>23</v>
      </c>
      <c r="U1090">
        <v>78</v>
      </c>
      <c r="V1090">
        <v>759</v>
      </c>
      <c r="W1090">
        <v>784</v>
      </c>
      <c r="X1090">
        <v>171</v>
      </c>
      <c r="Y1090">
        <v>651</v>
      </c>
    </row>
    <row r="1091" spans="1:25" x14ac:dyDescent="0.35">
      <c r="A1091" t="s">
        <v>33</v>
      </c>
      <c r="B1091">
        <v>0</v>
      </c>
      <c r="C1091">
        <f t="shared" ref="C1091:C1154" si="187">O1091/SUM($O$2:$O$1446)</f>
        <v>5.6976489767629512E-4</v>
      </c>
      <c r="D1091">
        <f t="shared" ref="D1091:D1154" si="188">P1091/SUM($P$2:$P$1446)</f>
        <v>1.029387067660452E-3</v>
      </c>
      <c r="E1091">
        <f t="shared" ref="E1091:E1154" si="189">Q1091/SUM($Q$2:$Q$1446)</f>
        <v>5.8752642714268179E-4</v>
      </c>
      <c r="F1091">
        <f t="shared" ref="F1091:F1154" si="190">R1091/SUM($R$2:$R$1446)</f>
        <v>1.1248031594470968E-3</v>
      </c>
      <c r="G1091">
        <f t="shared" ref="G1091:G1154" si="191">S1091/SUM($S$2:$S$1446)</f>
        <v>1.8500541504613702E-3</v>
      </c>
      <c r="H1091">
        <f t="shared" ref="H1091:H1154" si="192">T1091/SUM($T$2:$T$1446)</f>
        <v>1.1117974058060531E-3</v>
      </c>
      <c r="I1091">
        <f t="shared" ref="I1091:I1154" si="193">U1091/SUM($U$2:$U$1446)</f>
        <v>3.4659041677497616E-4</v>
      </c>
      <c r="J1091">
        <f t="shared" ref="J1091:J1154" si="194">V1091/SUM($V$2:$V$1446)</f>
        <v>6.231845788222868E-4</v>
      </c>
      <c r="K1091">
        <f t="shared" ref="K1091:K1154" si="195">W1091/SUM($W$2:$W$1446)</f>
        <v>4.7103031265298564E-4</v>
      </c>
      <c r="L1091">
        <f t="shared" ref="L1091:L1154" si="196">X1091/SUM($X$2:$X$1446)</f>
        <v>9.9393750162620658E-4</v>
      </c>
      <c r="M1091">
        <f t="shared" ref="M1091:M1154" si="197">Y1091/SUM($Y$2:$Y$1446)</f>
        <v>5.4191112087184938E-4</v>
      </c>
      <c r="N1091">
        <v>0</v>
      </c>
      <c r="O1091">
        <v>901</v>
      </c>
      <c r="P1091">
        <v>852</v>
      </c>
      <c r="Q1091">
        <v>3053</v>
      </c>
      <c r="R1091">
        <v>270</v>
      </c>
      <c r="S1091">
        <v>890</v>
      </c>
      <c r="T1091">
        <v>45</v>
      </c>
      <c r="U1091">
        <v>36</v>
      </c>
      <c r="V1091">
        <v>413</v>
      </c>
      <c r="W1091">
        <v>356</v>
      </c>
      <c r="X1091">
        <v>191</v>
      </c>
      <c r="Y1091">
        <v>190</v>
      </c>
    </row>
    <row r="1092" spans="1:25" x14ac:dyDescent="0.35">
      <c r="A1092" t="s">
        <v>33</v>
      </c>
      <c r="B1092">
        <v>0</v>
      </c>
      <c r="C1092">
        <f t="shared" si="187"/>
        <v>7.0129774863819238E-4</v>
      </c>
      <c r="D1092">
        <f t="shared" si="188"/>
        <v>6.4397101767960205E-4</v>
      </c>
      <c r="E1092">
        <f t="shared" si="189"/>
        <v>5.2729197850342221E-4</v>
      </c>
      <c r="F1092">
        <f t="shared" si="190"/>
        <v>1.0789778455436965E-3</v>
      </c>
      <c r="G1092">
        <f t="shared" si="191"/>
        <v>3.4132459719747976E-3</v>
      </c>
      <c r="H1092">
        <f t="shared" si="192"/>
        <v>9.1414453366275481E-4</v>
      </c>
      <c r="I1092">
        <f t="shared" si="193"/>
        <v>2.9845285888956282E-4</v>
      </c>
      <c r="J1092">
        <f t="shared" si="194"/>
        <v>7.0466633973367539E-4</v>
      </c>
      <c r="K1092">
        <f t="shared" si="195"/>
        <v>4.9749268976832187E-4</v>
      </c>
      <c r="L1092">
        <f t="shared" si="196"/>
        <v>1.1448494783129081E-4</v>
      </c>
      <c r="M1092">
        <f t="shared" si="197"/>
        <v>1.6542550005561719E-4</v>
      </c>
      <c r="N1092">
        <v>0</v>
      </c>
      <c r="O1092">
        <v>1109</v>
      </c>
      <c r="P1092">
        <v>533</v>
      </c>
      <c r="Q1092">
        <v>2740</v>
      </c>
      <c r="R1092">
        <v>259</v>
      </c>
      <c r="S1092">
        <v>1642</v>
      </c>
      <c r="T1092">
        <v>37</v>
      </c>
      <c r="U1092">
        <v>31</v>
      </c>
      <c r="V1092">
        <v>467</v>
      </c>
      <c r="W1092">
        <v>376</v>
      </c>
      <c r="X1092">
        <v>22</v>
      </c>
      <c r="Y1092">
        <v>58</v>
      </c>
    </row>
    <row r="1093" spans="1:25" x14ac:dyDescent="0.35">
      <c r="A1093" t="s">
        <v>33</v>
      </c>
      <c r="B1093">
        <v>0</v>
      </c>
      <c r="C1093">
        <f t="shared" si="187"/>
        <v>7.1394513815375938E-4</v>
      </c>
      <c r="D1093">
        <f t="shared" si="188"/>
        <v>3.5279462882259623E-4</v>
      </c>
      <c r="E1093">
        <f t="shared" si="189"/>
        <v>6.621940503760131E-4</v>
      </c>
      <c r="F1093">
        <f t="shared" si="190"/>
        <v>1.6205497371293356E-3</v>
      </c>
      <c r="G1093">
        <f t="shared" si="191"/>
        <v>1.9643833395348257E-3</v>
      </c>
      <c r="H1093">
        <f t="shared" si="192"/>
        <v>1.0129709697344039E-3</v>
      </c>
      <c r="I1093">
        <f t="shared" si="193"/>
        <v>5.8727820620204296E-4</v>
      </c>
      <c r="J1093">
        <f t="shared" si="194"/>
        <v>1.1452714172545174E-3</v>
      </c>
      <c r="K1093">
        <f t="shared" si="195"/>
        <v>1.0730493920268857E-3</v>
      </c>
      <c r="L1093">
        <f t="shared" si="196"/>
        <v>1.4622850154814872E-3</v>
      </c>
      <c r="M1093">
        <f t="shared" si="197"/>
        <v>1.0724135865674495E-3</v>
      </c>
      <c r="N1093">
        <v>0</v>
      </c>
      <c r="O1093">
        <v>1129</v>
      </c>
      <c r="P1093">
        <v>292</v>
      </c>
      <c r="Q1093">
        <v>3441</v>
      </c>
      <c r="R1093">
        <v>389</v>
      </c>
      <c r="S1093">
        <v>945</v>
      </c>
      <c r="T1093">
        <v>41</v>
      </c>
      <c r="U1093">
        <v>61</v>
      </c>
      <c r="V1093">
        <v>759</v>
      </c>
      <c r="W1093">
        <v>811</v>
      </c>
      <c r="X1093">
        <v>281</v>
      </c>
      <c r="Y1093">
        <v>376</v>
      </c>
    </row>
    <row r="1094" spans="1:25" x14ac:dyDescent="0.35">
      <c r="A1094" t="s">
        <v>33</v>
      </c>
      <c r="B1094">
        <v>0</v>
      </c>
      <c r="C1094">
        <f t="shared" si="187"/>
        <v>5.3751405441159915E-4</v>
      </c>
      <c r="D1094">
        <f t="shared" si="188"/>
        <v>2.7184517631878135E-4</v>
      </c>
      <c r="E1094">
        <f t="shared" si="189"/>
        <v>3.8430732885815112E-4</v>
      </c>
      <c r="F1094">
        <f t="shared" si="190"/>
        <v>1.324768165571025E-3</v>
      </c>
      <c r="G1094">
        <f t="shared" si="191"/>
        <v>2.3447877322701413E-3</v>
      </c>
      <c r="H1094">
        <f t="shared" si="192"/>
        <v>6.9178505250154412E-4</v>
      </c>
      <c r="I1094">
        <f t="shared" si="193"/>
        <v>1.8292271996457076E-4</v>
      </c>
      <c r="J1094">
        <f t="shared" si="194"/>
        <v>3.8930174657663433E-4</v>
      </c>
      <c r="K1094">
        <f t="shared" si="195"/>
        <v>2.9240926712446582E-4</v>
      </c>
      <c r="L1094">
        <f t="shared" si="196"/>
        <v>4.2671662373481125E-4</v>
      </c>
      <c r="M1094">
        <f t="shared" si="197"/>
        <v>4.6775486222622794E-4</v>
      </c>
      <c r="N1094">
        <v>0</v>
      </c>
      <c r="O1094">
        <v>850</v>
      </c>
      <c r="P1094">
        <v>225</v>
      </c>
      <c r="Q1094">
        <v>1997</v>
      </c>
      <c r="R1094">
        <v>318</v>
      </c>
      <c r="S1094">
        <v>1128</v>
      </c>
      <c r="T1094">
        <v>28</v>
      </c>
      <c r="U1094">
        <v>19</v>
      </c>
      <c r="V1094">
        <v>258</v>
      </c>
      <c r="W1094">
        <v>221</v>
      </c>
      <c r="X1094">
        <v>82</v>
      </c>
      <c r="Y1094">
        <v>164</v>
      </c>
    </row>
    <row r="1095" spans="1:25" x14ac:dyDescent="0.35">
      <c r="A1095" t="s">
        <v>33</v>
      </c>
      <c r="B1095">
        <v>0</v>
      </c>
      <c r="C1095">
        <f t="shared" si="187"/>
        <v>1.1869575060359666E-3</v>
      </c>
      <c r="D1095">
        <f t="shared" si="188"/>
        <v>8.1070272582178793E-4</v>
      </c>
      <c r="E1095">
        <f t="shared" si="189"/>
        <v>1.0320682046400923E-3</v>
      </c>
      <c r="F1095">
        <f t="shared" si="190"/>
        <v>1.5747244232259354E-3</v>
      </c>
      <c r="G1095">
        <f t="shared" si="191"/>
        <v>3.0120544539533993E-3</v>
      </c>
      <c r="H1095">
        <f t="shared" si="192"/>
        <v>1.3835701050030882E-3</v>
      </c>
      <c r="I1095">
        <f t="shared" si="193"/>
        <v>6.2578825251037367E-4</v>
      </c>
      <c r="J1095">
        <f t="shared" si="194"/>
        <v>1.0532272058546154E-3</v>
      </c>
      <c r="K1095">
        <f t="shared" si="195"/>
        <v>7.5417774778708375E-4</v>
      </c>
      <c r="L1095">
        <f t="shared" si="196"/>
        <v>1.1084224494574974E-3</v>
      </c>
      <c r="M1095">
        <f t="shared" si="197"/>
        <v>1.6628114919383591E-3</v>
      </c>
      <c r="N1095">
        <v>0</v>
      </c>
      <c r="O1095">
        <v>1877</v>
      </c>
      <c r="P1095">
        <v>671</v>
      </c>
      <c r="Q1095">
        <v>5363</v>
      </c>
      <c r="R1095">
        <v>378</v>
      </c>
      <c r="S1095">
        <v>1449</v>
      </c>
      <c r="T1095">
        <v>56</v>
      </c>
      <c r="U1095">
        <v>65</v>
      </c>
      <c r="V1095">
        <v>698</v>
      </c>
      <c r="W1095">
        <v>570</v>
      </c>
      <c r="X1095">
        <v>213</v>
      </c>
      <c r="Y1095">
        <v>583</v>
      </c>
    </row>
    <row r="1096" spans="1:25" x14ac:dyDescent="0.35">
      <c r="A1096" t="s">
        <v>33</v>
      </c>
      <c r="B1096">
        <v>0</v>
      </c>
      <c r="C1096">
        <f t="shared" si="187"/>
        <v>3.3389108321096986E-4</v>
      </c>
      <c r="D1096">
        <f t="shared" si="188"/>
        <v>2.99633794342479E-4</v>
      </c>
      <c r="E1096">
        <f t="shared" si="189"/>
        <v>4.0047248440351152E-4</v>
      </c>
      <c r="F1096">
        <f t="shared" si="190"/>
        <v>5.4157189158563918E-5</v>
      </c>
      <c r="G1096">
        <f t="shared" si="191"/>
        <v>1.870841275747453E-4</v>
      </c>
      <c r="H1096">
        <f t="shared" si="192"/>
        <v>1.7294626312538603E-4</v>
      </c>
      <c r="I1096">
        <f t="shared" si="193"/>
        <v>1.2515765050207474E-4</v>
      </c>
      <c r="J1096">
        <f t="shared" si="194"/>
        <v>1.2373156286544192E-4</v>
      </c>
      <c r="K1096">
        <f t="shared" si="195"/>
        <v>1.0717262731711189E-4</v>
      </c>
      <c r="L1096">
        <f t="shared" si="196"/>
        <v>9.8873364036114797E-5</v>
      </c>
      <c r="M1096">
        <f t="shared" si="197"/>
        <v>1.0267789658624515E-4</v>
      </c>
      <c r="N1096">
        <v>0</v>
      </c>
      <c r="O1096">
        <v>528</v>
      </c>
      <c r="P1096">
        <v>248</v>
      </c>
      <c r="Q1096">
        <v>2081</v>
      </c>
      <c r="R1096">
        <v>13</v>
      </c>
      <c r="S1096">
        <v>90</v>
      </c>
      <c r="T1096">
        <v>7</v>
      </c>
      <c r="U1096">
        <v>13</v>
      </c>
      <c r="V1096">
        <v>82</v>
      </c>
      <c r="W1096">
        <v>81</v>
      </c>
      <c r="X1096">
        <v>19</v>
      </c>
      <c r="Y1096">
        <v>36</v>
      </c>
    </row>
    <row r="1097" spans="1:25" x14ac:dyDescent="0.35">
      <c r="A1097" t="s">
        <v>33</v>
      </c>
      <c r="B1097">
        <v>0</v>
      </c>
      <c r="C1097">
        <f t="shared" si="187"/>
        <v>6.0707469674721785E-4</v>
      </c>
      <c r="D1097">
        <f t="shared" si="188"/>
        <v>4.3978508524460629E-4</v>
      </c>
      <c r="E1097">
        <f t="shared" si="189"/>
        <v>6.5776787683383109E-4</v>
      </c>
      <c r="F1097">
        <f t="shared" si="190"/>
        <v>2.6662000816523776E-4</v>
      </c>
      <c r="G1097">
        <f t="shared" si="191"/>
        <v>9.4581420051676791E-4</v>
      </c>
      <c r="H1097">
        <f t="shared" si="192"/>
        <v>1.9765287214329832E-4</v>
      </c>
      <c r="I1097">
        <f t="shared" si="193"/>
        <v>2.1180525469581877E-4</v>
      </c>
      <c r="J1097">
        <f t="shared" si="194"/>
        <v>3.5459655211437624E-4</v>
      </c>
      <c r="K1097">
        <f t="shared" si="195"/>
        <v>2.0376030378808929E-4</v>
      </c>
      <c r="L1097">
        <f t="shared" si="196"/>
        <v>7.8057918975880109E-5</v>
      </c>
      <c r="M1097">
        <f t="shared" si="197"/>
        <v>2.9092070699436129E-4</v>
      </c>
      <c r="N1097">
        <v>1</v>
      </c>
      <c r="O1097">
        <v>960</v>
      </c>
      <c r="P1097">
        <v>364</v>
      </c>
      <c r="Q1097">
        <v>3418</v>
      </c>
      <c r="R1097">
        <v>64</v>
      </c>
      <c r="S1097">
        <v>455</v>
      </c>
      <c r="T1097">
        <v>8</v>
      </c>
      <c r="U1097">
        <v>22</v>
      </c>
      <c r="V1097">
        <v>235</v>
      </c>
      <c r="W1097">
        <v>154</v>
      </c>
      <c r="X1097">
        <v>15</v>
      </c>
      <c r="Y1097">
        <v>102</v>
      </c>
    </row>
    <row r="1098" spans="1:25" x14ac:dyDescent="0.35">
      <c r="A1098" t="s">
        <v>33</v>
      </c>
      <c r="B1098">
        <v>0</v>
      </c>
      <c r="C1098">
        <f t="shared" si="187"/>
        <v>5.3561694598426416E-4</v>
      </c>
      <c r="D1098">
        <f t="shared" si="188"/>
        <v>5.6302156517578717E-4</v>
      </c>
      <c r="E1098">
        <f t="shared" si="189"/>
        <v>6.6777487788572082E-4</v>
      </c>
      <c r="F1098">
        <f t="shared" si="190"/>
        <v>1.1664625357229152E-4</v>
      </c>
      <c r="G1098">
        <f t="shared" si="191"/>
        <v>5.9451178318196843E-4</v>
      </c>
      <c r="H1098">
        <f t="shared" si="192"/>
        <v>1.4823965410747374E-4</v>
      </c>
      <c r="I1098">
        <f t="shared" si="193"/>
        <v>2.2143276627290144E-4</v>
      </c>
      <c r="J1098">
        <f t="shared" si="194"/>
        <v>3.6063223810781244E-4</v>
      </c>
      <c r="K1098">
        <f t="shared" si="195"/>
        <v>2.5668505801876182E-4</v>
      </c>
      <c r="L1098">
        <f t="shared" si="196"/>
        <v>1.0407722530117347E-4</v>
      </c>
      <c r="M1098">
        <f t="shared" si="197"/>
        <v>1.5401684487936773E-4</v>
      </c>
      <c r="N1098">
        <v>1</v>
      </c>
      <c r="O1098">
        <v>847</v>
      </c>
      <c r="P1098">
        <v>466</v>
      </c>
      <c r="Q1098">
        <v>3470</v>
      </c>
      <c r="R1098">
        <v>28</v>
      </c>
      <c r="S1098">
        <v>286</v>
      </c>
      <c r="T1098">
        <v>6</v>
      </c>
      <c r="U1098">
        <v>23</v>
      </c>
      <c r="V1098">
        <v>239</v>
      </c>
      <c r="W1098">
        <v>194</v>
      </c>
      <c r="X1098">
        <v>20</v>
      </c>
      <c r="Y1098">
        <v>54</v>
      </c>
    </row>
    <row r="1099" spans="1:25" x14ac:dyDescent="0.35">
      <c r="A1099" t="s">
        <v>33</v>
      </c>
      <c r="B1099">
        <v>0</v>
      </c>
      <c r="C1099">
        <f t="shared" si="187"/>
        <v>1.1528095543439356E-3</v>
      </c>
      <c r="D1099">
        <f t="shared" si="188"/>
        <v>6.1134959652134834E-4</v>
      </c>
      <c r="E1099">
        <f t="shared" si="189"/>
        <v>1.0168652607343367E-3</v>
      </c>
      <c r="F1099">
        <f t="shared" si="190"/>
        <v>5.6240157972354838E-4</v>
      </c>
      <c r="G1099">
        <f t="shared" si="191"/>
        <v>1.8791561258618861E-3</v>
      </c>
      <c r="H1099">
        <f t="shared" si="192"/>
        <v>5.9295861642989496E-4</v>
      </c>
      <c r="I1099">
        <f t="shared" si="193"/>
        <v>4.8137557885413355E-4</v>
      </c>
      <c r="J1099">
        <f t="shared" si="194"/>
        <v>7.0315741823531632E-4</v>
      </c>
      <c r="K1099">
        <f t="shared" si="195"/>
        <v>5.1733947260482411E-4</v>
      </c>
      <c r="L1099">
        <f t="shared" si="196"/>
        <v>6.7650196445762751E-5</v>
      </c>
      <c r="M1099">
        <f t="shared" si="197"/>
        <v>1.7968631902592902E-4</v>
      </c>
      <c r="N1099">
        <v>1</v>
      </c>
      <c r="O1099">
        <v>1823</v>
      </c>
      <c r="P1099">
        <v>506</v>
      </c>
      <c r="Q1099">
        <v>5284</v>
      </c>
      <c r="R1099">
        <v>135</v>
      </c>
      <c r="S1099">
        <v>904</v>
      </c>
      <c r="T1099">
        <v>24</v>
      </c>
      <c r="U1099">
        <v>50</v>
      </c>
      <c r="V1099">
        <v>466</v>
      </c>
      <c r="W1099">
        <v>391</v>
      </c>
      <c r="X1099">
        <v>13</v>
      </c>
      <c r="Y1099">
        <v>63</v>
      </c>
    </row>
    <row r="1100" spans="1:25" x14ac:dyDescent="0.35">
      <c r="A1100" t="s">
        <v>33</v>
      </c>
      <c r="B1100">
        <v>0</v>
      </c>
      <c r="C1100">
        <f t="shared" si="187"/>
        <v>5.7672096190985696E-4</v>
      </c>
      <c r="D1100">
        <f t="shared" si="188"/>
        <v>4.2287027427365988E-4</v>
      </c>
      <c r="E1100">
        <f t="shared" si="189"/>
        <v>5.9176015835694278E-4</v>
      </c>
      <c r="F1100">
        <f t="shared" si="190"/>
        <v>1.9996500612392832E-4</v>
      </c>
      <c r="G1100">
        <f t="shared" si="191"/>
        <v>5.113632820376372E-4</v>
      </c>
      <c r="H1100">
        <f t="shared" si="192"/>
        <v>1.9765287214329832E-4</v>
      </c>
      <c r="I1100">
        <f t="shared" si="193"/>
        <v>3.4659041677497616E-4</v>
      </c>
      <c r="J1100">
        <f t="shared" si="194"/>
        <v>3.9835527556678866E-4</v>
      </c>
      <c r="K1100">
        <f t="shared" si="195"/>
        <v>3.4930337792243876E-4</v>
      </c>
      <c r="L1100">
        <f t="shared" si="196"/>
        <v>7.8057918975880109E-5</v>
      </c>
      <c r="M1100">
        <f t="shared" si="197"/>
        <v>6.5599767263434407E-5</v>
      </c>
      <c r="N1100">
        <v>1</v>
      </c>
      <c r="O1100">
        <v>912</v>
      </c>
      <c r="P1100">
        <v>350</v>
      </c>
      <c r="Q1100">
        <v>3075</v>
      </c>
      <c r="R1100">
        <v>48</v>
      </c>
      <c r="S1100">
        <v>246</v>
      </c>
      <c r="T1100">
        <v>8</v>
      </c>
      <c r="U1100">
        <v>36</v>
      </c>
      <c r="V1100">
        <v>264</v>
      </c>
      <c r="W1100">
        <v>264</v>
      </c>
      <c r="X1100">
        <v>15</v>
      </c>
      <c r="Y1100">
        <v>23</v>
      </c>
    </row>
    <row r="1101" spans="1:25" x14ac:dyDescent="0.35">
      <c r="A1101" t="s">
        <v>33</v>
      </c>
      <c r="B1101">
        <v>0</v>
      </c>
      <c r="C1101">
        <f t="shared" si="187"/>
        <v>6.0328047989254778E-4</v>
      </c>
      <c r="D1101">
        <f t="shared" si="188"/>
        <v>8.3969954462912463E-4</v>
      </c>
      <c r="E1101">
        <f t="shared" si="189"/>
        <v>6.4737599112609933E-4</v>
      </c>
      <c r="F1101">
        <f t="shared" si="190"/>
        <v>2.7078594579281961E-4</v>
      </c>
      <c r="G1101">
        <f t="shared" si="191"/>
        <v>7.4625779777037294E-4</v>
      </c>
      <c r="H1101">
        <f t="shared" si="192"/>
        <v>4.941321803582458E-5</v>
      </c>
      <c r="I1101">
        <f t="shared" si="193"/>
        <v>3.4659041677497616E-4</v>
      </c>
      <c r="J1101">
        <f t="shared" si="194"/>
        <v>3.3045380814063148E-4</v>
      </c>
      <c r="K1101">
        <f t="shared" si="195"/>
        <v>1.7332857010545258E-4</v>
      </c>
      <c r="L1101">
        <f t="shared" si="196"/>
        <v>1.9774672807222959E-4</v>
      </c>
      <c r="M1101">
        <f t="shared" si="197"/>
        <v>2.8521637940623653E-5</v>
      </c>
      <c r="N1101">
        <v>1</v>
      </c>
      <c r="O1101">
        <v>954</v>
      </c>
      <c r="P1101">
        <v>695</v>
      </c>
      <c r="Q1101">
        <v>3364</v>
      </c>
      <c r="R1101">
        <v>65</v>
      </c>
      <c r="S1101">
        <v>359</v>
      </c>
      <c r="T1101">
        <v>2</v>
      </c>
      <c r="U1101">
        <v>36</v>
      </c>
      <c r="V1101">
        <v>219</v>
      </c>
      <c r="W1101">
        <v>131</v>
      </c>
      <c r="X1101">
        <v>38</v>
      </c>
      <c r="Y1101">
        <v>10</v>
      </c>
    </row>
    <row r="1102" spans="1:25" x14ac:dyDescent="0.35">
      <c r="A1102" t="s">
        <v>33</v>
      </c>
      <c r="B1102">
        <v>0</v>
      </c>
      <c r="C1102">
        <f t="shared" si="187"/>
        <v>6.5703188533370769E-4</v>
      </c>
      <c r="D1102">
        <f t="shared" si="188"/>
        <v>8.7715376892193457E-4</v>
      </c>
      <c r="E1102">
        <f t="shared" si="189"/>
        <v>8.0806533494009851E-4</v>
      </c>
      <c r="F1102">
        <f t="shared" si="190"/>
        <v>1.1664625357229152E-4</v>
      </c>
      <c r="G1102">
        <f t="shared" si="191"/>
        <v>8.7721668707269464E-4</v>
      </c>
      <c r="H1102">
        <f t="shared" si="192"/>
        <v>3.7059913526868438E-4</v>
      </c>
      <c r="I1102">
        <f t="shared" si="193"/>
        <v>1.3478516207915739E-4</v>
      </c>
      <c r="J1102">
        <f t="shared" si="194"/>
        <v>4.451318420159191E-4</v>
      </c>
      <c r="K1102">
        <f t="shared" si="195"/>
        <v>3.4136466478783788E-4</v>
      </c>
      <c r="L1102">
        <f t="shared" si="196"/>
        <v>3.1743553716857907E-4</v>
      </c>
      <c r="M1102">
        <f t="shared" si="197"/>
        <v>2.9662503458248598E-4</v>
      </c>
      <c r="N1102">
        <v>0</v>
      </c>
      <c r="O1102">
        <v>1039</v>
      </c>
      <c r="P1102">
        <v>726</v>
      </c>
      <c r="Q1102">
        <v>4199</v>
      </c>
      <c r="R1102">
        <v>28</v>
      </c>
      <c r="S1102">
        <v>422</v>
      </c>
      <c r="T1102">
        <v>15</v>
      </c>
      <c r="U1102">
        <v>14</v>
      </c>
      <c r="V1102">
        <v>295</v>
      </c>
      <c r="W1102">
        <v>258</v>
      </c>
      <c r="X1102">
        <v>61</v>
      </c>
      <c r="Y1102">
        <v>104</v>
      </c>
    </row>
    <row r="1103" spans="1:25" x14ac:dyDescent="0.35">
      <c r="A1103" t="s">
        <v>33</v>
      </c>
      <c r="B1103">
        <v>0</v>
      </c>
      <c r="C1103">
        <f t="shared" si="187"/>
        <v>5.6470594187006836E-4</v>
      </c>
      <c r="D1103">
        <f t="shared" si="188"/>
        <v>3.5158642803895723E-4</v>
      </c>
      <c r="E1103">
        <f t="shared" si="189"/>
        <v>5.9368458163615236E-4</v>
      </c>
      <c r="F1103">
        <f t="shared" si="190"/>
        <v>2.4579032002732855E-4</v>
      </c>
      <c r="G1103">
        <f t="shared" si="191"/>
        <v>7.1923453489846528E-4</v>
      </c>
      <c r="H1103">
        <f t="shared" si="192"/>
        <v>2.470660901791229E-4</v>
      </c>
      <c r="I1103">
        <f t="shared" si="193"/>
        <v>1.5404018523332275E-4</v>
      </c>
      <c r="J1103">
        <f t="shared" si="194"/>
        <v>5.5226526839941155E-4</v>
      </c>
      <c r="K1103">
        <f t="shared" si="195"/>
        <v>6.5626695246033952E-4</v>
      </c>
      <c r="L1103">
        <f t="shared" si="196"/>
        <v>3.590664272890485E-4</v>
      </c>
      <c r="M1103">
        <f t="shared" si="197"/>
        <v>2.6239906905373763E-4</v>
      </c>
      <c r="N1103">
        <v>1</v>
      </c>
      <c r="O1103">
        <v>893</v>
      </c>
      <c r="P1103">
        <v>291</v>
      </c>
      <c r="Q1103">
        <v>3085</v>
      </c>
      <c r="R1103">
        <v>59</v>
      </c>
      <c r="S1103">
        <v>346</v>
      </c>
      <c r="T1103">
        <v>10</v>
      </c>
      <c r="U1103">
        <v>16</v>
      </c>
      <c r="V1103">
        <v>366</v>
      </c>
      <c r="W1103">
        <v>496</v>
      </c>
      <c r="X1103">
        <v>69</v>
      </c>
      <c r="Y1103">
        <v>92</v>
      </c>
    </row>
    <row r="1104" spans="1:25" x14ac:dyDescent="0.35">
      <c r="A1104" t="s">
        <v>33</v>
      </c>
      <c r="B1104">
        <v>0</v>
      </c>
      <c r="C1104">
        <f t="shared" si="187"/>
        <v>7.7591734678003784E-4</v>
      </c>
      <c r="D1104">
        <f t="shared" si="188"/>
        <v>3.5400282960623529E-4</v>
      </c>
      <c r="E1104">
        <f t="shared" si="189"/>
        <v>6.6373358899938075E-4</v>
      </c>
      <c r="F1104">
        <f t="shared" si="190"/>
        <v>5.0824439056498447E-4</v>
      </c>
      <c r="G1104">
        <f t="shared" si="191"/>
        <v>1.5424046962273447E-3</v>
      </c>
      <c r="H1104">
        <f t="shared" si="192"/>
        <v>2.470660901791229E-4</v>
      </c>
      <c r="I1104">
        <f t="shared" si="193"/>
        <v>2.8882534731248014E-4</v>
      </c>
      <c r="J1104">
        <f t="shared" si="194"/>
        <v>5.0397978045192194E-4</v>
      </c>
      <c r="K1104">
        <f t="shared" si="195"/>
        <v>4.9484645205678823E-4</v>
      </c>
      <c r="L1104">
        <f t="shared" si="196"/>
        <v>2.1856217313246428E-4</v>
      </c>
      <c r="M1104">
        <f t="shared" si="197"/>
        <v>3.8504211219841933E-4</v>
      </c>
      <c r="N1104">
        <v>1</v>
      </c>
      <c r="O1104">
        <v>1227</v>
      </c>
      <c r="P1104">
        <v>293</v>
      </c>
      <c r="Q1104">
        <v>3449</v>
      </c>
      <c r="R1104">
        <v>122</v>
      </c>
      <c r="S1104">
        <v>742</v>
      </c>
      <c r="T1104">
        <v>10</v>
      </c>
      <c r="U1104">
        <v>30</v>
      </c>
      <c r="V1104">
        <v>334</v>
      </c>
      <c r="W1104">
        <v>374</v>
      </c>
      <c r="X1104">
        <v>42</v>
      </c>
      <c r="Y1104">
        <v>135</v>
      </c>
    </row>
    <row r="1105" spans="1:25" x14ac:dyDescent="0.35">
      <c r="A1105" t="s">
        <v>33</v>
      </c>
      <c r="B1105">
        <v>0</v>
      </c>
      <c r="C1105">
        <f t="shared" si="187"/>
        <v>8.0753582056895552E-4</v>
      </c>
      <c r="D1105">
        <f t="shared" si="188"/>
        <v>2.6701237318422523E-4</v>
      </c>
      <c r="E1105">
        <f t="shared" si="189"/>
        <v>6.6854464719740469E-4</v>
      </c>
      <c r="F1105">
        <f t="shared" si="190"/>
        <v>3.7076844885478374E-4</v>
      </c>
      <c r="G1105">
        <f t="shared" si="191"/>
        <v>1.7024655609301823E-3</v>
      </c>
      <c r="H1105">
        <f t="shared" si="192"/>
        <v>9.882643607164916E-5</v>
      </c>
      <c r="I1105">
        <f t="shared" si="193"/>
        <v>4.8137557885413355E-4</v>
      </c>
      <c r="J1105">
        <f t="shared" si="194"/>
        <v>4.6625674299294578E-4</v>
      </c>
      <c r="K1105">
        <f t="shared" si="195"/>
        <v>6.192196244988687E-4</v>
      </c>
      <c r="L1105">
        <f t="shared" si="196"/>
        <v>3.590664272890485E-4</v>
      </c>
      <c r="M1105">
        <f t="shared" si="197"/>
        <v>1.5972117246749247E-4</v>
      </c>
      <c r="N1105">
        <v>1</v>
      </c>
      <c r="O1105">
        <v>1277</v>
      </c>
      <c r="P1105">
        <v>221</v>
      </c>
      <c r="Q1105">
        <v>3474</v>
      </c>
      <c r="R1105">
        <v>89</v>
      </c>
      <c r="S1105">
        <v>819</v>
      </c>
      <c r="T1105">
        <v>4</v>
      </c>
      <c r="U1105">
        <v>50</v>
      </c>
      <c r="V1105">
        <v>309</v>
      </c>
      <c r="W1105">
        <v>468</v>
      </c>
      <c r="X1105">
        <v>69</v>
      </c>
      <c r="Y1105">
        <v>56</v>
      </c>
    </row>
    <row r="1106" spans="1:25" x14ac:dyDescent="0.35">
      <c r="A1106" t="s">
        <v>33</v>
      </c>
      <c r="B1106">
        <v>0</v>
      </c>
      <c r="C1106">
        <f t="shared" si="187"/>
        <v>9.498189526190847E-4</v>
      </c>
      <c r="D1106">
        <f t="shared" si="188"/>
        <v>5.8960198241584576E-4</v>
      </c>
      <c r="E1106">
        <f t="shared" si="189"/>
        <v>8.047938153654422E-4</v>
      </c>
      <c r="F1106">
        <f t="shared" si="190"/>
        <v>5.0407845293740257E-4</v>
      </c>
      <c r="G1106">
        <f t="shared" si="191"/>
        <v>2.4508020712291634E-3</v>
      </c>
      <c r="H1106">
        <f t="shared" si="192"/>
        <v>6.9178505250154412E-4</v>
      </c>
      <c r="I1106">
        <f t="shared" si="193"/>
        <v>5.2951313673954689E-4</v>
      </c>
      <c r="J1106">
        <f t="shared" si="194"/>
        <v>6.1714889282885055E-4</v>
      </c>
      <c r="K1106">
        <f t="shared" si="195"/>
        <v>5.7820293997009752E-4</v>
      </c>
      <c r="L1106">
        <f t="shared" si="196"/>
        <v>8.3782166367444644E-4</v>
      </c>
      <c r="M1106">
        <f t="shared" si="197"/>
        <v>4.76311353608415E-4</v>
      </c>
      <c r="N1106">
        <v>1</v>
      </c>
      <c r="O1106">
        <v>1502</v>
      </c>
      <c r="P1106">
        <v>488</v>
      </c>
      <c r="Q1106">
        <v>4182</v>
      </c>
      <c r="R1106">
        <v>121</v>
      </c>
      <c r="S1106">
        <v>1179</v>
      </c>
      <c r="T1106">
        <v>28</v>
      </c>
      <c r="U1106">
        <v>55</v>
      </c>
      <c r="V1106">
        <v>409</v>
      </c>
      <c r="W1106">
        <v>437</v>
      </c>
      <c r="X1106">
        <v>161</v>
      </c>
      <c r="Y1106">
        <v>167</v>
      </c>
    </row>
    <row r="1107" spans="1:25" x14ac:dyDescent="0.35">
      <c r="A1107" t="s">
        <v>33</v>
      </c>
      <c r="B1107">
        <v>0</v>
      </c>
      <c r="C1107">
        <f t="shared" si="187"/>
        <v>1.0098940528180281E-3</v>
      </c>
      <c r="D1107">
        <f t="shared" si="188"/>
        <v>5.2435914009933823E-4</v>
      </c>
      <c r="E1107">
        <f t="shared" si="189"/>
        <v>8.263473560925894E-4</v>
      </c>
      <c r="F1107">
        <f t="shared" si="190"/>
        <v>4.7075095191674788E-4</v>
      </c>
      <c r="G1107">
        <f t="shared" si="191"/>
        <v>3.1346984931412882E-3</v>
      </c>
      <c r="H1107">
        <f t="shared" si="192"/>
        <v>2.7177269919703522E-4</v>
      </c>
      <c r="I1107">
        <f t="shared" si="193"/>
        <v>3.9472797466038955E-4</v>
      </c>
      <c r="J1107">
        <f t="shared" si="194"/>
        <v>4.9492625146176767E-4</v>
      </c>
      <c r="K1107">
        <f t="shared" si="195"/>
        <v>4.2339803384538034E-4</v>
      </c>
      <c r="L1107">
        <f t="shared" si="196"/>
        <v>4.1630890120469388E-4</v>
      </c>
      <c r="M1107">
        <f t="shared" si="197"/>
        <v>3.9930293116873113E-4</v>
      </c>
      <c r="N1107">
        <v>1</v>
      </c>
      <c r="O1107">
        <v>1597</v>
      </c>
      <c r="P1107">
        <v>434</v>
      </c>
      <c r="Q1107">
        <v>4294</v>
      </c>
      <c r="R1107">
        <v>113</v>
      </c>
      <c r="S1107">
        <v>1508</v>
      </c>
      <c r="T1107">
        <v>11</v>
      </c>
      <c r="U1107">
        <v>41</v>
      </c>
      <c r="V1107">
        <v>328</v>
      </c>
      <c r="W1107">
        <v>320</v>
      </c>
      <c r="X1107">
        <v>80</v>
      </c>
      <c r="Y1107">
        <v>140</v>
      </c>
    </row>
    <row r="1108" spans="1:25" x14ac:dyDescent="0.35">
      <c r="A1108" t="s">
        <v>33</v>
      </c>
      <c r="B1108">
        <v>0</v>
      </c>
      <c r="C1108">
        <f t="shared" si="187"/>
        <v>7.7591734678003784E-4</v>
      </c>
      <c r="D1108">
        <f t="shared" si="188"/>
        <v>5.1106893147930899E-4</v>
      </c>
      <c r="E1108">
        <f t="shared" si="189"/>
        <v>6.6277137735977596E-4</v>
      </c>
      <c r="F1108">
        <f t="shared" si="190"/>
        <v>2.2496063188941936E-4</v>
      </c>
      <c r="G1108">
        <f t="shared" si="191"/>
        <v>1.9186516639054436E-3</v>
      </c>
      <c r="H1108">
        <f t="shared" si="192"/>
        <v>2.470660901791229E-5</v>
      </c>
      <c r="I1108">
        <f t="shared" si="193"/>
        <v>1.4441267365624007E-4</v>
      </c>
      <c r="J1108">
        <f t="shared" si="194"/>
        <v>2.6255234071447431E-4</v>
      </c>
      <c r="K1108">
        <f t="shared" si="195"/>
        <v>2.1302213577845697E-4</v>
      </c>
      <c r="L1108">
        <f t="shared" si="196"/>
        <v>1.6131969921681888E-4</v>
      </c>
      <c r="M1108">
        <f t="shared" si="197"/>
        <v>2.6239906905373763E-4</v>
      </c>
      <c r="N1108">
        <v>1</v>
      </c>
      <c r="O1108">
        <v>1227</v>
      </c>
      <c r="P1108">
        <v>423</v>
      </c>
      <c r="Q1108">
        <v>3444</v>
      </c>
      <c r="R1108">
        <v>54</v>
      </c>
      <c r="S1108">
        <v>923</v>
      </c>
      <c r="T1108">
        <v>1</v>
      </c>
      <c r="U1108">
        <v>15</v>
      </c>
      <c r="V1108">
        <v>174</v>
      </c>
      <c r="W1108">
        <v>161</v>
      </c>
      <c r="X1108">
        <v>31</v>
      </c>
      <c r="Y1108">
        <v>92</v>
      </c>
    </row>
    <row r="1109" spans="1:25" x14ac:dyDescent="0.35">
      <c r="A1109" t="s">
        <v>33</v>
      </c>
      <c r="B1109">
        <v>0</v>
      </c>
      <c r="C1109">
        <f t="shared" si="187"/>
        <v>7.6516706569180592E-4</v>
      </c>
      <c r="D1109">
        <f t="shared" si="188"/>
        <v>4.5549169543191364E-4</v>
      </c>
      <c r="E1109">
        <f t="shared" si="189"/>
        <v>6.2428291177558449E-4</v>
      </c>
      <c r="F1109">
        <f t="shared" si="190"/>
        <v>3.4993876071687453E-4</v>
      </c>
      <c r="G1109">
        <f t="shared" si="191"/>
        <v>2.2554030935399852E-3</v>
      </c>
      <c r="H1109">
        <f t="shared" si="192"/>
        <v>7.9061148857319328E-4</v>
      </c>
      <c r="I1109">
        <f t="shared" si="193"/>
        <v>2.9845285888956282E-4</v>
      </c>
      <c r="J1109">
        <f t="shared" si="194"/>
        <v>3.5912331660945337E-4</v>
      </c>
      <c r="K1109">
        <f t="shared" si="195"/>
        <v>2.8050119742256447E-4</v>
      </c>
      <c r="L1109">
        <f t="shared" si="196"/>
        <v>6.7650196445762751E-5</v>
      </c>
      <c r="M1109">
        <f t="shared" si="197"/>
        <v>4.1926807772716773E-4</v>
      </c>
      <c r="N1109">
        <v>1</v>
      </c>
      <c r="O1109">
        <v>1210</v>
      </c>
      <c r="P1109">
        <v>377</v>
      </c>
      <c r="Q1109">
        <v>3244</v>
      </c>
      <c r="R1109">
        <v>84</v>
      </c>
      <c r="S1109">
        <v>1085</v>
      </c>
      <c r="T1109">
        <v>32</v>
      </c>
      <c r="U1109">
        <v>31</v>
      </c>
      <c r="V1109">
        <v>238</v>
      </c>
      <c r="W1109">
        <v>212</v>
      </c>
      <c r="X1109">
        <v>13</v>
      </c>
      <c r="Y1109">
        <v>147</v>
      </c>
    </row>
    <row r="1110" spans="1:25" x14ac:dyDescent="0.35">
      <c r="A1110" t="s">
        <v>33</v>
      </c>
      <c r="B1110">
        <v>0</v>
      </c>
      <c r="C1110">
        <f t="shared" si="187"/>
        <v>7.405046561364502E-4</v>
      </c>
      <c r="D1110">
        <f t="shared" si="188"/>
        <v>3.8904065233176711E-4</v>
      </c>
      <c r="E1110">
        <f t="shared" si="189"/>
        <v>5.919526006848638E-4</v>
      </c>
      <c r="F1110">
        <f t="shared" si="190"/>
        <v>9.7066346722656871E-4</v>
      </c>
      <c r="G1110">
        <f t="shared" si="191"/>
        <v>1.9726981896492587E-3</v>
      </c>
      <c r="H1110">
        <f t="shared" si="192"/>
        <v>6.9178505250154412E-4</v>
      </c>
      <c r="I1110">
        <f t="shared" si="193"/>
        <v>5.1988562516246421E-4</v>
      </c>
      <c r="J1110">
        <f t="shared" si="194"/>
        <v>6.6845222377305818E-4</v>
      </c>
      <c r="K1110">
        <f t="shared" si="195"/>
        <v>6.0598843594120058E-4</v>
      </c>
      <c r="L1110">
        <f t="shared" si="196"/>
        <v>1.8733900554211225E-4</v>
      </c>
      <c r="M1110">
        <f t="shared" si="197"/>
        <v>6.4173685366403221E-4</v>
      </c>
      <c r="N1110">
        <v>0</v>
      </c>
      <c r="O1110">
        <v>1171</v>
      </c>
      <c r="P1110">
        <v>322</v>
      </c>
      <c r="Q1110">
        <v>3076</v>
      </c>
      <c r="R1110">
        <v>233</v>
      </c>
      <c r="S1110">
        <v>949</v>
      </c>
      <c r="T1110">
        <v>28</v>
      </c>
      <c r="U1110">
        <v>54</v>
      </c>
      <c r="V1110">
        <v>443</v>
      </c>
      <c r="W1110">
        <v>458</v>
      </c>
      <c r="X1110">
        <v>36</v>
      </c>
      <c r="Y1110">
        <v>225</v>
      </c>
    </row>
    <row r="1111" spans="1:25" x14ac:dyDescent="0.35">
      <c r="A1111" t="s">
        <v>33</v>
      </c>
      <c r="B1111">
        <v>0</v>
      </c>
      <c r="C1111">
        <f t="shared" si="187"/>
        <v>1.4740532480393385E-3</v>
      </c>
      <c r="D1111">
        <f t="shared" si="188"/>
        <v>3.6366843587534752E-4</v>
      </c>
      <c r="E1111">
        <f t="shared" si="189"/>
        <v>8.1268395081020143E-4</v>
      </c>
      <c r="F1111">
        <f t="shared" si="190"/>
        <v>6.7904783329583989E-4</v>
      </c>
      <c r="G1111">
        <f t="shared" si="191"/>
        <v>4.8558724668289451E-3</v>
      </c>
      <c r="H1111">
        <f t="shared" si="192"/>
        <v>6.1766522544780733E-4</v>
      </c>
      <c r="I1111">
        <f t="shared" si="193"/>
        <v>2.599428125812321E-4</v>
      </c>
      <c r="J1111">
        <f t="shared" si="194"/>
        <v>7.5295182768116489E-4</v>
      </c>
      <c r="K1111">
        <f t="shared" si="195"/>
        <v>4.8823085777795417E-4</v>
      </c>
      <c r="L1111">
        <f t="shared" si="196"/>
        <v>2.54989201987875E-4</v>
      </c>
      <c r="M1111">
        <f t="shared" si="197"/>
        <v>2.4243392249530106E-4</v>
      </c>
      <c r="N1111">
        <v>1</v>
      </c>
      <c r="O1111">
        <v>2331</v>
      </c>
      <c r="P1111">
        <v>301</v>
      </c>
      <c r="Q1111">
        <v>4223</v>
      </c>
      <c r="R1111">
        <v>163</v>
      </c>
      <c r="S1111">
        <v>2336</v>
      </c>
      <c r="T1111">
        <v>25</v>
      </c>
      <c r="U1111">
        <v>27</v>
      </c>
      <c r="V1111">
        <v>499</v>
      </c>
      <c r="W1111">
        <v>369</v>
      </c>
      <c r="X1111">
        <v>49</v>
      </c>
      <c r="Y1111">
        <v>85</v>
      </c>
    </row>
    <row r="1112" spans="1:25" x14ac:dyDescent="0.35">
      <c r="A1112" t="s">
        <v>33</v>
      </c>
      <c r="B1112">
        <v>0</v>
      </c>
      <c r="C1112">
        <f t="shared" si="187"/>
        <v>8.0880055952051221E-4</v>
      </c>
      <c r="D1112">
        <f t="shared" si="188"/>
        <v>9.9434924493492028E-4</v>
      </c>
      <c r="E1112">
        <f t="shared" si="189"/>
        <v>8.4097297301458215E-4</v>
      </c>
      <c r="F1112">
        <f t="shared" si="190"/>
        <v>4.5408720140642056E-4</v>
      </c>
      <c r="G1112">
        <f t="shared" si="191"/>
        <v>1.7731417869028638E-3</v>
      </c>
      <c r="H1112">
        <f t="shared" si="192"/>
        <v>7.4119827053736875E-4</v>
      </c>
      <c r="I1112">
        <f t="shared" si="193"/>
        <v>3.7547295150622419E-4</v>
      </c>
      <c r="J1112">
        <f t="shared" si="194"/>
        <v>5.2057791693387154E-4</v>
      </c>
      <c r="K1112">
        <f t="shared" si="195"/>
        <v>4.3530610354728164E-4</v>
      </c>
      <c r="L1112">
        <f t="shared" si="196"/>
        <v>6.7650196445762751E-4</v>
      </c>
      <c r="M1112">
        <f t="shared" si="197"/>
        <v>5.7043275881247309E-4</v>
      </c>
      <c r="N1112">
        <v>0</v>
      </c>
      <c r="O1112">
        <v>1279</v>
      </c>
      <c r="P1112">
        <v>823</v>
      </c>
      <c r="Q1112">
        <v>4370</v>
      </c>
      <c r="R1112">
        <v>109</v>
      </c>
      <c r="S1112">
        <v>853</v>
      </c>
      <c r="T1112">
        <v>30</v>
      </c>
      <c r="U1112">
        <v>39</v>
      </c>
      <c r="V1112">
        <v>345</v>
      </c>
      <c r="W1112">
        <v>329</v>
      </c>
      <c r="X1112">
        <v>130</v>
      </c>
      <c r="Y1112">
        <v>200</v>
      </c>
    </row>
    <row r="1113" spans="1:25" x14ac:dyDescent="0.35">
      <c r="A1113" t="s">
        <v>33</v>
      </c>
      <c r="B1113">
        <v>0</v>
      </c>
      <c r="C1113">
        <f t="shared" si="187"/>
        <v>6.5639951585792929E-4</v>
      </c>
      <c r="D1113">
        <f t="shared" si="188"/>
        <v>1.2190745906917795E-3</v>
      </c>
      <c r="E1113">
        <f t="shared" si="189"/>
        <v>8.5348172432944431E-4</v>
      </c>
      <c r="F1113">
        <f t="shared" si="190"/>
        <v>3.7076844885478374E-4</v>
      </c>
      <c r="G1113">
        <f t="shared" si="191"/>
        <v>1.3740289814100739E-3</v>
      </c>
      <c r="H1113">
        <f t="shared" si="192"/>
        <v>3.4589252625077206E-4</v>
      </c>
      <c r="I1113">
        <f t="shared" si="193"/>
        <v>2.0217774311873609E-4</v>
      </c>
      <c r="J1113">
        <f t="shared" si="194"/>
        <v>4.08917726055302E-4</v>
      </c>
      <c r="K1113">
        <f t="shared" si="195"/>
        <v>3.4665714021090517E-4</v>
      </c>
      <c r="L1113">
        <f t="shared" si="196"/>
        <v>4.4753206879504594E-4</v>
      </c>
      <c r="M1113">
        <f t="shared" si="197"/>
        <v>1.9679930179030322E-4</v>
      </c>
      <c r="N1113">
        <v>1</v>
      </c>
      <c r="O1113">
        <v>1038</v>
      </c>
      <c r="P1113">
        <v>1009</v>
      </c>
      <c r="Q1113">
        <v>4435</v>
      </c>
      <c r="R1113">
        <v>89</v>
      </c>
      <c r="S1113">
        <v>661</v>
      </c>
      <c r="T1113">
        <v>14</v>
      </c>
      <c r="U1113">
        <v>21</v>
      </c>
      <c r="V1113">
        <v>271</v>
      </c>
      <c r="W1113">
        <v>262</v>
      </c>
      <c r="X1113">
        <v>86</v>
      </c>
      <c r="Y1113">
        <v>69</v>
      </c>
    </row>
    <row r="1114" spans="1:25" x14ac:dyDescent="0.35">
      <c r="A1114" t="s">
        <v>33</v>
      </c>
      <c r="B1114">
        <v>0</v>
      </c>
      <c r="C1114">
        <f t="shared" si="187"/>
        <v>7.4176939508800689E-4</v>
      </c>
      <c r="D1114">
        <f t="shared" si="188"/>
        <v>3.7816684527901587E-4</v>
      </c>
      <c r="E1114">
        <f t="shared" si="189"/>
        <v>6.1369858373993191E-4</v>
      </c>
      <c r="F1114">
        <f t="shared" si="190"/>
        <v>1.7080344273085545E-4</v>
      </c>
      <c r="G1114">
        <f t="shared" si="191"/>
        <v>1.442626494854147E-3</v>
      </c>
      <c r="H1114">
        <f t="shared" si="192"/>
        <v>2.7177269919703522E-4</v>
      </c>
      <c r="I1114">
        <f t="shared" si="193"/>
        <v>2.8882534731248015E-5</v>
      </c>
      <c r="J1114">
        <f t="shared" si="194"/>
        <v>4.6776566449130484E-4</v>
      </c>
      <c r="K1114">
        <f t="shared" si="195"/>
        <v>3.3210283279747017E-4</v>
      </c>
      <c r="L1114">
        <f t="shared" si="196"/>
        <v>1.2489267036140816E-4</v>
      </c>
      <c r="M1114">
        <f t="shared" si="197"/>
        <v>1.3690386211499353E-4</v>
      </c>
      <c r="N1114">
        <v>1</v>
      </c>
      <c r="O1114">
        <v>1173</v>
      </c>
      <c r="P1114">
        <v>313</v>
      </c>
      <c r="Q1114">
        <v>3189</v>
      </c>
      <c r="R1114">
        <v>41</v>
      </c>
      <c r="S1114">
        <v>694</v>
      </c>
      <c r="T1114">
        <v>11</v>
      </c>
      <c r="U1114">
        <v>3</v>
      </c>
      <c r="V1114">
        <v>310</v>
      </c>
      <c r="W1114">
        <v>251</v>
      </c>
      <c r="X1114">
        <v>24</v>
      </c>
      <c r="Y1114">
        <v>48</v>
      </c>
    </row>
    <row r="1115" spans="1:25" x14ac:dyDescent="0.35">
      <c r="A1115" t="s">
        <v>33</v>
      </c>
      <c r="B1115">
        <v>0</v>
      </c>
      <c r="C1115">
        <f t="shared" si="187"/>
        <v>8.1512425427829566E-4</v>
      </c>
      <c r="D1115">
        <f t="shared" si="188"/>
        <v>2.5976316848239106E-4</v>
      </c>
      <c r="E1115">
        <f t="shared" si="189"/>
        <v>6.4006318266510306E-4</v>
      </c>
      <c r="F1115">
        <f t="shared" si="190"/>
        <v>5.0824439056498447E-4</v>
      </c>
      <c r="G1115">
        <f t="shared" si="191"/>
        <v>1.6110022096714179E-3</v>
      </c>
      <c r="H1115">
        <f t="shared" si="192"/>
        <v>6.4237183446571959E-4</v>
      </c>
      <c r="I1115">
        <f t="shared" si="193"/>
        <v>3.4659041677497616E-4</v>
      </c>
      <c r="J1115">
        <f t="shared" si="194"/>
        <v>5.703723263797201E-4</v>
      </c>
      <c r="K1115">
        <f t="shared" si="195"/>
        <v>5.2395506688365811E-4</v>
      </c>
      <c r="L1115">
        <f t="shared" si="196"/>
        <v>1.5091197668670153E-4</v>
      </c>
      <c r="M1115">
        <f t="shared" si="197"/>
        <v>2.8521637940623655E-4</v>
      </c>
      <c r="N1115">
        <v>1</v>
      </c>
      <c r="O1115">
        <v>1289</v>
      </c>
      <c r="P1115">
        <v>215</v>
      </c>
      <c r="Q1115">
        <v>3326</v>
      </c>
      <c r="R1115">
        <v>122</v>
      </c>
      <c r="S1115">
        <v>775</v>
      </c>
      <c r="T1115">
        <v>26</v>
      </c>
      <c r="U1115">
        <v>36</v>
      </c>
      <c r="V1115">
        <v>378</v>
      </c>
      <c r="W1115">
        <v>396</v>
      </c>
      <c r="X1115">
        <v>29</v>
      </c>
      <c r="Y1115">
        <v>100</v>
      </c>
    </row>
    <row r="1116" spans="1:25" x14ac:dyDescent="0.35">
      <c r="A1116" t="s">
        <v>33</v>
      </c>
      <c r="B1116">
        <v>0</v>
      </c>
      <c r="C1116">
        <f t="shared" si="187"/>
        <v>6.0454521884410447E-4</v>
      </c>
      <c r="D1116">
        <f t="shared" si="188"/>
        <v>3.2379781001525958E-4</v>
      </c>
      <c r="E1116">
        <f t="shared" si="189"/>
        <v>5.1863207374697911E-4</v>
      </c>
      <c r="F1116">
        <f t="shared" si="190"/>
        <v>2.1246281900667383E-4</v>
      </c>
      <c r="G1116">
        <f t="shared" si="191"/>
        <v>5.4462268249536971E-4</v>
      </c>
      <c r="H1116">
        <f t="shared" si="192"/>
        <v>5.4354539839407043E-4</v>
      </c>
      <c r="I1116">
        <f t="shared" si="193"/>
        <v>3.4659041677497616E-4</v>
      </c>
      <c r="J1116">
        <f t="shared" si="194"/>
        <v>4.4211399901920102E-4</v>
      </c>
      <c r="K1116">
        <f t="shared" si="195"/>
        <v>3.2681035737440293E-4</v>
      </c>
      <c r="L1116">
        <f t="shared" si="196"/>
        <v>7.2854057710821423E-5</v>
      </c>
      <c r="M1116">
        <f t="shared" si="197"/>
        <v>1.9109497420217848E-4</v>
      </c>
      <c r="N1116">
        <v>0</v>
      </c>
      <c r="O1116">
        <v>956</v>
      </c>
      <c r="P1116">
        <v>268</v>
      </c>
      <c r="Q1116">
        <v>2695</v>
      </c>
      <c r="R1116">
        <v>51</v>
      </c>
      <c r="S1116">
        <v>262</v>
      </c>
      <c r="T1116">
        <v>22</v>
      </c>
      <c r="U1116">
        <v>36</v>
      </c>
      <c r="V1116">
        <v>293</v>
      </c>
      <c r="W1116">
        <v>247</v>
      </c>
      <c r="X1116">
        <v>14</v>
      </c>
      <c r="Y1116">
        <v>67</v>
      </c>
    </row>
    <row r="1117" spans="1:25" x14ac:dyDescent="0.35">
      <c r="A1117" t="s">
        <v>33</v>
      </c>
      <c r="B1117">
        <v>0</v>
      </c>
      <c r="C1117">
        <f t="shared" si="187"/>
        <v>2.5547726821445422E-4</v>
      </c>
      <c r="D1117">
        <f t="shared" si="188"/>
        <v>2.9721739277520094E-4</v>
      </c>
      <c r="E1117">
        <f t="shared" si="189"/>
        <v>3.1810716805334195E-4</v>
      </c>
      <c r="F1117">
        <f t="shared" si="190"/>
        <v>4.1659376275818401E-5</v>
      </c>
      <c r="G1117">
        <f t="shared" si="191"/>
        <v>3.7416825514949058E-5</v>
      </c>
      <c r="H1117">
        <f t="shared" si="192"/>
        <v>9.882643607164916E-5</v>
      </c>
      <c r="I1117">
        <f t="shared" si="193"/>
        <v>6.7392581039578696E-5</v>
      </c>
      <c r="J1117">
        <f t="shared" si="194"/>
        <v>3.0631106416688673E-4</v>
      </c>
      <c r="K1117">
        <f t="shared" si="195"/>
        <v>2.9902486140329987E-4</v>
      </c>
      <c r="L1117">
        <f t="shared" si="196"/>
        <v>1.7172742174693622E-4</v>
      </c>
      <c r="M1117">
        <f t="shared" si="197"/>
        <v>7.4156258645621494E-5</v>
      </c>
      <c r="N1117">
        <v>0</v>
      </c>
      <c r="O1117">
        <v>404</v>
      </c>
      <c r="P1117">
        <v>246</v>
      </c>
      <c r="Q1117">
        <v>1653</v>
      </c>
      <c r="R1117">
        <v>10</v>
      </c>
      <c r="S1117">
        <v>18</v>
      </c>
      <c r="T1117">
        <v>4</v>
      </c>
      <c r="U1117">
        <v>7</v>
      </c>
      <c r="V1117">
        <v>203</v>
      </c>
      <c r="W1117">
        <v>226</v>
      </c>
      <c r="X1117">
        <v>33</v>
      </c>
      <c r="Y1117">
        <v>26</v>
      </c>
    </row>
    <row r="1118" spans="1:25" x14ac:dyDescent="0.35">
      <c r="A1118" t="s">
        <v>33</v>
      </c>
      <c r="B1118">
        <v>0</v>
      </c>
      <c r="C1118">
        <f t="shared" si="187"/>
        <v>6.5829662428526438E-4</v>
      </c>
      <c r="D1118">
        <f t="shared" si="188"/>
        <v>3.7575044371173782E-4</v>
      </c>
      <c r="E1118">
        <f t="shared" si="189"/>
        <v>5.8906596576604943E-4</v>
      </c>
      <c r="F1118">
        <f t="shared" si="190"/>
        <v>5.8323126786145761E-5</v>
      </c>
      <c r="G1118">
        <f t="shared" si="191"/>
        <v>1.2555423672794019E-3</v>
      </c>
      <c r="H1118">
        <f t="shared" si="192"/>
        <v>3.4589252625077206E-4</v>
      </c>
      <c r="I1118">
        <f t="shared" si="193"/>
        <v>2.4068778942706677E-4</v>
      </c>
      <c r="J1118">
        <f t="shared" si="194"/>
        <v>3.8779282507827532E-4</v>
      </c>
      <c r="K1118">
        <f t="shared" si="195"/>
        <v>2.857936728456317E-4</v>
      </c>
      <c r="L1118">
        <f t="shared" si="196"/>
        <v>2.0815445060234694E-4</v>
      </c>
      <c r="M1118">
        <f t="shared" si="197"/>
        <v>4.0500725875685587E-4</v>
      </c>
      <c r="N1118">
        <v>1</v>
      </c>
      <c r="O1118">
        <v>1041</v>
      </c>
      <c r="P1118">
        <v>311</v>
      </c>
      <c r="Q1118">
        <v>3061</v>
      </c>
      <c r="R1118">
        <v>14</v>
      </c>
      <c r="S1118">
        <v>604</v>
      </c>
      <c r="T1118">
        <v>14</v>
      </c>
      <c r="U1118">
        <v>25</v>
      </c>
      <c r="V1118">
        <v>257</v>
      </c>
      <c r="W1118">
        <v>216</v>
      </c>
      <c r="X1118">
        <v>40</v>
      </c>
      <c r="Y1118">
        <v>142</v>
      </c>
    </row>
    <row r="1119" spans="1:25" x14ac:dyDescent="0.35">
      <c r="A1119" t="s">
        <v>33</v>
      </c>
      <c r="B1119">
        <v>0</v>
      </c>
      <c r="C1119">
        <f t="shared" si="187"/>
        <v>8.7709646290457422E-4</v>
      </c>
      <c r="D1119">
        <f t="shared" si="188"/>
        <v>6.874662458906071E-4</v>
      </c>
      <c r="E1119">
        <f t="shared" si="189"/>
        <v>1.0449618406107965E-3</v>
      </c>
      <c r="F1119">
        <f t="shared" si="190"/>
        <v>7.4986877296473115E-5</v>
      </c>
      <c r="G1119">
        <f t="shared" si="191"/>
        <v>2.9725589159098421E-4</v>
      </c>
      <c r="H1119">
        <f t="shared" si="192"/>
        <v>2.7177269919703522E-4</v>
      </c>
      <c r="I1119">
        <f t="shared" si="193"/>
        <v>2.7919783573539746E-4</v>
      </c>
      <c r="J1119">
        <f t="shared" si="194"/>
        <v>2.7613263419970578E-4</v>
      </c>
      <c r="K1119">
        <f t="shared" si="195"/>
        <v>2.7256248428796358E-4</v>
      </c>
      <c r="L1119">
        <f t="shared" si="196"/>
        <v>2.1335831186740562E-4</v>
      </c>
      <c r="M1119">
        <f t="shared" si="197"/>
        <v>1.3690386211499353E-4</v>
      </c>
      <c r="N1119">
        <v>1</v>
      </c>
      <c r="O1119">
        <v>1387</v>
      </c>
      <c r="P1119">
        <v>569</v>
      </c>
      <c r="Q1119">
        <v>5430</v>
      </c>
      <c r="R1119">
        <v>18</v>
      </c>
      <c r="S1119">
        <v>143</v>
      </c>
      <c r="T1119">
        <v>11</v>
      </c>
      <c r="U1119">
        <v>29</v>
      </c>
      <c r="V1119">
        <v>183</v>
      </c>
      <c r="W1119">
        <v>206</v>
      </c>
      <c r="X1119">
        <v>41</v>
      </c>
      <c r="Y1119">
        <v>48</v>
      </c>
    </row>
    <row r="1120" spans="1:25" x14ac:dyDescent="0.35">
      <c r="A1120" t="s">
        <v>33</v>
      </c>
      <c r="B1120">
        <v>0</v>
      </c>
      <c r="C1120">
        <f t="shared" si="187"/>
        <v>3.8068642441856787E-4</v>
      </c>
      <c r="D1120">
        <f t="shared" si="188"/>
        <v>3.5279462882259623E-4</v>
      </c>
      <c r="E1120">
        <f t="shared" si="189"/>
        <v>4.5705052881227291E-4</v>
      </c>
      <c r="F1120">
        <f t="shared" si="190"/>
        <v>3.7493438648236557E-5</v>
      </c>
      <c r="G1120">
        <f t="shared" si="191"/>
        <v>1.6837571481727076E-4</v>
      </c>
      <c r="H1120">
        <f t="shared" si="192"/>
        <v>0</v>
      </c>
      <c r="I1120">
        <f t="shared" si="193"/>
        <v>1.6366769681040543E-4</v>
      </c>
      <c r="J1120">
        <f t="shared" si="194"/>
        <v>1.8861518729488099E-4</v>
      </c>
      <c r="K1120">
        <f t="shared" si="195"/>
        <v>1.1908069701901322E-4</v>
      </c>
      <c r="L1120">
        <f t="shared" si="196"/>
        <v>2.0295058933728828E-4</v>
      </c>
      <c r="M1120">
        <f t="shared" si="197"/>
        <v>1.3119953452686881E-4</v>
      </c>
      <c r="N1120">
        <v>1</v>
      </c>
      <c r="O1120">
        <v>602</v>
      </c>
      <c r="P1120">
        <v>292</v>
      </c>
      <c r="Q1120">
        <v>2375</v>
      </c>
      <c r="R1120">
        <v>9</v>
      </c>
      <c r="S1120">
        <v>81</v>
      </c>
      <c r="T1120">
        <v>0</v>
      </c>
      <c r="U1120">
        <v>17</v>
      </c>
      <c r="V1120">
        <v>125</v>
      </c>
      <c r="W1120">
        <v>90</v>
      </c>
      <c r="X1120">
        <v>39</v>
      </c>
      <c r="Y1120">
        <v>46</v>
      </c>
    </row>
    <row r="1121" spans="1:25" x14ac:dyDescent="0.35">
      <c r="A1121" t="s">
        <v>33</v>
      </c>
      <c r="B1121">
        <v>0</v>
      </c>
      <c r="C1121">
        <f t="shared" si="187"/>
        <v>4.7237999840642891E-4</v>
      </c>
      <c r="D1121">
        <f t="shared" si="188"/>
        <v>3.5400282960623529E-4</v>
      </c>
      <c r="E1121">
        <f t="shared" si="189"/>
        <v>5.3133326738976229E-4</v>
      </c>
      <c r="F1121">
        <f t="shared" si="190"/>
        <v>8.3318752551636801E-5</v>
      </c>
      <c r="G1121">
        <f t="shared" si="191"/>
        <v>1.1432918907345547E-4</v>
      </c>
      <c r="H1121">
        <f t="shared" si="192"/>
        <v>7.411982705373687E-5</v>
      </c>
      <c r="I1121">
        <f t="shared" si="193"/>
        <v>1.3478516207915739E-4</v>
      </c>
      <c r="J1121">
        <f t="shared" si="194"/>
        <v>2.3086498924893432E-4</v>
      </c>
      <c r="K1121">
        <f t="shared" si="195"/>
        <v>2.1037589806692335E-4</v>
      </c>
      <c r="L1121">
        <f t="shared" si="196"/>
        <v>0</v>
      </c>
      <c r="M1121">
        <f t="shared" si="197"/>
        <v>1.1123438796843225E-4</v>
      </c>
      <c r="N1121">
        <v>1</v>
      </c>
      <c r="O1121">
        <v>747</v>
      </c>
      <c r="P1121">
        <v>293</v>
      </c>
      <c r="Q1121">
        <v>2761</v>
      </c>
      <c r="R1121">
        <v>20</v>
      </c>
      <c r="S1121">
        <v>55</v>
      </c>
      <c r="T1121">
        <v>3</v>
      </c>
      <c r="U1121">
        <v>14</v>
      </c>
      <c r="V1121">
        <v>153</v>
      </c>
      <c r="W1121">
        <v>159</v>
      </c>
      <c r="X1121">
        <v>0</v>
      </c>
      <c r="Y1121">
        <v>39</v>
      </c>
    </row>
    <row r="1122" spans="1:25" x14ac:dyDescent="0.35">
      <c r="A1122" t="s">
        <v>33</v>
      </c>
      <c r="B1122">
        <v>0</v>
      </c>
      <c r="C1122">
        <f t="shared" si="187"/>
        <v>1.038350679228054E-3</v>
      </c>
      <c r="D1122">
        <f t="shared" si="188"/>
        <v>3.0567479826067417E-4</v>
      </c>
      <c r="E1122">
        <f t="shared" si="189"/>
        <v>7.9382460267394769E-4</v>
      </c>
      <c r="F1122">
        <f t="shared" si="190"/>
        <v>2.4579032002732855E-4</v>
      </c>
      <c r="G1122">
        <f t="shared" si="191"/>
        <v>9.7283746338867557E-4</v>
      </c>
      <c r="H1122">
        <f t="shared" si="192"/>
        <v>2.9647930821494748E-4</v>
      </c>
      <c r="I1122">
        <f t="shared" si="193"/>
        <v>2.5031530100414948E-4</v>
      </c>
      <c r="J1122">
        <f t="shared" si="194"/>
        <v>4.4965860651099629E-4</v>
      </c>
      <c r="K1122">
        <f t="shared" si="195"/>
        <v>3.2681035737440293E-4</v>
      </c>
      <c r="L1122">
        <f t="shared" si="196"/>
        <v>4.163089012046939E-5</v>
      </c>
      <c r="M1122">
        <f t="shared" si="197"/>
        <v>5.7043275881247306E-5</v>
      </c>
      <c r="N1122">
        <v>1</v>
      </c>
      <c r="O1122">
        <v>1642</v>
      </c>
      <c r="P1122">
        <v>253</v>
      </c>
      <c r="Q1122">
        <v>4125</v>
      </c>
      <c r="R1122">
        <v>59</v>
      </c>
      <c r="S1122">
        <v>468</v>
      </c>
      <c r="T1122">
        <v>12</v>
      </c>
      <c r="U1122">
        <v>26</v>
      </c>
      <c r="V1122">
        <v>298</v>
      </c>
      <c r="W1122">
        <v>247</v>
      </c>
      <c r="X1122">
        <v>8</v>
      </c>
      <c r="Y1122">
        <v>20</v>
      </c>
    </row>
    <row r="1123" spans="1:25" x14ac:dyDescent="0.35">
      <c r="A1123" t="s">
        <v>33</v>
      </c>
      <c r="B1123">
        <v>0</v>
      </c>
      <c r="C1123">
        <f t="shared" si="187"/>
        <v>1.2274291524857811E-3</v>
      </c>
      <c r="D1123">
        <f t="shared" si="188"/>
        <v>4.2407847505729893E-4</v>
      </c>
      <c r="E1123">
        <f t="shared" si="189"/>
        <v>1.0528519760555559E-3</v>
      </c>
      <c r="F1123">
        <f t="shared" si="190"/>
        <v>4.5408720140642056E-4</v>
      </c>
      <c r="G1123">
        <f t="shared" si="191"/>
        <v>1.3948161066961566E-3</v>
      </c>
      <c r="H1123">
        <f t="shared" si="192"/>
        <v>3.211859172328598E-4</v>
      </c>
      <c r="I1123">
        <f t="shared" si="193"/>
        <v>4.0435548623747217E-4</v>
      </c>
      <c r="J1123">
        <f t="shared" si="194"/>
        <v>6.3374702931080014E-4</v>
      </c>
      <c r="K1123">
        <f t="shared" si="195"/>
        <v>6.073115547969674E-4</v>
      </c>
      <c r="L1123">
        <f t="shared" si="196"/>
        <v>8.3261780240938781E-5</v>
      </c>
      <c r="M1123">
        <f t="shared" si="197"/>
        <v>3.9074643978654407E-4</v>
      </c>
      <c r="N1123">
        <v>0</v>
      </c>
      <c r="O1123">
        <v>1941</v>
      </c>
      <c r="P1123">
        <v>351</v>
      </c>
      <c r="Q1123">
        <v>5471</v>
      </c>
      <c r="R1123">
        <v>109</v>
      </c>
      <c r="S1123">
        <v>671</v>
      </c>
      <c r="T1123">
        <v>13</v>
      </c>
      <c r="U1123">
        <v>42</v>
      </c>
      <c r="V1123">
        <v>420</v>
      </c>
      <c r="W1123">
        <v>459</v>
      </c>
      <c r="X1123">
        <v>16</v>
      </c>
      <c r="Y1123">
        <v>137</v>
      </c>
    </row>
    <row r="1124" spans="1:25" x14ac:dyDescent="0.35">
      <c r="A1124" t="s">
        <v>33</v>
      </c>
      <c r="B1124">
        <v>0</v>
      </c>
      <c r="C1124">
        <f t="shared" si="187"/>
        <v>1.3842567824788124E-3</v>
      </c>
      <c r="D1124">
        <f t="shared" si="188"/>
        <v>4.6999010483558199E-4</v>
      </c>
      <c r="E1124">
        <f t="shared" si="189"/>
        <v>1.0747904014385449E-3</v>
      </c>
      <c r="F1124">
        <f t="shared" si="190"/>
        <v>4.290915756409295E-4</v>
      </c>
      <c r="G1124">
        <f t="shared" si="191"/>
        <v>1.4966730205979624E-3</v>
      </c>
      <c r="H1124">
        <f t="shared" si="192"/>
        <v>2.7177269919703522E-4</v>
      </c>
      <c r="I1124">
        <f t="shared" si="193"/>
        <v>2.5031530100414948E-4</v>
      </c>
      <c r="J1124">
        <f t="shared" si="194"/>
        <v>6.0055075634690106E-4</v>
      </c>
      <c r="K1124">
        <f t="shared" si="195"/>
        <v>5.3718625544132634E-4</v>
      </c>
      <c r="L1124">
        <f t="shared" si="196"/>
        <v>1.5611583795176022E-4</v>
      </c>
      <c r="M1124">
        <f t="shared" si="197"/>
        <v>2.4813825008342577E-4</v>
      </c>
      <c r="N1124">
        <v>1</v>
      </c>
      <c r="O1124">
        <v>2189</v>
      </c>
      <c r="P1124">
        <v>389</v>
      </c>
      <c r="Q1124">
        <v>5585</v>
      </c>
      <c r="R1124">
        <v>103</v>
      </c>
      <c r="S1124">
        <v>720</v>
      </c>
      <c r="T1124">
        <v>11</v>
      </c>
      <c r="U1124">
        <v>26</v>
      </c>
      <c r="V1124">
        <v>398</v>
      </c>
      <c r="W1124">
        <v>406</v>
      </c>
      <c r="X1124">
        <v>30</v>
      </c>
      <c r="Y1124">
        <v>87</v>
      </c>
    </row>
    <row r="1125" spans="1:25" x14ac:dyDescent="0.35">
      <c r="A1125" t="s">
        <v>33</v>
      </c>
      <c r="B1125">
        <v>0</v>
      </c>
      <c r="C1125">
        <f t="shared" si="187"/>
        <v>1.0067322054391364E-3</v>
      </c>
      <c r="D1125">
        <f t="shared" si="188"/>
        <v>4.1078826643726964E-4</v>
      </c>
      <c r="E1125">
        <f t="shared" si="189"/>
        <v>8.9370217086492433E-4</v>
      </c>
      <c r="F1125">
        <f t="shared" si="190"/>
        <v>1.9996500612392832E-4</v>
      </c>
      <c r="G1125">
        <f t="shared" si="191"/>
        <v>3.2427915446289188E-4</v>
      </c>
      <c r="H1125">
        <f t="shared" si="192"/>
        <v>1.4823965410747374E-4</v>
      </c>
      <c r="I1125">
        <f t="shared" si="193"/>
        <v>3.8510046308330687E-4</v>
      </c>
      <c r="J1125">
        <f t="shared" si="194"/>
        <v>4.8134595797653625E-4</v>
      </c>
      <c r="K1125">
        <f t="shared" si="195"/>
        <v>5.1204699718175681E-4</v>
      </c>
      <c r="L1125">
        <f t="shared" si="196"/>
        <v>1.9254286680717091E-4</v>
      </c>
      <c r="M1125">
        <f t="shared" si="197"/>
        <v>2.5954690525967526E-4</v>
      </c>
      <c r="N1125">
        <v>1</v>
      </c>
      <c r="O1125">
        <v>1592</v>
      </c>
      <c r="P1125">
        <v>340</v>
      </c>
      <c r="Q1125">
        <v>4644</v>
      </c>
      <c r="R1125">
        <v>48</v>
      </c>
      <c r="S1125">
        <v>156</v>
      </c>
      <c r="T1125">
        <v>6</v>
      </c>
      <c r="U1125">
        <v>40</v>
      </c>
      <c r="V1125">
        <v>319</v>
      </c>
      <c r="W1125">
        <v>387</v>
      </c>
      <c r="X1125">
        <v>37</v>
      </c>
      <c r="Y1125">
        <v>91</v>
      </c>
    </row>
    <row r="1126" spans="1:25" x14ac:dyDescent="0.35">
      <c r="A1126" t="s">
        <v>33</v>
      </c>
      <c r="B1126">
        <v>0</v>
      </c>
      <c r="C1126">
        <f t="shared" si="187"/>
        <v>1.1502800764408223E-3</v>
      </c>
      <c r="D1126">
        <f t="shared" si="188"/>
        <v>2.5976316848239106E-4</v>
      </c>
      <c r="E1126">
        <f t="shared" si="189"/>
        <v>8.3904854973537257E-4</v>
      </c>
      <c r="F1126">
        <f t="shared" si="190"/>
        <v>1.7913531798601911E-4</v>
      </c>
      <c r="G1126">
        <f t="shared" si="191"/>
        <v>4.4068705606495562E-4</v>
      </c>
      <c r="H1126">
        <f t="shared" si="192"/>
        <v>1.9765287214329832E-4</v>
      </c>
      <c r="I1126">
        <f t="shared" si="193"/>
        <v>4.0435548623747217E-4</v>
      </c>
      <c r="J1126">
        <f t="shared" si="194"/>
        <v>1.0260666188841527E-3</v>
      </c>
      <c r="K1126">
        <f t="shared" si="195"/>
        <v>1.1061273634210562E-3</v>
      </c>
      <c r="L1126">
        <f t="shared" si="196"/>
        <v>1.2489267036140816E-4</v>
      </c>
      <c r="M1126">
        <f t="shared" si="197"/>
        <v>2.8521637940623655E-4</v>
      </c>
      <c r="N1126">
        <v>1</v>
      </c>
      <c r="O1126">
        <v>1819</v>
      </c>
      <c r="P1126">
        <v>215</v>
      </c>
      <c r="Q1126">
        <v>4360</v>
      </c>
      <c r="R1126">
        <v>43</v>
      </c>
      <c r="S1126">
        <v>212</v>
      </c>
      <c r="T1126">
        <v>8</v>
      </c>
      <c r="U1126">
        <v>42</v>
      </c>
      <c r="V1126">
        <v>680</v>
      </c>
      <c r="W1126">
        <v>836</v>
      </c>
      <c r="X1126">
        <v>24</v>
      </c>
      <c r="Y1126">
        <v>100</v>
      </c>
    </row>
    <row r="1127" spans="1:25" x14ac:dyDescent="0.35">
      <c r="A1127" t="s">
        <v>33</v>
      </c>
      <c r="B1127">
        <v>0</v>
      </c>
      <c r="C1127">
        <f t="shared" si="187"/>
        <v>6.7916481698595003E-4</v>
      </c>
      <c r="D1127">
        <f t="shared" si="188"/>
        <v>4.5186709308099658E-4</v>
      </c>
      <c r="E1127">
        <f t="shared" si="189"/>
        <v>7.7323327358640528E-4</v>
      </c>
      <c r="F1127">
        <f t="shared" si="190"/>
        <v>5.4157189158563918E-5</v>
      </c>
      <c r="G1127">
        <f t="shared" si="191"/>
        <v>9.9778201373197501E-5</v>
      </c>
      <c r="H1127">
        <f t="shared" si="192"/>
        <v>9.882643607164916E-5</v>
      </c>
      <c r="I1127">
        <f t="shared" si="193"/>
        <v>2.5031530100414948E-4</v>
      </c>
      <c r="J1127">
        <f t="shared" si="194"/>
        <v>2.1275793126862574E-4</v>
      </c>
      <c r="K1127">
        <f t="shared" si="195"/>
        <v>1.9317535294195479E-4</v>
      </c>
      <c r="L1127">
        <f t="shared" si="196"/>
        <v>1.1448494783129081E-4</v>
      </c>
      <c r="M1127">
        <f t="shared" si="197"/>
        <v>2.1106012076061505E-4</v>
      </c>
      <c r="N1127">
        <v>0</v>
      </c>
      <c r="O1127">
        <v>1074</v>
      </c>
      <c r="P1127">
        <v>374</v>
      </c>
      <c r="Q1127">
        <v>4018</v>
      </c>
      <c r="R1127">
        <v>13</v>
      </c>
      <c r="S1127">
        <v>48</v>
      </c>
      <c r="T1127">
        <v>4</v>
      </c>
      <c r="U1127">
        <v>26</v>
      </c>
      <c r="V1127">
        <v>141</v>
      </c>
      <c r="W1127">
        <v>146</v>
      </c>
      <c r="X1127">
        <v>22</v>
      </c>
      <c r="Y1127">
        <v>74</v>
      </c>
    </row>
    <row r="1128" spans="1:25" x14ac:dyDescent="0.35">
      <c r="A1128" t="s">
        <v>33</v>
      </c>
      <c r="B1128">
        <v>0</v>
      </c>
      <c r="C1128">
        <f t="shared" si="187"/>
        <v>8.7583172395301753E-4</v>
      </c>
      <c r="D1128">
        <f t="shared" si="188"/>
        <v>5.8718558084856775E-4</v>
      </c>
      <c r="E1128">
        <f t="shared" si="189"/>
        <v>9.5566860045547247E-4</v>
      </c>
      <c r="F1128">
        <f t="shared" si="190"/>
        <v>1.249781288274552E-4</v>
      </c>
      <c r="G1128">
        <f t="shared" si="191"/>
        <v>2.6815391619046825E-4</v>
      </c>
      <c r="H1128">
        <f t="shared" si="192"/>
        <v>4.2001235330450896E-4</v>
      </c>
      <c r="I1128">
        <f t="shared" si="193"/>
        <v>4.9100309043121628E-4</v>
      </c>
      <c r="J1128">
        <f t="shared" si="194"/>
        <v>4.1646233354709721E-4</v>
      </c>
      <c r="K1128">
        <f t="shared" si="195"/>
        <v>4.4456793553764934E-4</v>
      </c>
      <c r="L1128">
        <f t="shared" si="196"/>
        <v>1.353003928915255E-4</v>
      </c>
      <c r="M1128">
        <f t="shared" si="197"/>
        <v>2.7095556043592469E-4</v>
      </c>
      <c r="N1128">
        <v>0</v>
      </c>
      <c r="O1128">
        <v>1385</v>
      </c>
      <c r="P1128">
        <v>486</v>
      </c>
      <c r="Q1128">
        <v>4966</v>
      </c>
      <c r="R1128">
        <v>30</v>
      </c>
      <c r="S1128">
        <v>129</v>
      </c>
      <c r="T1128">
        <v>17</v>
      </c>
      <c r="U1128">
        <v>51</v>
      </c>
      <c r="V1128">
        <v>276</v>
      </c>
      <c r="W1128">
        <v>336</v>
      </c>
      <c r="X1128">
        <v>26</v>
      </c>
      <c r="Y1128">
        <v>95</v>
      </c>
    </row>
    <row r="1129" spans="1:25" x14ac:dyDescent="0.35">
      <c r="A1129" t="s">
        <v>33</v>
      </c>
      <c r="B1129">
        <v>0</v>
      </c>
      <c r="C1129">
        <f t="shared" si="187"/>
        <v>6.981359012593006E-4</v>
      </c>
      <c r="D1129">
        <f t="shared" si="188"/>
        <v>6.9109084824152422E-4</v>
      </c>
      <c r="E1129">
        <f t="shared" si="189"/>
        <v>5.919526006848638E-4</v>
      </c>
      <c r="F1129">
        <f t="shared" si="190"/>
        <v>9.1650627806800475E-5</v>
      </c>
      <c r="G1129">
        <f t="shared" si="191"/>
        <v>1.4758858953118796E-4</v>
      </c>
      <c r="H1129">
        <f t="shared" si="192"/>
        <v>1.7294626312538603E-4</v>
      </c>
      <c r="I1129">
        <f t="shared" si="193"/>
        <v>3.2733539362081085E-4</v>
      </c>
      <c r="J1129">
        <f t="shared" si="194"/>
        <v>1.3369044475461164E-3</v>
      </c>
      <c r="K1129">
        <f t="shared" si="195"/>
        <v>1.4302914830839255E-3</v>
      </c>
      <c r="L1129">
        <f t="shared" si="196"/>
        <v>1.2853537324694923E-3</v>
      </c>
      <c r="M1129">
        <f t="shared" si="197"/>
        <v>7.215974398977784E-4</v>
      </c>
      <c r="N1129">
        <v>0</v>
      </c>
      <c r="O1129">
        <v>1104</v>
      </c>
      <c r="P1129">
        <v>572</v>
      </c>
      <c r="Q1129">
        <v>3076</v>
      </c>
      <c r="R1129">
        <v>22</v>
      </c>
      <c r="S1129">
        <v>71</v>
      </c>
      <c r="T1129">
        <v>7</v>
      </c>
      <c r="U1129">
        <v>34</v>
      </c>
      <c r="V1129">
        <v>886</v>
      </c>
      <c r="W1129">
        <v>1081</v>
      </c>
      <c r="X1129">
        <v>247</v>
      </c>
      <c r="Y1129">
        <v>253</v>
      </c>
    </row>
    <row r="1130" spans="1:25" x14ac:dyDescent="0.35">
      <c r="A1130" t="s">
        <v>33</v>
      </c>
      <c r="B1130">
        <v>0</v>
      </c>
      <c r="C1130">
        <f t="shared" si="187"/>
        <v>4.6162971731819694E-4</v>
      </c>
      <c r="D1130">
        <f t="shared" si="188"/>
        <v>3.8179144762993293E-4</v>
      </c>
      <c r="E1130">
        <f t="shared" si="189"/>
        <v>7.0549357415822841E-4</v>
      </c>
      <c r="F1130">
        <f t="shared" si="190"/>
        <v>2.1496238158322293E-3</v>
      </c>
      <c r="G1130">
        <f t="shared" si="191"/>
        <v>1.4343116447397141E-4</v>
      </c>
      <c r="H1130">
        <f t="shared" si="192"/>
        <v>1.1859172328597899E-3</v>
      </c>
      <c r="I1130">
        <f t="shared" si="193"/>
        <v>1.3863616670999046E-3</v>
      </c>
      <c r="J1130">
        <f t="shared" si="194"/>
        <v>8.8422799803840205E-4</v>
      </c>
      <c r="K1130">
        <f t="shared" si="195"/>
        <v>1.156405879940195E-3</v>
      </c>
      <c r="L1130">
        <f t="shared" si="196"/>
        <v>3.4865870475893113E-4</v>
      </c>
      <c r="M1130">
        <f t="shared" si="197"/>
        <v>5.0483299154903871E-4</v>
      </c>
      <c r="N1130">
        <v>1</v>
      </c>
      <c r="O1130">
        <v>730</v>
      </c>
      <c r="P1130">
        <v>316</v>
      </c>
      <c r="Q1130">
        <v>3666</v>
      </c>
      <c r="R1130">
        <v>516</v>
      </c>
      <c r="S1130">
        <v>69</v>
      </c>
      <c r="T1130">
        <v>48</v>
      </c>
      <c r="U1130">
        <v>144</v>
      </c>
      <c r="V1130">
        <v>586</v>
      </c>
      <c r="W1130">
        <v>874</v>
      </c>
      <c r="X1130">
        <v>67</v>
      </c>
      <c r="Y1130">
        <v>177</v>
      </c>
    </row>
    <row r="1131" spans="1:25" x14ac:dyDescent="0.35">
      <c r="A1131" t="s">
        <v>33</v>
      </c>
      <c r="B1131">
        <v>0</v>
      </c>
      <c r="C1131">
        <f t="shared" si="187"/>
        <v>6.7284112222816648E-4</v>
      </c>
      <c r="D1131">
        <f t="shared" si="188"/>
        <v>5.1831813618114311E-4</v>
      </c>
      <c r="E1131">
        <f t="shared" si="189"/>
        <v>8.3154329894645528E-4</v>
      </c>
      <c r="F1131">
        <f t="shared" si="190"/>
        <v>7.0820939668891271E-5</v>
      </c>
      <c r="G1131">
        <f t="shared" si="191"/>
        <v>8.5227213672939533E-5</v>
      </c>
      <c r="H1131">
        <f t="shared" si="192"/>
        <v>1.2353304508956145E-4</v>
      </c>
      <c r="I1131">
        <f t="shared" si="193"/>
        <v>4.1398299781455485E-4</v>
      </c>
      <c r="J1131">
        <f t="shared" si="194"/>
        <v>3.8477498208155719E-4</v>
      </c>
      <c r="K1131">
        <f t="shared" si="195"/>
        <v>3.0564045568213393E-4</v>
      </c>
      <c r="L1131">
        <f t="shared" si="196"/>
        <v>8.3261780240938781E-5</v>
      </c>
      <c r="M1131">
        <f t="shared" si="197"/>
        <v>4.2782456910935479E-4</v>
      </c>
      <c r="N1131">
        <v>0</v>
      </c>
      <c r="O1131">
        <v>1064</v>
      </c>
      <c r="P1131">
        <v>429</v>
      </c>
      <c r="Q1131">
        <v>4321</v>
      </c>
      <c r="R1131">
        <v>17</v>
      </c>
      <c r="S1131">
        <v>41</v>
      </c>
      <c r="T1131">
        <v>5</v>
      </c>
      <c r="U1131">
        <v>43</v>
      </c>
      <c r="V1131">
        <v>255</v>
      </c>
      <c r="W1131">
        <v>231</v>
      </c>
      <c r="X1131">
        <v>16</v>
      </c>
      <c r="Y1131">
        <v>150</v>
      </c>
    </row>
    <row r="1132" spans="1:25" x14ac:dyDescent="0.35">
      <c r="A1132" t="s">
        <v>33</v>
      </c>
      <c r="B1132">
        <v>0</v>
      </c>
      <c r="C1132">
        <f t="shared" si="187"/>
        <v>5.6280883344273327E-4</v>
      </c>
      <c r="D1132">
        <f t="shared" si="188"/>
        <v>5.14693533830226E-4</v>
      </c>
      <c r="E1132">
        <f t="shared" si="189"/>
        <v>6.4776087578194126E-4</v>
      </c>
      <c r="F1132">
        <f t="shared" si="190"/>
        <v>7.0820939668891271E-5</v>
      </c>
      <c r="G1132">
        <f t="shared" si="191"/>
        <v>7.6912363558506405E-5</v>
      </c>
      <c r="H1132">
        <f t="shared" si="192"/>
        <v>0</v>
      </c>
      <c r="I1132">
        <f t="shared" si="193"/>
        <v>3.080803704666455E-4</v>
      </c>
      <c r="J1132">
        <f t="shared" si="194"/>
        <v>3.3950733713078576E-4</v>
      </c>
      <c r="K1132">
        <f t="shared" si="195"/>
        <v>2.3022268090342555E-4</v>
      </c>
      <c r="L1132">
        <f t="shared" si="196"/>
        <v>1.4570811542164285E-4</v>
      </c>
      <c r="M1132">
        <f t="shared" si="197"/>
        <v>1.7683415523186665E-4</v>
      </c>
      <c r="N1132">
        <v>0</v>
      </c>
      <c r="O1132">
        <v>890</v>
      </c>
      <c r="P1132">
        <v>426</v>
      </c>
      <c r="Q1132">
        <v>3366</v>
      </c>
      <c r="R1132">
        <v>17</v>
      </c>
      <c r="S1132">
        <v>37</v>
      </c>
      <c r="T1132">
        <v>0</v>
      </c>
      <c r="U1132">
        <v>32</v>
      </c>
      <c r="V1132">
        <v>225</v>
      </c>
      <c r="W1132">
        <v>174</v>
      </c>
      <c r="X1132">
        <v>28</v>
      </c>
      <c r="Y1132">
        <v>62</v>
      </c>
    </row>
    <row r="1133" spans="1:25" x14ac:dyDescent="0.35">
      <c r="A1133" t="s">
        <v>33</v>
      </c>
      <c r="B1133">
        <v>0</v>
      </c>
      <c r="C1133">
        <f t="shared" si="187"/>
        <v>5.6660305029740334E-4</v>
      </c>
      <c r="D1133">
        <f t="shared" si="188"/>
        <v>7.5150088742347563E-4</v>
      </c>
      <c r="E1133">
        <f t="shared" si="189"/>
        <v>7.0510868950238647E-4</v>
      </c>
      <c r="F1133">
        <f t="shared" si="190"/>
        <v>7.0820939668891271E-5</v>
      </c>
      <c r="G1133">
        <f t="shared" si="191"/>
        <v>1.2472275171649687E-4</v>
      </c>
      <c r="H1133">
        <f t="shared" si="192"/>
        <v>2.9647930821494748E-4</v>
      </c>
      <c r="I1133">
        <f t="shared" si="193"/>
        <v>4.9100309043121628E-4</v>
      </c>
      <c r="J1133">
        <f t="shared" si="194"/>
        <v>3.9533743257007053E-4</v>
      </c>
      <c r="K1133">
        <f t="shared" si="195"/>
        <v>3.4930337792243876E-4</v>
      </c>
      <c r="L1133">
        <f t="shared" si="196"/>
        <v>7.7537532849374232E-4</v>
      </c>
      <c r="M1133">
        <f t="shared" si="197"/>
        <v>3.9930293116873113E-4</v>
      </c>
      <c r="N1133">
        <v>0</v>
      </c>
      <c r="O1133">
        <v>896</v>
      </c>
      <c r="P1133">
        <v>622</v>
      </c>
      <c r="Q1133">
        <v>3664</v>
      </c>
      <c r="R1133">
        <v>17</v>
      </c>
      <c r="S1133">
        <v>60</v>
      </c>
      <c r="T1133">
        <v>12</v>
      </c>
      <c r="U1133">
        <v>51</v>
      </c>
      <c r="V1133">
        <v>262</v>
      </c>
      <c r="W1133">
        <v>264</v>
      </c>
      <c r="X1133">
        <v>149</v>
      </c>
      <c r="Y1133">
        <v>140</v>
      </c>
    </row>
    <row r="1134" spans="1:25" x14ac:dyDescent="0.35">
      <c r="A1134" t="s">
        <v>33</v>
      </c>
      <c r="B1134">
        <v>0</v>
      </c>
      <c r="C1134">
        <f t="shared" si="187"/>
        <v>6.1656023888389318E-4</v>
      </c>
      <c r="D1134">
        <f t="shared" si="188"/>
        <v>4.3978508524460629E-4</v>
      </c>
      <c r="E1134">
        <f t="shared" si="189"/>
        <v>6.7393303237919149E-4</v>
      </c>
      <c r="F1134">
        <f t="shared" si="190"/>
        <v>8.7484690179218631E-5</v>
      </c>
      <c r="G1134">
        <f t="shared" si="191"/>
        <v>1.3719502688814655E-4</v>
      </c>
      <c r="H1134">
        <f t="shared" si="192"/>
        <v>9.882643607164916E-5</v>
      </c>
      <c r="I1134">
        <f t="shared" si="193"/>
        <v>4.4286553254580289E-4</v>
      </c>
      <c r="J1134">
        <f t="shared" si="194"/>
        <v>4.5267644950771436E-4</v>
      </c>
      <c r="K1134">
        <f t="shared" si="195"/>
        <v>4.7896902578758652E-4</v>
      </c>
      <c r="L1134">
        <f t="shared" si="196"/>
        <v>4.9957068144563263E-4</v>
      </c>
      <c r="M1134">
        <f t="shared" si="197"/>
        <v>8.6135346580683433E-4</v>
      </c>
      <c r="N1134">
        <v>1</v>
      </c>
      <c r="O1134">
        <v>975</v>
      </c>
      <c r="P1134">
        <v>364</v>
      </c>
      <c r="Q1134">
        <v>3502</v>
      </c>
      <c r="R1134">
        <v>21</v>
      </c>
      <c r="S1134">
        <v>66</v>
      </c>
      <c r="T1134">
        <v>4</v>
      </c>
      <c r="U1134">
        <v>46</v>
      </c>
      <c r="V1134">
        <v>300</v>
      </c>
      <c r="W1134">
        <v>362</v>
      </c>
      <c r="X1134">
        <v>96</v>
      </c>
      <c r="Y1134">
        <v>302</v>
      </c>
    </row>
    <row r="1135" spans="1:25" x14ac:dyDescent="0.35">
      <c r="A1135" t="s">
        <v>33</v>
      </c>
      <c r="B1135">
        <v>0</v>
      </c>
      <c r="C1135">
        <f t="shared" si="187"/>
        <v>6.703116443250531E-4</v>
      </c>
      <c r="D1135">
        <f t="shared" si="188"/>
        <v>6.6088582865054851E-4</v>
      </c>
      <c r="E1135">
        <f t="shared" si="189"/>
        <v>7.5783788735272865E-4</v>
      </c>
      <c r="F1135">
        <f t="shared" si="190"/>
        <v>8.7484690179218631E-5</v>
      </c>
      <c r="G1135">
        <f t="shared" si="191"/>
        <v>2.3489451573273576E-4</v>
      </c>
      <c r="H1135">
        <f t="shared" si="192"/>
        <v>3.211859172328598E-4</v>
      </c>
      <c r="I1135">
        <f t="shared" si="193"/>
        <v>2.5031530100414948E-4</v>
      </c>
      <c r="J1135">
        <f t="shared" si="194"/>
        <v>3.3648949413406769E-4</v>
      </c>
      <c r="K1135">
        <f t="shared" si="195"/>
        <v>2.9902486140329987E-4</v>
      </c>
      <c r="L1135">
        <f t="shared" si="196"/>
        <v>1.5091197668670153E-4</v>
      </c>
      <c r="M1135">
        <f t="shared" si="197"/>
        <v>3.3940749149342149E-4</v>
      </c>
      <c r="N1135">
        <v>1</v>
      </c>
      <c r="O1135">
        <v>1060</v>
      </c>
      <c r="P1135">
        <v>547</v>
      </c>
      <c r="Q1135">
        <v>3938</v>
      </c>
      <c r="R1135">
        <v>21</v>
      </c>
      <c r="S1135">
        <v>113</v>
      </c>
      <c r="T1135">
        <v>13</v>
      </c>
      <c r="U1135">
        <v>26</v>
      </c>
      <c r="V1135">
        <v>223</v>
      </c>
      <c r="W1135">
        <v>226</v>
      </c>
      <c r="X1135">
        <v>29</v>
      </c>
      <c r="Y1135">
        <v>119</v>
      </c>
    </row>
    <row r="1136" spans="1:25" x14ac:dyDescent="0.35">
      <c r="A1136" t="s">
        <v>33</v>
      </c>
      <c r="B1136">
        <v>0</v>
      </c>
      <c r="C1136">
        <f t="shared" si="187"/>
        <v>1.2900337305878379E-3</v>
      </c>
      <c r="D1136">
        <f t="shared" si="188"/>
        <v>5.9443478555040188E-4</v>
      </c>
      <c r="E1136">
        <f t="shared" si="189"/>
        <v>1.0932648649189568E-3</v>
      </c>
      <c r="F1136">
        <f t="shared" si="190"/>
        <v>4.7491688954432972E-4</v>
      </c>
      <c r="G1136">
        <f t="shared" si="191"/>
        <v>6.0074792076779328E-4</v>
      </c>
      <c r="H1136">
        <f t="shared" si="192"/>
        <v>8.4002470660901791E-4</v>
      </c>
      <c r="I1136">
        <f t="shared" si="193"/>
        <v>3.5621792835205884E-4</v>
      </c>
      <c r="J1136">
        <f t="shared" si="194"/>
        <v>9.5514730846127729E-4</v>
      </c>
      <c r="K1136">
        <f t="shared" si="195"/>
        <v>9.1692136704640175E-4</v>
      </c>
      <c r="L1136">
        <f t="shared" si="196"/>
        <v>1.6652356048187756E-4</v>
      </c>
      <c r="M1136">
        <f t="shared" si="197"/>
        <v>5.2765030190153757E-4</v>
      </c>
      <c r="N1136">
        <v>1</v>
      </c>
      <c r="O1136">
        <v>2040</v>
      </c>
      <c r="P1136">
        <v>492</v>
      </c>
      <c r="Q1136">
        <v>5681</v>
      </c>
      <c r="R1136">
        <v>114</v>
      </c>
      <c r="S1136">
        <v>289</v>
      </c>
      <c r="T1136">
        <v>34</v>
      </c>
      <c r="U1136">
        <v>37</v>
      </c>
      <c r="V1136">
        <v>633</v>
      </c>
      <c r="W1136">
        <v>693</v>
      </c>
      <c r="X1136">
        <v>32</v>
      </c>
      <c r="Y1136">
        <v>185</v>
      </c>
    </row>
    <row r="1137" spans="1:25" x14ac:dyDescent="0.35">
      <c r="A1137" t="s">
        <v>33</v>
      </c>
      <c r="B1137">
        <v>0</v>
      </c>
      <c r="C1137">
        <f t="shared" si="187"/>
        <v>3.6550955699988743E-4</v>
      </c>
      <c r="D1137">
        <f t="shared" si="188"/>
        <v>2.875517865060887E-4</v>
      </c>
      <c r="E1137">
        <f t="shared" si="189"/>
        <v>4.4762085474414599E-4</v>
      </c>
      <c r="F1137">
        <f t="shared" si="190"/>
        <v>9.1650627806800475E-5</v>
      </c>
      <c r="G1137">
        <f t="shared" si="191"/>
        <v>4.1574250572165622E-5</v>
      </c>
      <c r="H1137">
        <f t="shared" si="192"/>
        <v>7.411982705373687E-5</v>
      </c>
      <c r="I1137">
        <f t="shared" si="193"/>
        <v>2.4068778942706677E-4</v>
      </c>
      <c r="J1137">
        <f t="shared" si="194"/>
        <v>1.6145460032441811E-4</v>
      </c>
      <c r="K1137">
        <f t="shared" si="195"/>
        <v>1.2172693473054685E-4</v>
      </c>
      <c r="L1137">
        <f t="shared" si="196"/>
        <v>6.2446335180704079E-5</v>
      </c>
      <c r="M1137">
        <f t="shared" si="197"/>
        <v>2.3387743111311397E-4</v>
      </c>
      <c r="N1137">
        <v>1</v>
      </c>
      <c r="O1137">
        <v>578</v>
      </c>
      <c r="P1137">
        <v>238</v>
      </c>
      <c r="Q1137">
        <v>2326</v>
      </c>
      <c r="R1137">
        <v>22</v>
      </c>
      <c r="S1137">
        <v>20</v>
      </c>
      <c r="T1137">
        <v>3</v>
      </c>
      <c r="U1137">
        <v>25</v>
      </c>
      <c r="V1137">
        <v>107</v>
      </c>
      <c r="W1137">
        <v>92</v>
      </c>
      <c r="X1137">
        <v>12</v>
      </c>
      <c r="Y1137">
        <v>82</v>
      </c>
    </row>
    <row r="1138" spans="1:25" x14ac:dyDescent="0.35">
      <c r="A1138" t="s">
        <v>33</v>
      </c>
      <c r="B1138">
        <v>0</v>
      </c>
      <c r="C1138">
        <f t="shared" si="187"/>
        <v>4.3380546038394944E-4</v>
      </c>
      <c r="D1138">
        <f t="shared" si="188"/>
        <v>2.1022693635319091E-4</v>
      </c>
      <c r="E1138">
        <f t="shared" si="189"/>
        <v>4.2356556375402636E-4</v>
      </c>
      <c r="F1138">
        <f t="shared" si="190"/>
        <v>6.2489064413727598E-5</v>
      </c>
      <c r="G1138">
        <f t="shared" si="191"/>
        <v>9.9778201373197501E-5</v>
      </c>
      <c r="H1138">
        <f t="shared" si="192"/>
        <v>1.2353304508956145E-4</v>
      </c>
      <c r="I1138">
        <f t="shared" si="193"/>
        <v>2.9845285888956282E-4</v>
      </c>
      <c r="J1138">
        <f t="shared" si="194"/>
        <v>2.021954807801124E-4</v>
      </c>
      <c r="K1138">
        <f t="shared" si="195"/>
        <v>1.8920599637465435E-4</v>
      </c>
      <c r="L1138">
        <f t="shared" si="196"/>
        <v>9.3669502771056125E-5</v>
      </c>
      <c r="M1138">
        <f t="shared" si="197"/>
        <v>3.0232936217061072E-4</v>
      </c>
      <c r="N1138">
        <v>1</v>
      </c>
      <c r="O1138">
        <v>686</v>
      </c>
      <c r="P1138">
        <v>174</v>
      </c>
      <c r="Q1138">
        <v>2201</v>
      </c>
      <c r="R1138">
        <v>15</v>
      </c>
      <c r="S1138">
        <v>48</v>
      </c>
      <c r="T1138">
        <v>5</v>
      </c>
      <c r="U1138">
        <v>31</v>
      </c>
      <c r="V1138">
        <v>134</v>
      </c>
      <c r="W1138">
        <v>143</v>
      </c>
      <c r="X1138">
        <v>18</v>
      </c>
      <c r="Y1138">
        <v>106</v>
      </c>
    </row>
    <row r="1139" spans="1:25" x14ac:dyDescent="0.35">
      <c r="A1139" t="s">
        <v>33</v>
      </c>
      <c r="B1139">
        <v>0</v>
      </c>
      <c r="C1139">
        <f t="shared" si="187"/>
        <v>7.4240176456378518E-4</v>
      </c>
      <c r="D1139">
        <f t="shared" si="188"/>
        <v>4.6636550248466493E-4</v>
      </c>
      <c r="E1139">
        <f t="shared" si="189"/>
        <v>7.1877209478477444E-4</v>
      </c>
      <c r="F1139">
        <f t="shared" si="190"/>
        <v>2.6245407053765592E-4</v>
      </c>
      <c r="G1139">
        <f t="shared" si="191"/>
        <v>1.5798215217422936E-4</v>
      </c>
      <c r="H1139">
        <f t="shared" si="192"/>
        <v>4.2001235330450896E-4</v>
      </c>
      <c r="I1139">
        <f t="shared" si="193"/>
        <v>5.0063060200829896E-4</v>
      </c>
      <c r="J1139">
        <f t="shared" si="194"/>
        <v>4.4814968501263723E-4</v>
      </c>
      <c r="K1139">
        <f t="shared" si="195"/>
        <v>4.9749268976832187E-4</v>
      </c>
      <c r="L1139">
        <f t="shared" si="196"/>
        <v>3.4865870475893113E-4</v>
      </c>
      <c r="M1139">
        <f t="shared" si="197"/>
        <v>8.4138831924839778E-4</v>
      </c>
      <c r="N1139">
        <v>0</v>
      </c>
      <c r="O1139">
        <v>1174</v>
      </c>
      <c r="P1139">
        <v>386</v>
      </c>
      <c r="Q1139">
        <v>3735</v>
      </c>
      <c r="R1139">
        <v>63</v>
      </c>
      <c r="S1139">
        <v>76</v>
      </c>
      <c r="T1139">
        <v>17</v>
      </c>
      <c r="U1139">
        <v>52</v>
      </c>
      <c r="V1139">
        <v>297</v>
      </c>
      <c r="W1139">
        <v>376</v>
      </c>
      <c r="X1139">
        <v>67</v>
      </c>
      <c r="Y1139">
        <v>295</v>
      </c>
    </row>
    <row r="1140" spans="1:25" x14ac:dyDescent="0.35">
      <c r="A1140" t="s">
        <v>33</v>
      </c>
      <c r="B1140">
        <v>0</v>
      </c>
      <c r="C1140">
        <f t="shared" si="187"/>
        <v>1.0345564623733838E-3</v>
      </c>
      <c r="D1140">
        <f t="shared" si="188"/>
        <v>4.9052951815744552E-4</v>
      </c>
      <c r="E1140">
        <f t="shared" si="189"/>
        <v>1.0182123570297835E-3</v>
      </c>
      <c r="F1140">
        <f t="shared" si="190"/>
        <v>1.9579906849634648E-4</v>
      </c>
      <c r="G1140">
        <f t="shared" si="191"/>
        <v>2.5776035354742685E-4</v>
      </c>
      <c r="H1140">
        <f t="shared" si="192"/>
        <v>3.211859172328598E-4</v>
      </c>
      <c r="I1140">
        <f t="shared" si="193"/>
        <v>3.9472797466038955E-4</v>
      </c>
      <c r="J1140">
        <f t="shared" si="194"/>
        <v>4.9190840846504965E-4</v>
      </c>
      <c r="K1140">
        <f t="shared" si="195"/>
        <v>4.1810555842231305E-4</v>
      </c>
      <c r="L1140">
        <f t="shared" si="196"/>
        <v>6.452787968672755E-4</v>
      </c>
      <c r="M1140">
        <f t="shared" si="197"/>
        <v>6.1321521572340861E-4</v>
      </c>
      <c r="N1140">
        <v>0</v>
      </c>
      <c r="O1140">
        <v>1636</v>
      </c>
      <c r="P1140">
        <v>406</v>
      </c>
      <c r="Q1140">
        <v>5291</v>
      </c>
      <c r="R1140">
        <v>47</v>
      </c>
      <c r="S1140">
        <v>124</v>
      </c>
      <c r="T1140">
        <v>13</v>
      </c>
      <c r="U1140">
        <v>41</v>
      </c>
      <c r="V1140">
        <v>326</v>
      </c>
      <c r="W1140">
        <v>316</v>
      </c>
      <c r="X1140">
        <v>124</v>
      </c>
      <c r="Y1140">
        <v>215</v>
      </c>
    </row>
    <row r="1141" spans="1:25" x14ac:dyDescent="0.35">
      <c r="A1141" t="s">
        <v>33</v>
      </c>
      <c r="B1141">
        <v>0</v>
      </c>
      <c r="C1141">
        <f t="shared" si="187"/>
        <v>9.896582295931208E-4</v>
      </c>
      <c r="D1141">
        <f t="shared" si="188"/>
        <v>4.869049158065284E-4</v>
      </c>
      <c r="E1141">
        <f t="shared" si="189"/>
        <v>8.7041664918648858E-4</v>
      </c>
      <c r="F1141">
        <f t="shared" si="190"/>
        <v>3.5827063597203821E-4</v>
      </c>
      <c r="G1141">
        <f t="shared" si="191"/>
        <v>2.7646876630490141E-4</v>
      </c>
      <c r="H1141">
        <f t="shared" si="192"/>
        <v>3.4589252625077206E-4</v>
      </c>
      <c r="I1141">
        <f t="shared" si="193"/>
        <v>2.9845285888956282E-4</v>
      </c>
      <c r="J1141">
        <f t="shared" si="194"/>
        <v>5.100154664453582E-4</v>
      </c>
      <c r="K1141">
        <f t="shared" si="195"/>
        <v>4.3530610354728164E-4</v>
      </c>
      <c r="L1141">
        <f t="shared" si="196"/>
        <v>5.7242473915645407E-5</v>
      </c>
      <c r="M1141">
        <f t="shared" si="197"/>
        <v>5.2479813810747526E-4</v>
      </c>
      <c r="N1141">
        <v>1</v>
      </c>
      <c r="O1141">
        <v>1565</v>
      </c>
      <c r="P1141">
        <v>403</v>
      </c>
      <c r="Q1141">
        <v>4523</v>
      </c>
      <c r="R1141">
        <v>86</v>
      </c>
      <c r="S1141">
        <v>133</v>
      </c>
      <c r="T1141">
        <v>14</v>
      </c>
      <c r="U1141">
        <v>31</v>
      </c>
      <c r="V1141">
        <v>338</v>
      </c>
      <c r="W1141">
        <v>329</v>
      </c>
      <c r="X1141">
        <v>11</v>
      </c>
      <c r="Y1141">
        <v>184</v>
      </c>
    </row>
    <row r="1142" spans="1:25" x14ac:dyDescent="0.35">
      <c r="A1142" t="s">
        <v>33</v>
      </c>
      <c r="B1142">
        <v>0</v>
      </c>
      <c r="C1142">
        <f t="shared" si="187"/>
        <v>1.1414269037799253E-3</v>
      </c>
      <c r="D1142">
        <f t="shared" si="188"/>
        <v>3.4675362490440111E-4</v>
      </c>
      <c r="E1142">
        <f t="shared" si="189"/>
        <v>1.0016623168285813E-3</v>
      </c>
      <c r="F1142">
        <f t="shared" si="190"/>
        <v>3.0827938444105615E-4</v>
      </c>
      <c r="G1142">
        <f t="shared" si="191"/>
        <v>3.4714499227758293E-4</v>
      </c>
      <c r="H1142">
        <f t="shared" si="192"/>
        <v>2.9647930821494748E-4</v>
      </c>
      <c r="I1142">
        <f t="shared" si="193"/>
        <v>4.5249304412288557E-4</v>
      </c>
      <c r="J1142">
        <f t="shared" si="194"/>
        <v>5.220868384322306E-4</v>
      </c>
      <c r="K1142">
        <f t="shared" si="195"/>
        <v>4.1148996414347899E-4</v>
      </c>
      <c r="L1142">
        <f t="shared" si="196"/>
        <v>1.7693128301199491E-4</v>
      </c>
      <c r="M1142">
        <f t="shared" si="197"/>
        <v>1.9679930179030322E-4</v>
      </c>
      <c r="N1142">
        <v>1</v>
      </c>
      <c r="O1142">
        <v>1805</v>
      </c>
      <c r="P1142">
        <v>287</v>
      </c>
      <c r="Q1142">
        <v>5205</v>
      </c>
      <c r="R1142">
        <v>74</v>
      </c>
      <c r="S1142">
        <v>167</v>
      </c>
      <c r="T1142">
        <v>12</v>
      </c>
      <c r="U1142">
        <v>47</v>
      </c>
      <c r="V1142">
        <v>346</v>
      </c>
      <c r="W1142">
        <v>311</v>
      </c>
      <c r="X1142">
        <v>34</v>
      </c>
      <c r="Y1142">
        <v>69</v>
      </c>
    </row>
    <row r="1143" spans="1:25" x14ac:dyDescent="0.35">
      <c r="A1143" t="s">
        <v>33</v>
      </c>
      <c r="B1143">
        <v>0</v>
      </c>
      <c r="C1143">
        <f t="shared" si="187"/>
        <v>2.0741718805529944E-4</v>
      </c>
      <c r="D1143">
        <f t="shared" si="188"/>
        <v>2.223089441895812E-4</v>
      </c>
      <c r="E1143">
        <f t="shared" si="189"/>
        <v>2.7230589400815416E-4</v>
      </c>
      <c r="F1143">
        <f t="shared" si="190"/>
        <v>3.7493438648236557E-5</v>
      </c>
      <c r="G1143">
        <f t="shared" si="191"/>
        <v>2.0787125286082811E-5</v>
      </c>
      <c r="H1143">
        <f t="shared" si="192"/>
        <v>2.9647930821494748E-4</v>
      </c>
      <c r="I1143">
        <f t="shared" si="193"/>
        <v>1.7329520838748808E-4</v>
      </c>
      <c r="J1143">
        <f t="shared" si="194"/>
        <v>8.1481760911388586E-5</v>
      </c>
      <c r="K1143">
        <f t="shared" si="195"/>
        <v>1.1775757816324641E-4</v>
      </c>
      <c r="L1143">
        <f t="shared" si="196"/>
        <v>7.2854057710821423E-5</v>
      </c>
      <c r="M1143">
        <f t="shared" si="197"/>
        <v>1.0838222417436988E-4</v>
      </c>
      <c r="N1143">
        <v>0</v>
      </c>
      <c r="O1143">
        <v>328</v>
      </c>
      <c r="P1143">
        <v>184</v>
      </c>
      <c r="Q1143">
        <v>1415</v>
      </c>
      <c r="R1143">
        <v>9</v>
      </c>
      <c r="S1143">
        <v>10</v>
      </c>
      <c r="T1143">
        <v>12</v>
      </c>
      <c r="U1143">
        <v>18</v>
      </c>
      <c r="V1143">
        <v>54</v>
      </c>
      <c r="W1143">
        <v>89</v>
      </c>
      <c r="X1143">
        <v>14</v>
      </c>
      <c r="Y1143">
        <v>38</v>
      </c>
    </row>
    <row r="1144" spans="1:25" x14ac:dyDescent="0.35">
      <c r="A1144" t="s">
        <v>33</v>
      </c>
      <c r="B1144">
        <v>0</v>
      </c>
      <c r="C1144">
        <f t="shared" si="187"/>
        <v>1.3102695538127452E-3</v>
      </c>
      <c r="D1144">
        <f t="shared" si="188"/>
        <v>5.5335595890667493E-4</v>
      </c>
      <c r="E1144">
        <f t="shared" si="189"/>
        <v>1.1329079844706739E-3</v>
      </c>
      <c r="F1144">
        <f t="shared" si="190"/>
        <v>6.1655876888211229E-4</v>
      </c>
      <c r="G1144">
        <f t="shared" si="191"/>
        <v>1.0746943772904814E-3</v>
      </c>
      <c r="H1144">
        <f t="shared" si="192"/>
        <v>7.1649166151945649E-4</v>
      </c>
      <c r="I1144">
        <f t="shared" si="193"/>
        <v>9.7237866928534978E-4</v>
      </c>
      <c r="J1144">
        <f t="shared" si="194"/>
        <v>7.9067486514014106E-4</v>
      </c>
      <c r="K1144">
        <f t="shared" si="195"/>
        <v>6.6155942788340681E-4</v>
      </c>
      <c r="L1144">
        <f t="shared" si="196"/>
        <v>7.2854057710821423E-5</v>
      </c>
      <c r="M1144">
        <f t="shared" si="197"/>
        <v>4.221202415212301E-4</v>
      </c>
      <c r="N1144">
        <v>1</v>
      </c>
      <c r="O1144">
        <v>2072</v>
      </c>
      <c r="P1144">
        <v>458</v>
      </c>
      <c r="Q1144">
        <v>5887</v>
      </c>
      <c r="R1144">
        <v>148</v>
      </c>
      <c r="S1144">
        <v>517</v>
      </c>
      <c r="T1144">
        <v>29</v>
      </c>
      <c r="U1144">
        <v>101</v>
      </c>
      <c r="V1144">
        <v>524</v>
      </c>
      <c r="W1144">
        <v>500</v>
      </c>
      <c r="X1144">
        <v>14</v>
      </c>
      <c r="Y1144">
        <v>148</v>
      </c>
    </row>
    <row r="1145" spans="1:25" x14ac:dyDescent="0.35">
      <c r="A1145" t="s">
        <v>33</v>
      </c>
      <c r="B1145">
        <v>0</v>
      </c>
      <c r="C1145">
        <f t="shared" si="187"/>
        <v>1.0434096350342807E-3</v>
      </c>
      <c r="D1145">
        <f t="shared" si="188"/>
        <v>2.8271898337153264E-4</v>
      </c>
      <c r="E1145">
        <f t="shared" si="189"/>
        <v>8.1961187461535587E-4</v>
      </c>
      <c r="F1145">
        <f t="shared" si="190"/>
        <v>5.2074220344772994E-4</v>
      </c>
      <c r="G1145">
        <f t="shared" si="191"/>
        <v>7.0676225972681557E-4</v>
      </c>
      <c r="H1145">
        <f t="shared" si="192"/>
        <v>8.4002470660901791E-4</v>
      </c>
      <c r="I1145">
        <f t="shared" si="193"/>
        <v>5.3914064831662957E-4</v>
      </c>
      <c r="J1145">
        <f t="shared" si="194"/>
        <v>7.4993398468444676E-4</v>
      </c>
      <c r="K1145">
        <f t="shared" si="195"/>
        <v>7.277153706717474E-4</v>
      </c>
      <c r="L1145">
        <f t="shared" si="196"/>
        <v>2.3417375692764031E-4</v>
      </c>
      <c r="M1145">
        <f t="shared" si="197"/>
        <v>3.3940749149342149E-4</v>
      </c>
      <c r="N1145">
        <v>1</v>
      </c>
      <c r="O1145">
        <v>1650</v>
      </c>
      <c r="P1145">
        <v>234</v>
      </c>
      <c r="Q1145">
        <v>4259</v>
      </c>
      <c r="R1145">
        <v>125</v>
      </c>
      <c r="S1145">
        <v>340</v>
      </c>
      <c r="T1145">
        <v>34</v>
      </c>
      <c r="U1145">
        <v>56</v>
      </c>
      <c r="V1145">
        <v>497</v>
      </c>
      <c r="W1145">
        <v>550</v>
      </c>
      <c r="X1145">
        <v>45</v>
      </c>
      <c r="Y1145">
        <v>119</v>
      </c>
    </row>
    <row r="1146" spans="1:25" x14ac:dyDescent="0.35">
      <c r="A1146" t="s">
        <v>33</v>
      </c>
      <c r="B1146">
        <v>0</v>
      </c>
      <c r="C1146">
        <f t="shared" si="187"/>
        <v>7.4366650351534187E-4</v>
      </c>
      <c r="D1146">
        <f t="shared" si="188"/>
        <v>2.2110074340594217E-4</v>
      </c>
      <c r="E1146">
        <f t="shared" si="189"/>
        <v>5.4961528854225318E-4</v>
      </c>
      <c r="F1146">
        <f t="shared" si="190"/>
        <v>3.4577282308929268E-4</v>
      </c>
      <c r="G1146">
        <f t="shared" si="191"/>
        <v>4.4484448112217217E-4</v>
      </c>
      <c r="H1146">
        <f t="shared" si="192"/>
        <v>5.9295861642989496E-4</v>
      </c>
      <c r="I1146">
        <f t="shared" si="193"/>
        <v>4.1398299781455485E-4</v>
      </c>
      <c r="J1146">
        <f t="shared" si="194"/>
        <v>5.0397978045192194E-4</v>
      </c>
      <c r="K1146">
        <f t="shared" si="195"/>
        <v>4.1545932071077946E-4</v>
      </c>
      <c r="L1146">
        <f t="shared" si="196"/>
        <v>1.0407722530117347E-4</v>
      </c>
      <c r="M1146">
        <f t="shared" si="197"/>
        <v>1.7683415523186665E-4</v>
      </c>
      <c r="N1146">
        <v>1</v>
      </c>
      <c r="O1146">
        <v>1176</v>
      </c>
      <c r="P1146">
        <v>183</v>
      </c>
      <c r="Q1146">
        <v>2856</v>
      </c>
      <c r="R1146">
        <v>83</v>
      </c>
      <c r="S1146">
        <v>214</v>
      </c>
      <c r="T1146">
        <v>24</v>
      </c>
      <c r="U1146">
        <v>43</v>
      </c>
      <c r="V1146">
        <v>334</v>
      </c>
      <c r="W1146">
        <v>314</v>
      </c>
      <c r="X1146">
        <v>20</v>
      </c>
      <c r="Y1146">
        <v>62</v>
      </c>
    </row>
    <row r="1147" spans="1:25" x14ac:dyDescent="0.35">
      <c r="A1147" t="s">
        <v>33</v>
      </c>
      <c r="B1147">
        <v>0</v>
      </c>
      <c r="C1147">
        <f t="shared" si="187"/>
        <v>9.7827557902911049E-4</v>
      </c>
      <c r="D1147">
        <f t="shared" si="188"/>
        <v>4.3011947897549405E-4</v>
      </c>
      <c r="E1147">
        <f t="shared" si="189"/>
        <v>8.37124126456163E-4</v>
      </c>
      <c r="F1147">
        <f t="shared" si="190"/>
        <v>3.4160688546171089E-4</v>
      </c>
      <c r="G1147">
        <f t="shared" si="191"/>
        <v>8.3979986155774562E-4</v>
      </c>
      <c r="H1147">
        <f t="shared" si="192"/>
        <v>1.1117974058060531E-3</v>
      </c>
      <c r="I1147">
        <f t="shared" si="193"/>
        <v>4.3323802096872021E-4</v>
      </c>
      <c r="J1147">
        <f t="shared" si="194"/>
        <v>6.3072918631408201E-4</v>
      </c>
      <c r="K1147">
        <f t="shared" si="195"/>
        <v>5.1337011603752364E-4</v>
      </c>
      <c r="L1147">
        <f t="shared" si="196"/>
        <v>1.5091197668670153E-4</v>
      </c>
      <c r="M1147">
        <f t="shared" si="197"/>
        <v>4.8772000878466448E-4</v>
      </c>
      <c r="N1147">
        <v>1</v>
      </c>
      <c r="O1147">
        <v>1547</v>
      </c>
      <c r="P1147">
        <v>356</v>
      </c>
      <c r="Q1147">
        <v>4350</v>
      </c>
      <c r="R1147">
        <v>82</v>
      </c>
      <c r="S1147">
        <v>404</v>
      </c>
      <c r="T1147">
        <v>45</v>
      </c>
      <c r="U1147">
        <v>45</v>
      </c>
      <c r="V1147">
        <v>418</v>
      </c>
      <c r="W1147">
        <v>388</v>
      </c>
      <c r="X1147">
        <v>29</v>
      </c>
      <c r="Y1147">
        <v>171</v>
      </c>
    </row>
    <row r="1148" spans="1:25" x14ac:dyDescent="0.35">
      <c r="A1148" t="s">
        <v>33</v>
      </c>
      <c r="B1148">
        <v>0</v>
      </c>
      <c r="C1148">
        <f t="shared" si="187"/>
        <v>6.0391284936832617E-4</v>
      </c>
      <c r="D1148">
        <f t="shared" si="188"/>
        <v>3.5521103038987429E-4</v>
      </c>
      <c r="E1148">
        <f t="shared" si="189"/>
        <v>5.2402045892876591E-4</v>
      </c>
      <c r="F1148">
        <f t="shared" si="190"/>
        <v>1.9163313086876464E-4</v>
      </c>
      <c r="G1148">
        <f t="shared" si="191"/>
        <v>4.2405735583608936E-4</v>
      </c>
      <c r="H1148">
        <f t="shared" si="192"/>
        <v>1.0129709697344039E-3</v>
      </c>
      <c r="I1148">
        <f t="shared" si="193"/>
        <v>5.8727820620204296E-4</v>
      </c>
      <c r="J1148">
        <f t="shared" si="194"/>
        <v>3.9533743257007053E-4</v>
      </c>
      <c r="K1148">
        <f t="shared" si="195"/>
        <v>3.4930337792243876E-4</v>
      </c>
      <c r="L1148">
        <f t="shared" si="196"/>
        <v>1.7172742174693622E-4</v>
      </c>
      <c r="M1148">
        <f t="shared" si="197"/>
        <v>5.1909381051935051E-4</v>
      </c>
      <c r="N1148">
        <v>0</v>
      </c>
      <c r="O1148">
        <v>955</v>
      </c>
      <c r="P1148">
        <v>294</v>
      </c>
      <c r="Q1148">
        <v>2723</v>
      </c>
      <c r="R1148">
        <v>46</v>
      </c>
      <c r="S1148">
        <v>204</v>
      </c>
      <c r="T1148">
        <v>41</v>
      </c>
      <c r="U1148">
        <v>61</v>
      </c>
      <c r="V1148">
        <v>262</v>
      </c>
      <c r="W1148">
        <v>264</v>
      </c>
      <c r="X1148">
        <v>33</v>
      </c>
      <c r="Y1148">
        <v>182</v>
      </c>
    </row>
    <row r="1149" spans="1:25" x14ac:dyDescent="0.35">
      <c r="A1149" t="s">
        <v>33</v>
      </c>
      <c r="B1149">
        <v>0</v>
      </c>
      <c r="C1149">
        <f t="shared" si="187"/>
        <v>8.2081557956030081E-4</v>
      </c>
      <c r="D1149">
        <f t="shared" si="188"/>
        <v>6.4276281689596305E-4</v>
      </c>
      <c r="E1149">
        <f t="shared" si="189"/>
        <v>8.1422348943356907E-4</v>
      </c>
      <c r="F1149">
        <f t="shared" si="190"/>
        <v>3.7493438648236559E-4</v>
      </c>
      <c r="G1149">
        <f t="shared" si="191"/>
        <v>4.0327023055000656E-4</v>
      </c>
      <c r="H1149">
        <f t="shared" si="192"/>
        <v>6.6707844348363186E-4</v>
      </c>
      <c r="I1149">
        <f t="shared" si="193"/>
        <v>7.5094590301244839E-4</v>
      </c>
      <c r="J1149">
        <f t="shared" si="194"/>
        <v>7.2880908370742009E-4</v>
      </c>
      <c r="K1149">
        <f t="shared" si="195"/>
        <v>7.5285462893131692E-4</v>
      </c>
      <c r="L1149">
        <f t="shared" si="196"/>
        <v>1.1448494783129081E-4</v>
      </c>
      <c r="M1149">
        <f t="shared" si="197"/>
        <v>3.5652047425779567E-4</v>
      </c>
      <c r="N1149">
        <v>1</v>
      </c>
      <c r="O1149">
        <v>1298</v>
      </c>
      <c r="P1149">
        <v>532</v>
      </c>
      <c r="Q1149">
        <v>4231</v>
      </c>
      <c r="R1149">
        <v>90</v>
      </c>
      <c r="S1149">
        <v>194</v>
      </c>
      <c r="T1149">
        <v>27</v>
      </c>
      <c r="U1149">
        <v>78</v>
      </c>
      <c r="V1149">
        <v>483</v>
      </c>
      <c r="W1149">
        <v>569</v>
      </c>
      <c r="X1149">
        <v>22</v>
      </c>
      <c r="Y1149">
        <v>125</v>
      </c>
    </row>
    <row r="1150" spans="1:25" x14ac:dyDescent="0.35">
      <c r="A1150" t="s">
        <v>33</v>
      </c>
      <c r="B1150">
        <v>0</v>
      </c>
      <c r="C1150">
        <f t="shared" si="187"/>
        <v>1.1559714017228273E-3</v>
      </c>
      <c r="D1150">
        <f t="shared" si="188"/>
        <v>7.2008766704886081E-4</v>
      </c>
      <c r="E1150">
        <f t="shared" si="189"/>
        <v>1.0913404416397472E-3</v>
      </c>
      <c r="F1150">
        <f t="shared" si="190"/>
        <v>4.1242782513060212E-4</v>
      </c>
      <c r="G1150">
        <f t="shared" si="191"/>
        <v>6.4647959639717539E-4</v>
      </c>
      <c r="H1150">
        <f t="shared" si="192"/>
        <v>1.0376775787523163E-3</v>
      </c>
      <c r="I1150">
        <f t="shared" si="193"/>
        <v>1.376734155522822E-3</v>
      </c>
      <c r="J1150">
        <f t="shared" si="194"/>
        <v>1.0637896563431288E-3</v>
      </c>
      <c r="K1150">
        <f t="shared" si="195"/>
        <v>9.9895473610394432E-4</v>
      </c>
      <c r="L1150">
        <f t="shared" si="196"/>
        <v>2.0295058933728828E-4</v>
      </c>
      <c r="M1150">
        <f t="shared" si="197"/>
        <v>7.9860586233746226E-4</v>
      </c>
      <c r="N1150">
        <v>1</v>
      </c>
      <c r="O1150">
        <v>1828</v>
      </c>
      <c r="P1150">
        <v>596</v>
      </c>
      <c r="Q1150">
        <v>5671</v>
      </c>
      <c r="R1150">
        <v>99</v>
      </c>
      <c r="S1150">
        <v>311</v>
      </c>
      <c r="T1150">
        <v>42</v>
      </c>
      <c r="U1150">
        <v>143</v>
      </c>
      <c r="V1150">
        <v>705</v>
      </c>
      <c r="W1150">
        <v>755</v>
      </c>
      <c r="X1150">
        <v>39</v>
      </c>
      <c r="Y1150">
        <v>280</v>
      </c>
    </row>
    <row r="1151" spans="1:25" x14ac:dyDescent="0.35">
      <c r="A1151" t="s">
        <v>33</v>
      </c>
      <c r="B1151">
        <v>0</v>
      </c>
      <c r="C1151">
        <f t="shared" si="187"/>
        <v>5.5964698606384149E-4</v>
      </c>
      <c r="D1151">
        <f t="shared" si="188"/>
        <v>9.5931142220938845E-4</v>
      </c>
      <c r="E1151">
        <f t="shared" si="189"/>
        <v>7.1915697944061638E-4</v>
      </c>
      <c r="F1151">
        <f t="shared" si="190"/>
        <v>1.7080344273085545E-4</v>
      </c>
      <c r="G1151">
        <f t="shared" si="191"/>
        <v>3.2635786699150012E-4</v>
      </c>
      <c r="H1151">
        <f t="shared" si="192"/>
        <v>4.4471896232242127E-4</v>
      </c>
      <c r="I1151">
        <f t="shared" si="193"/>
        <v>1.0301437387478457E-3</v>
      </c>
      <c r="J1151">
        <f t="shared" si="194"/>
        <v>4.1042664755366101E-4</v>
      </c>
      <c r="K1151">
        <f t="shared" si="195"/>
        <v>4.0355125100887811E-4</v>
      </c>
      <c r="L1151">
        <f t="shared" si="196"/>
        <v>1.0199568079515E-3</v>
      </c>
      <c r="M1151">
        <f t="shared" si="197"/>
        <v>3.4225965528748387E-4</v>
      </c>
      <c r="N1151">
        <v>0</v>
      </c>
      <c r="O1151">
        <v>885</v>
      </c>
      <c r="P1151">
        <v>794</v>
      </c>
      <c r="Q1151">
        <v>3737</v>
      </c>
      <c r="R1151">
        <v>41</v>
      </c>
      <c r="S1151">
        <v>157</v>
      </c>
      <c r="T1151">
        <v>18</v>
      </c>
      <c r="U1151">
        <v>107</v>
      </c>
      <c r="V1151">
        <v>272</v>
      </c>
      <c r="W1151">
        <v>305</v>
      </c>
      <c r="X1151">
        <v>196</v>
      </c>
      <c r="Y1151">
        <v>120</v>
      </c>
    </row>
    <row r="1152" spans="1:25" x14ac:dyDescent="0.35">
      <c r="A1152" t="s">
        <v>33</v>
      </c>
      <c r="B1152">
        <v>0</v>
      </c>
      <c r="C1152">
        <f t="shared" si="187"/>
        <v>1.3203874654251989E-3</v>
      </c>
      <c r="D1152">
        <f t="shared" si="188"/>
        <v>6.5242842316507528E-4</v>
      </c>
      <c r="E1152">
        <f t="shared" si="189"/>
        <v>1.0722886511755725E-3</v>
      </c>
      <c r="F1152">
        <f t="shared" si="190"/>
        <v>6.123928312545305E-4</v>
      </c>
      <c r="G1152">
        <f t="shared" si="191"/>
        <v>7.8367462328532205E-4</v>
      </c>
      <c r="H1152">
        <f t="shared" si="192"/>
        <v>1.0870907967881409E-3</v>
      </c>
      <c r="I1152">
        <f t="shared" si="193"/>
        <v>7.894559493207791E-4</v>
      </c>
      <c r="J1152">
        <f t="shared" si="194"/>
        <v>1.2478780791429327E-3</v>
      </c>
      <c r="K1152">
        <f t="shared" si="195"/>
        <v>1.0981886502864553E-3</v>
      </c>
      <c r="L1152">
        <f t="shared" si="196"/>
        <v>3.7988187234928319E-4</v>
      </c>
      <c r="M1152">
        <f t="shared" si="197"/>
        <v>5.2765030190153757E-4</v>
      </c>
      <c r="N1152">
        <v>1</v>
      </c>
      <c r="O1152">
        <v>2088</v>
      </c>
      <c r="P1152">
        <v>540</v>
      </c>
      <c r="Q1152">
        <v>5572</v>
      </c>
      <c r="R1152">
        <v>147</v>
      </c>
      <c r="S1152">
        <v>377</v>
      </c>
      <c r="T1152">
        <v>44</v>
      </c>
      <c r="U1152">
        <v>82</v>
      </c>
      <c r="V1152">
        <v>827</v>
      </c>
      <c r="W1152">
        <v>830</v>
      </c>
      <c r="X1152">
        <v>73</v>
      </c>
      <c r="Y1152">
        <v>185</v>
      </c>
    </row>
    <row r="1153" spans="1:25" x14ac:dyDescent="0.35">
      <c r="A1153" t="s">
        <v>33</v>
      </c>
      <c r="B1153">
        <v>0</v>
      </c>
      <c r="C1153">
        <f t="shared" si="187"/>
        <v>6.4944345162436744E-4</v>
      </c>
      <c r="D1153">
        <f t="shared" si="188"/>
        <v>4.8932131737380641E-4</v>
      </c>
      <c r="E1153">
        <f t="shared" si="189"/>
        <v>6.1600789167498343E-4</v>
      </c>
      <c r="F1153">
        <f t="shared" si="190"/>
        <v>2.2496063188941936E-4</v>
      </c>
      <c r="G1153">
        <f t="shared" si="191"/>
        <v>2.3697322826134407E-4</v>
      </c>
      <c r="H1153">
        <f t="shared" si="192"/>
        <v>6.9178505250154412E-4</v>
      </c>
      <c r="I1153">
        <f t="shared" si="193"/>
        <v>1.9832673848790305E-3</v>
      </c>
      <c r="J1153">
        <f t="shared" si="194"/>
        <v>7.1824663321890675E-4</v>
      </c>
      <c r="K1153">
        <f t="shared" si="195"/>
        <v>7.8328636261395363E-4</v>
      </c>
      <c r="L1153">
        <f t="shared" si="196"/>
        <v>9.4189888897561994E-4</v>
      </c>
      <c r="M1153">
        <f t="shared" si="197"/>
        <v>1.4317862246193075E-3</v>
      </c>
      <c r="N1153">
        <v>0</v>
      </c>
      <c r="O1153">
        <v>1027</v>
      </c>
      <c r="P1153">
        <v>405</v>
      </c>
      <c r="Q1153">
        <v>3201</v>
      </c>
      <c r="R1153">
        <v>54</v>
      </c>
      <c r="S1153">
        <v>114</v>
      </c>
      <c r="T1153">
        <v>28</v>
      </c>
      <c r="U1153">
        <v>206</v>
      </c>
      <c r="V1153">
        <v>476</v>
      </c>
      <c r="W1153">
        <v>592</v>
      </c>
      <c r="X1153">
        <v>181</v>
      </c>
      <c r="Y1153">
        <v>502</v>
      </c>
    </row>
    <row r="1154" spans="1:25" x14ac:dyDescent="0.35">
      <c r="A1154" t="s">
        <v>33</v>
      </c>
      <c r="B1154">
        <v>0</v>
      </c>
      <c r="C1154">
        <f t="shared" si="187"/>
        <v>9.5551027790108985E-4</v>
      </c>
      <c r="D1154">
        <f t="shared" si="188"/>
        <v>7.8774691093264646E-4</v>
      </c>
      <c r="E1154">
        <f t="shared" si="189"/>
        <v>8.4078053068666113E-4</v>
      </c>
      <c r="F1154">
        <f t="shared" si="190"/>
        <v>3.9993001224785665E-4</v>
      </c>
      <c r="G1154">
        <f t="shared" si="191"/>
        <v>6.8805384696934112E-4</v>
      </c>
      <c r="H1154">
        <f t="shared" si="192"/>
        <v>3.9530574428659664E-4</v>
      </c>
      <c r="I1154">
        <f t="shared" si="193"/>
        <v>1.203438947135334E-3</v>
      </c>
      <c r="J1154">
        <f t="shared" si="194"/>
        <v>7.6200535667131917E-4</v>
      </c>
      <c r="K1154">
        <f t="shared" si="195"/>
        <v>6.9066804271027669E-4</v>
      </c>
      <c r="L1154">
        <f t="shared" si="196"/>
        <v>5.4640543283116069E-4</v>
      </c>
      <c r="M1154">
        <f t="shared" si="197"/>
        <v>4.905721725787268E-4</v>
      </c>
      <c r="N1154">
        <v>0</v>
      </c>
      <c r="O1154">
        <v>1511</v>
      </c>
      <c r="P1154">
        <v>652</v>
      </c>
      <c r="Q1154">
        <v>4369</v>
      </c>
      <c r="R1154">
        <v>96</v>
      </c>
      <c r="S1154">
        <v>331</v>
      </c>
      <c r="T1154">
        <v>16</v>
      </c>
      <c r="U1154">
        <v>125</v>
      </c>
      <c r="V1154">
        <v>505</v>
      </c>
      <c r="W1154">
        <v>522</v>
      </c>
      <c r="X1154">
        <v>105</v>
      </c>
      <c r="Y1154">
        <v>172</v>
      </c>
    </row>
    <row r="1155" spans="1:25" x14ac:dyDescent="0.35">
      <c r="A1155" t="s">
        <v>33</v>
      </c>
      <c r="B1155">
        <v>0</v>
      </c>
      <c r="C1155">
        <f t="shared" ref="C1155:C1218" si="198">O1155/SUM($O$2:$O$1446)</f>
        <v>6.1023654412610962E-4</v>
      </c>
      <c r="D1155">
        <f t="shared" ref="D1155:D1218" si="199">P1155/SUM($P$2:$P$1446)</f>
        <v>8.4815695011459787E-4</v>
      </c>
      <c r="E1155">
        <f t="shared" ref="E1155:E1218" si="200">Q1155/SUM($Q$2:$Q$1446)</f>
        <v>6.1831719961003484E-4</v>
      </c>
      <c r="F1155">
        <f t="shared" ref="F1155:F1218" si="201">R1155/SUM($R$2:$R$1446)</f>
        <v>2.6662000816523776E-4</v>
      </c>
      <c r="G1155">
        <f t="shared" ref="G1155:G1218" si="202">S1155/SUM($S$2:$S$1446)</f>
        <v>3.4922370480619123E-4</v>
      </c>
      <c r="H1155">
        <f t="shared" ref="H1155:H1218" si="203">T1155/SUM($T$2:$T$1446)</f>
        <v>8.1531809759110565E-4</v>
      </c>
      <c r="I1155">
        <f t="shared" ref="I1155:I1218" si="204">U1155/SUM($U$2:$U$1446)</f>
        <v>1.40561669025407E-3</v>
      </c>
      <c r="J1155">
        <f t="shared" ref="J1155:J1218" si="205">V1155/SUM($V$2:$V$1446)</f>
        <v>9.2798672149081447E-4</v>
      </c>
      <c r="K1155">
        <f t="shared" ref="K1155:K1218" si="206">W1155/SUM($W$2:$W$1446)</f>
        <v>8.838433956522314E-4</v>
      </c>
      <c r="L1155">
        <f t="shared" ref="L1155:L1218" si="207">X1155/SUM($X$2:$X$1446)</f>
        <v>8.6384096999973976E-4</v>
      </c>
      <c r="M1155">
        <f t="shared" ref="M1155:M1218" si="208">Y1155/SUM($Y$2:$Y$1446)</f>
        <v>1.1237525348605721E-3</v>
      </c>
      <c r="N1155">
        <v>0</v>
      </c>
      <c r="O1155">
        <v>965</v>
      </c>
      <c r="P1155">
        <v>702</v>
      </c>
      <c r="Q1155">
        <v>3213</v>
      </c>
      <c r="R1155">
        <v>64</v>
      </c>
      <c r="S1155">
        <v>168</v>
      </c>
      <c r="T1155">
        <v>33</v>
      </c>
      <c r="U1155">
        <v>146</v>
      </c>
      <c r="V1155">
        <v>615</v>
      </c>
      <c r="W1155">
        <v>668</v>
      </c>
      <c r="X1155">
        <v>166</v>
      </c>
      <c r="Y1155">
        <v>394</v>
      </c>
    </row>
    <row r="1156" spans="1:25" x14ac:dyDescent="0.35">
      <c r="A1156" t="s">
        <v>33</v>
      </c>
      <c r="B1156">
        <v>0</v>
      </c>
      <c r="C1156">
        <f t="shared" si="198"/>
        <v>7.6579943516758421E-4</v>
      </c>
      <c r="D1156">
        <f t="shared" si="199"/>
        <v>6.6330223021782652E-4</v>
      </c>
      <c r="E1156">
        <f t="shared" si="200"/>
        <v>7.1068951701209419E-4</v>
      </c>
      <c r="F1156">
        <f t="shared" si="201"/>
        <v>2.791178210479833E-4</v>
      </c>
      <c r="G1156">
        <f t="shared" si="202"/>
        <v>4.1366379319304796E-4</v>
      </c>
      <c r="H1156">
        <f t="shared" si="203"/>
        <v>5.9295861642989496E-4</v>
      </c>
      <c r="I1156">
        <f t="shared" si="204"/>
        <v>5.3914064831662957E-4</v>
      </c>
      <c r="J1156">
        <f t="shared" si="205"/>
        <v>6.1262212833377346E-4</v>
      </c>
      <c r="K1156">
        <f t="shared" si="206"/>
        <v>5.3057066116249222E-4</v>
      </c>
      <c r="L1156">
        <f t="shared" si="207"/>
        <v>3.3304712096375512E-4</v>
      </c>
      <c r="M1156">
        <f t="shared" si="208"/>
        <v>8.0716235371964943E-4</v>
      </c>
      <c r="N1156">
        <v>1</v>
      </c>
      <c r="O1156">
        <v>1211</v>
      </c>
      <c r="P1156">
        <v>549</v>
      </c>
      <c r="Q1156">
        <v>3693</v>
      </c>
      <c r="R1156">
        <v>67</v>
      </c>
      <c r="S1156">
        <v>199</v>
      </c>
      <c r="T1156">
        <v>24</v>
      </c>
      <c r="U1156">
        <v>56</v>
      </c>
      <c r="V1156">
        <v>406</v>
      </c>
      <c r="W1156">
        <v>401</v>
      </c>
      <c r="X1156">
        <v>64</v>
      </c>
      <c r="Y1156">
        <v>283</v>
      </c>
    </row>
    <row r="1157" spans="1:25" x14ac:dyDescent="0.35">
      <c r="A1157" t="s">
        <v>33</v>
      </c>
      <c r="B1157">
        <v>0</v>
      </c>
      <c r="C1157">
        <f t="shared" si="198"/>
        <v>6.4375212634236228E-4</v>
      </c>
      <c r="D1157">
        <f t="shared" si="199"/>
        <v>4.2407847505729893E-4</v>
      </c>
      <c r="E1157">
        <f t="shared" si="200"/>
        <v>5.9637877422704581E-4</v>
      </c>
      <c r="F1157">
        <f t="shared" si="201"/>
        <v>4.4158938852367503E-4</v>
      </c>
      <c r="G1157">
        <f t="shared" si="202"/>
        <v>1.9539897768917842E-4</v>
      </c>
      <c r="H1157">
        <f t="shared" si="203"/>
        <v>1.9765287214329832E-4</v>
      </c>
      <c r="I1157">
        <f t="shared" si="204"/>
        <v>5.2951313673954689E-4</v>
      </c>
      <c r="J1157">
        <f t="shared" si="205"/>
        <v>5.3264928892074394E-4</v>
      </c>
      <c r="K1157">
        <f t="shared" si="206"/>
        <v>3.9561253787427723E-4</v>
      </c>
      <c r="L1157">
        <f t="shared" si="207"/>
        <v>2.9662009210834438E-4</v>
      </c>
      <c r="M1157">
        <f t="shared" si="208"/>
        <v>5.7898925019466015E-4</v>
      </c>
      <c r="N1157">
        <v>0</v>
      </c>
      <c r="O1157">
        <v>1018</v>
      </c>
      <c r="P1157">
        <v>351</v>
      </c>
      <c r="Q1157">
        <v>3099</v>
      </c>
      <c r="R1157">
        <v>106</v>
      </c>
      <c r="S1157">
        <v>94</v>
      </c>
      <c r="T1157">
        <v>8</v>
      </c>
      <c r="U1157">
        <v>55</v>
      </c>
      <c r="V1157">
        <v>353</v>
      </c>
      <c r="W1157">
        <v>299</v>
      </c>
      <c r="X1157">
        <v>57</v>
      </c>
      <c r="Y1157">
        <v>203</v>
      </c>
    </row>
    <row r="1158" spans="1:25" x14ac:dyDescent="0.35">
      <c r="A1158" t="s">
        <v>33</v>
      </c>
      <c r="B1158">
        <v>0</v>
      </c>
      <c r="C1158">
        <f t="shared" si="198"/>
        <v>6.3553132315724375E-4</v>
      </c>
      <c r="D1158">
        <f t="shared" si="199"/>
        <v>7.9257971406720257E-4</v>
      </c>
      <c r="E1158">
        <f t="shared" si="200"/>
        <v>8.2807933704387795E-4</v>
      </c>
      <c r="F1158">
        <f t="shared" si="201"/>
        <v>5.8323126786145761E-5</v>
      </c>
      <c r="G1158">
        <f t="shared" si="202"/>
        <v>1.1225047654484718E-4</v>
      </c>
      <c r="H1158">
        <f t="shared" si="203"/>
        <v>4.941321803582458E-5</v>
      </c>
      <c r="I1158">
        <f t="shared" si="204"/>
        <v>5.5839567147079492E-4</v>
      </c>
      <c r="J1158">
        <f t="shared" si="205"/>
        <v>3.0631106416688673E-4</v>
      </c>
      <c r="K1158">
        <f t="shared" si="206"/>
        <v>2.7653184085526405E-4</v>
      </c>
      <c r="L1158">
        <f t="shared" si="207"/>
        <v>2.2376603439752297E-4</v>
      </c>
      <c r="M1158">
        <f t="shared" si="208"/>
        <v>3.6792912943404515E-4</v>
      </c>
      <c r="N1158">
        <v>0</v>
      </c>
      <c r="O1158">
        <v>1005</v>
      </c>
      <c r="P1158">
        <v>656</v>
      </c>
      <c r="Q1158">
        <v>4303</v>
      </c>
      <c r="R1158">
        <v>14</v>
      </c>
      <c r="S1158">
        <v>54</v>
      </c>
      <c r="T1158">
        <v>2</v>
      </c>
      <c r="U1158">
        <v>58</v>
      </c>
      <c r="V1158">
        <v>203</v>
      </c>
      <c r="W1158">
        <v>209</v>
      </c>
      <c r="X1158">
        <v>43</v>
      </c>
      <c r="Y1158">
        <v>129</v>
      </c>
    </row>
    <row r="1159" spans="1:25" x14ac:dyDescent="0.35">
      <c r="A1159" t="s">
        <v>33</v>
      </c>
      <c r="B1159">
        <v>0</v>
      </c>
      <c r="C1159">
        <f t="shared" si="198"/>
        <v>4.888216047766661E-4</v>
      </c>
      <c r="D1159">
        <f t="shared" si="199"/>
        <v>9.4964581594027622E-4</v>
      </c>
      <c r="E1159">
        <f t="shared" si="200"/>
        <v>7.022220545835721E-4</v>
      </c>
      <c r="F1159">
        <f t="shared" si="201"/>
        <v>1.4580781696536439E-4</v>
      </c>
      <c r="G1159">
        <f t="shared" si="202"/>
        <v>6.8597513444073276E-5</v>
      </c>
      <c r="H1159">
        <f t="shared" si="203"/>
        <v>1.2353304508956145E-4</v>
      </c>
      <c r="I1159">
        <f t="shared" si="204"/>
        <v>3.2733539362081085E-4</v>
      </c>
      <c r="J1159">
        <f t="shared" si="205"/>
        <v>2.4444528273416576E-4</v>
      </c>
      <c r="K1159">
        <f t="shared" si="206"/>
        <v>1.8920599637465435E-4</v>
      </c>
      <c r="L1159">
        <f t="shared" si="207"/>
        <v>7.8578305102385969E-4</v>
      </c>
      <c r="M1159">
        <f t="shared" si="208"/>
        <v>2.0535579317249031E-4</v>
      </c>
      <c r="N1159">
        <v>0</v>
      </c>
      <c r="O1159">
        <v>773</v>
      </c>
      <c r="P1159">
        <v>786</v>
      </c>
      <c r="Q1159">
        <v>3649</v>
      </c>
      <c r="R1159">
        <v>35</v>
      </c>
      <c r="S1159">
        <v>33</v>
      </c>
      <c r="T1159">
        <v>5</v>
      </c>
      <c r="U1159">
        <v>34</v>
      </c>
      <c r="V1159">
        <v>162</v>
      </c>
      <c r="W1159">
        <v>143</v>
      </c>
      <c r="X1159">
        <v>151</v>
      </c>
      <c r="Y1159">
        <v>72</v>
      </c>
    </row>
    <row r="1160" spans="1:25" x14ac:dyDescent="0.35">
      <c r="A1160" t="s">
        <v>33</v>
      </c>
      <c r="B1160">
        <v>0</v>
      </c>
      <c r="C1160">
        <f t="shared" si="198"/>
        <v>5.9442730723165084E-4</v>
      </c>
      <c r="D1160">
        <f t="shared" si="199"/>
        <v>5.7872817536309452E-4</v>
      </c>
      <c r="E1160">
        <f t="shared" si="200"/>
        <v>7.4436692439826171E-4</v>
      </c>
      <c r="F1160">
        <f t="shared" si="201"/>
        <v>4.5825313903400237E-5</v>
      </c>
      <c r="G1160">
        <f t="shared" si="202"/>
        <v>1.2472275171649687E-4</v>
      </c>
      <c r="H1160">
        <f t="shared" si="203"/>
        <v>5.1883878937615817E-4</v>
      </c>
      <c r="I1160">
        <f t="shared" si="204"/>
        <v>5.3914064831662957E-4</v>
      </c>
      <c r="J1160">
        <f t="shared" si="205"/>
        <v>2.2784714625221622E-4</v>
      </c>
      <c r="K1160">
        <f t="shared" si="206"/>
        <v>1.9846782836502203E-4</v>
      </c>
      <c r="L1160">
        <f t="shared" si="207"/>
        <v>4.163089012046939E-5</v>
      </c>
      <c r="M1160">
        <f t="shared" si="208"/>
        <v>1.7398199143780428E-4</v>
      </c>
      <c r="N1160">
        <v>0</v>
      </c>
      <c r="O1160">
        <v>940</v>
      </c>
      <c r="P1160">
        <v>479</v>
      </c>
      <c r="Q1160">
        <v>3868</v>
      </c>
      <c r="R1160">
        <v>11</v>
      </c>
      <c r="S1160">
        <v>60</v>
      </c>
      <c r="T1160">
        <v>21</v>
      </c>
      <c r="U1160">
        <v>56</v>
      </c>
      <c r="V1160">
        <v>151</v>
      </c>
      <c r="W1160">
        <v>150</v>
      </c>
      <c r="X1160">
        <v>8</v>
      </c>
      <c r="Y1160">
        <v>61</v>
      </c>
    </row>
    <row r="1161" spans="1:25" x14ac:dyDescent="0.35">
      <c r="A1161" t="s">
        <v>33</v>
      </c>
      <c r="B1161">
        <v>0</v>
      </c>
      <c r="C1161">
        <f t="shared" si="198"/>
        <v>1.0724986309200849E-3</v>
      </c>
      <c r="D1161">
        <f t="shared" si="199"/>
        <v>1.2142417875572234E-3</v>
      </c>
      <c r="E1161">
        <f t="shared" si="200"/>
        <v>1.0811409982599365E-3</v>
      </c>
      <c r="F1161">
        <f t="shared" si="201"/>
        <v>2.1246281900667383E-4</v>
      </c>
      <c r="G1161">
        <f t="shared" si="202"/>
        <v>2.1410739044665296E-4</v>
      </c>
      <c r="H1161">
        <f t="shared" si="203"/>
        <v>4.6942557134033354E-4</v>
      </c>
      <c r="I1161">
        <f t="shared" si="204"/>
        <v>5.680231830478776E-4</v>
      </c>
      <c r="J1161">
        <f t="shared" si="205"/>
        <v>6.3827379380587722E-4</v>
      </c>
      <c r="K1161">
        <f t="shared" si="206"/>
        <v>6.430357639026714E-4</v>
      </c>
      <c r="L1161">
        <f t="shared" si="207"/>
        <v>1.3373923451200792E-3</v>
      </c>
      <c r="M1161">
        <f t="shared" si="208"/>
        <v>8.984315951296451E-4</v>
      </c>
      <c r="N1161">
        <v>1</v>
      </c>
      <c r="O1161">
        <v>1696</v>
      </c>
      <c r="P1161">
        <v>1005</v>
      </c>
      <c r="Q1161">
        <v>5618</v>
      </c>
      <c r="R1161">
        <v>51</v>
      </c>
      <c r="S1161">
        <v>103</v>
      </c>
      <c r="T1161">
        <v>19</v>
      </c>
      <c r="U1161">
        <v>59</v>
      </c>
      <c r="V1161">
        <v>423</v>
      </c>
      <c r="W1161">
        <v>486</v>
      </c>
      <c r="X1161">
        <v>257</v>
      </c>
      <c r="Y1161">
        <v>315</v>
      </c>
    </row>
    <row r="1162" spans="1:25" x14ac:dyDescent="0.35">
      <c r="A1162" t="s">
        <v>33</v>
      </c>
      <c r="B1162">
        <v>0</v>
      </c>
      <c r="C1162">
        <f t="shared" si="198"/>
        <v>8.0057975633539356E-4</v>
      </c>
      <c r="D1162">
        <f t="shared" si="199"/>
        <v>7.9016331249992446E-4</v>
      </c>
      <c r="E1162">
        <f t="shared" si="200"/>
        <v>9.9357973905590097E-4</v>
      </c>
      <c r="F1162">
        <f t="shared" si="201"/>
        <v>1.4164187933778254E-4</v>
      </c>
      <c r="G1162">
        <f t="shared" si="202"/>
        <v>1.4135245194536313E-4</v>
      </c>
      <c r="H1162">
        <f t="shared" si="203"/>
        <v>1.4823965410747374E-4</v>
      </c>
      <c r="I1162">
        <f t="shared" si="204"/>
        <v>4.6212055569996825E-4</v>
      </c>
      <c r="J1162">
        <f t="shared" si="205"/>
        <v>3.561054736127353E-4</v>
      </c>
      <c r="K1162">
        <f t="shared" si="206"/>
        <v>2.3286891861495917E-4</v>
      </c>
      <c r="L1162">
        <f t="shared" si="207"/>
        <v>1.8213514427705356E-4</v>
      </c>
      <c r="M1162">
        <f t="shared" si="208"/>
        <v>2.9947719837654835E-4</v>
      </c>
      <c r="N1162">
        <v>0</v>
      </c>
      <c r="O1162">
        <v>1266</v>
      </c>
      <c r="P1162">
        <v>654</v>
      </c>
      <c r="Q1162">
        <v>5163</v>
      </c>
      <c r="R1162">
        <v>34</v>
      </c>
      <c r="S1162">
        <v>68</v>
      </c>
      <c r="T1162">
        <v>6</v>
      </c>
      <c r="U1162">
        <v>48</v>
      </c>
      <c r="V1162">
        <v>236</v>
      </c>
      <c r="W1162">
        <v>176</v>
      </c>
      <c r="X1162">
        <v>35</v>
      </c>
      <c r="Y1162">
        <v>105</v>
      </c>
    </row>
    <row r="1163" spans="1:25" x14ac:dyDescent="0.35">
      <c r="A1163" t="s">
        <v>33</v>
      </c>
      <c r="B1163">
        <v>0</v>
      </c>
      <c r="C1163">
        <f t="shared" si="198"/>
        <v>7.8413814996515648E-4</v>
      </c>
      <c r="D1163">
        <f t="shared" si="199"/>
        <v>7.8653871014900745E-4</v>
      </c>
      <c r="E1163">
        <f t="shared" si="200"/>
        <v>9.9357973905590097E-4</v>
      </c>
      <c r="F1163">
        <f t="shared" si="201"/>
        <v>1.249781288274552E-4</v>
      </c>
      <c r="G1163">
        <f t="shared" si="202"/>
        <v>1.2680146424510515E-4</v>
      </c>
      <c r="H1163">
        <f t="shared" si="203"/>
        <v>1.2353304508956145E-4</v>
      </c>
      <c r="I1163">
        <f t="shared" si="204"/>
        <v>7.894559493207791E-4</v>
      </c>
      <c r="J1163">
        <f t="shared" si="205"/>
        <v>2.8216832019314198E-4</v>
      </c>
      <c r="K1163">
        <f t="shared" si="206"/>
        <v>1.7332857010545258E-4</v>
      </c>
      <c r="L1163">
        <f t="shared" si="207"/>
        <v>4.0590117867457656E-4</v>
      </c>
      <c r="M1163">
        <f t="shared" si="208"/>
        <v>5.447632846659118E-4</v>
      </c>
      <c r="N1163">
        <v>0</v>
      </c>
      <c r="O1163">
        <v>1240</v>
      </c>
      <c r="P1163">
        <v>651</v>
      </c>
      <c r="Q1163">
        <v>5163</v>
      </c>
      <c r="R1163">
        <v>30</v>
      </c>
      <c r="S1163">
        <v>61</v>
      </c>
      <c r="T1163">
        <v>5</v>
      </c>
      <c r="U1163">
        <v>82</v>
      </c>
      <c r="V1163">
        <v>187</v>
      </c>
      <c r="W1163">
        <v>131</v>
      </c>
      <c r="X1163">
        <v>78</v>
      </c>
      <c r="Y1163">
        <v>191</v>
      </c>
    </row>
    <row r="1164" spans="1:25" x14ac:dyDescent="0.35">
      <c r="A1164" t="s">
        <v>33</v>
      </c>
      <c r="B1164">
        <v>0</v>
      </c>
      <c r="C1164">
        <f t="shared" si="198"/>
        <v>1.0693367835411932E-3</v>
      </c>
      <c r="D1164">
        <f t="shared" si="199"/>
        <v>1.022137862958618E-3</v>
      </c>
      <c r="E1164">
        <f t="shared" si="200"/>
        <v>1.0776770363573592E-3</v>
      </c>
      <c r="F1164">
        <f t="shared" si="201"/>
        <v>2.1246281900667383E-4</v>
      </c>
      <c r="G1164">
        <f t="shared" si="202"/>
        <v>2.743900537762931E-4</v>
      </c>
      <c r="H1164">
        <f t="shared" si="203"/>
        <v>3.211859172328598E-4</v>
      </c>
      <c r="I1164">
        <f t="shared" si="204"/>
        <v>8.9535857666868846E-4</v>
      </c>
      <c r="J1164">
        <f t="shared" si="205"/>
        <v>7.4540722018936968E-4</v>
      </c>
      <c r="K1164">
        <f t="shared" si="206"/>
        <v>7.9254819460432128E-4</v>
      </c>
      <c r="L1164">
        <f t="shared" si="207"/>
        <v>1.4466734316863111E-3</v>
      </c>
      <c r="M1164">
        <f t="shared" si="208"/>
        <v>1.0952308969199482E-3</v>
      </c>
      <c r="N1164">
        <v>1</v>
      </c>
      <c r="O1164">
        <v>1691</v>
      </c>
      <c r="P1164">
        <v>846</v>
      </c>
      <c r="Q1164">
        <v>5600</v>
      </c>
      <c r="R1164">
        <v>51</v>
      </c>
      <c r="S1164">
        <v>132</v>
      </c>
      <c r="T1164">
        <v>13</v>
      </c>
      <c r="U1164">
        <v>93</v>
      </c>
      <c r="V1164">
        <v>494</v>
      </c>
      <c r="W1164">
        <v>599</v>
      </c>
      <c r="X1164">
        <v>278</v>
      </c>
      <c r="Y1164">
        <v>384</v>
      </c>
    </row>
    <row r="1165" spans="1:25" x14ac:dyDescent="0.35">
      <c r="A1165" t="s">
        <v>33</v>
      </c>
      <c r="B1165">
        <v>0</v>
      </c>
      <c r="C1165">
        <f t="shared" si="198"/>
        <v>7.6896128254647599E-4</v>
      </c>
      <c r="D1165">
        <f t="shared" si="199"/>
        <v>4.7965571110469423E-4</v>
      </c>
      <c r="E1165">
        <f t="shared" si="200"/>
        <v>8.9504926716037106E-4</v>
      </c>
      <c r="F1165">
        <f t="shared" si="201"/>
        <v>3.3327501020654721E-5</v>
      </c>
      <c r="G1165">
        <f t="shared" si="202"/>
        <v>1.1640790160206374E-4</v>
      </c>
      <c r="H1165">
        <f t="shared" si="203"/>
        <v>7.411982705373687E-5</v>
      </c>
      <c r="I1165">
        <f t="shared" si="204"/>
        <v>3.5621792835205884E-4</v>
      </c>
      <c r="J1165">
        <f t="shared" si="205"/>
        <v>3.5157870911765816E-4</v>
      </c>
      <c r="K1165">
        <f t="shared" si="206"/>
        <v>2.8976302941293217E-4</v>
      </c>
      <c r="L1165">
        <f t="shared" si="207"/>
        <v>8.8465641505997453E-5</v>
      </c>
      <c r="M1165">
        <f t="shared" si="208"/>
        <v>5.5046761225403655E-4</v>
      </c>
      <c r="N1165">
        <v>0</v>
      </c>
      <c r="O1165">
        <v>1216</v>
      </c>
      <c r="P1165">
        <v>397</v>
      </c>
      <c r="Q1165">
        <v>4651</v>
      </c>
      <c r="R1165">
        <v>8</v>
      </c>
      <c r="S1165">
        <v>56</v>
      </c>
      <c r="T1165">
        <v>3</v>
      </c>
      <c r="U1165">
        <v>37</v>
      </c>
      <c r="V1165">
        <v>233</v>
      </c>
      <c r="W1165">
        <v>219</v>
      </c>
      <c r="X1165">
        <v>17</v>
      </c>
      <c r="Y1165">
        <v>193</v>
      </c>
    </row>
    <row r="1166" spans="1:25" x14ac:dyDescent="0.35">
      <c r="A1166" t="s">
        <v>33</v>
      </c>
      <c r="B1166">
        <v>0</v>
      </c>
      <c r="C1166">
        <f t="shared" si="198"/>
        <v>7.4935782879734713E-4</v>
      </c>
      <c r="D1166">
        <f t="shared" si="199"/>
        <v>7.430434819380024E-4</v>
      </c>
      <c r="E1166">
        <f t="shared" si="200"/>
        <v>9.5566860045547247E-4</v>
      </c>
      <c r="F1166">
        <f t="shared" si="201"/>
        <v>7.9152814924054958E-5</v>
      </c>
      <c r="G1166">
        <f t="shared" si="202"/>
        <v>1.2680146424510515E-4</v>
      </c>
      <c r="H1166">
        <f t="shared" si="203"/>
        <v>9.882643607164916E-5</v>
      </c>
      <c r="I1166">
        <f t="shared" si="204"/>
        <v>5.3914064831662957E-4</v>
      </c>
      <c r="J1166">
        <f t="shared" si="205"/>
        <v>3.2290920064883622E-4</v>
      </c>
      <c r="K1166">
        <f t="shared" si="206"/>
        <v>2.4477698831686052E-4</v>
      </c>
      <c r="L1166">
        <f t="shared" si="207"/>
        <v>2.1335831186740562E-4</v>
      </c>
      <c r="M1166">
        <f t="shared" si="208"/>
        <v>2.2246877593686451E-4</v>
      </c>
      <c r="N1166">
        <v>0</v>
      </c>
      <c r="O1166">
        <v>1185</v>
      </c>
      <c r="P1166">
        <v>615</v>
      </c>
      <c r="Q1166">
        <v>4966</v>
      </c>
      <c r="R1166">
        <v>19</v>
      </c>
      <c r="S1166">
        <v>61</v>
      </c>
      <c r="T1166">
        <v>4</v>
      </c>
      <c r="U1166">
        <v>56</v>
      </c>
      <c r="V1166">
        <v>214</v>
      </c>
      <c r="W1166">
        <v>185</v>
      </c>
      <c r="X1166">
        <v>41</v>
      </c>
      <c r="Y1166">
        <v>78</v>
      </c>
    </row>
    <row r="1167" spans="1:25" x14ac:dyDescent="0.35">
      <c r="A1167" t="s">
        <v>33</v>
      </c>
      <c r="B1167">
        <v>0</v>
      </c>
      <c r="C1167">
        <f t="shared" si="198"/>
        <v>9.0239124193570823E-4</v>
      </c>
      <c r="D1167">
        <f t="shared" si="199"/>
        <v>5.714789706612604E-4</v>
      </c>
      <c r="E1167">
        <f t="shared" si="200"/>
        <v>7.7227106194680049E-4</v>
      </c>
      <c r="F1167">
        <f t="shared" si="201"/>
        <v>3.2910907257896536E-4</v>
      </c>
      <c r="G1167">
        <f t="shared" si="202"/>
        <v>5.5917367019562767E-4</v>
      </c>
      <c r="H1167">
        <f t="shared" si="203"/>
        <v>2.470660901791229E-4</v>
      </c>
      <c r="I1167">
        <f t="shared" si="204"/>
        <v>3.5621792835205884E-4</v>
      </c>
      <c r="J1167">
        <f t="shared" si="205"/>
        <v>4.7983703647817724E-4</v>
      </c>
      <c r="K1167">
        <f t="shared" si="206"/>
        <v>4.6706095608568517E-4</v>
      </c>
      <c r="L1167">
        <f t="shared" si="207"/>
        <v>1.7693128301199491E-4</v>
      </c>
      <c r="M1167">
        <f t="shared" si="208"/>
        <v>2.0820795696655268E-4</v>
      </c>
      <c r="N1167">
        <v>1</v>
      </c>
      <c r="O1167">
        <v>1427</v>
      </c>
      <c r="P1167">
        <v>473</v>
      </c>
      <c r="Q1167">
        <v>4013</v>
      </c>
      <c r="R1167">
        <v>79</v>
      </c>
      <c r="S1167">
        <v>269</v>
      </c>
      <c r="T1167">
        <v>10</v>
      </c>
      <c r="U1167">
        <v>37</v>
      </c>
      <c r="V1167">
        <v>318</v>
      </c>
      <c r="W1167">
        <v>353</v>
      </c>
      <c r="X1167">
        <v>34</v>
      </c>
      <c r="Y1167">
        <v>73</v>
      </c>
    </row>
    <row r="1168" spans="1:25" x14ac:dyDescent="0.35">
      <c r="A1168" t="s">
        <v>33</v>
      </c>
      <c r="B1168">
        <v>0</v>
      </c>
      <c r="C1168">
        <f t="shared" si="198"/>
        <v>5.9632441565898593E-4</v>
      </c>
      <c r="D1168">
        <f t="shared" si="199"/>
        <v>4.5065889229735752E-4</v>
      </c>
      <c r="E1168">
        <f t="shared" si="200"/>
        <v>5.7597988746742432E-4</v>
      </c>
      <c r="F1168">
        <f t="shared" si="201"/>
        <v>1.4580781696536439E-4</v>
      </c>
      <c r="G1168">
        <f t="shared" si="202"/>
        <v>1.5590343964562108E-4</v>
      </c>
      <c r="H1168">
        <f t="shared" si="203"/>
        <v>1.2353304508956145E-4</v>
      </c>
      <c r="I1168">
        <f t="shared" si="204"/>
        <v>3.2733539362081085E-4</v>
      </c>
      <c r="J1168">
        <f t="shared" si="205"/>
        <v>4.0288204006186579E-4</v>
      </c>
      <c r="K1168">
        <f t="shared" si="206"/>
        <v>3.7444263618200823E-4</v>
      </c>
      <c r="L1168">
        <f t="shared" si="207"/>
        <v>0</v>
      </c>
      <c r="M1168">
        <f t="shared" si="208"/>
        <v>2.8236421561217417E-4</v>
      </c>
      <c r="N1168">
        <v>0</v>
      </c>
      <c r="O1168">
        <v>943</v>
      </c>
      <c r="P1168">
        <v>373</v>
      </c>
      <c r="Q1168">
        <v>2993</v>
      </c>
      <c r="R1168">
        <v>35</v>
      </c>
      <c r="S1168">
        <v>75</v>
      </c>
      <c r="T1168">
        <v>5</v>
      </c>
      <c r="U1168">
        <v>34</v>
      </c>
      <c r="V1168">
        <v>267</v>
      </c>
      <c r="W1168">
        <v>283</v>
      </c>
      <c r="X1168">
        <v>0</v>
      </c>
      <c r="Y1168">
        <v>99</v>
      </c>
    </row>
    <row r="1169" spans="1:25" x14ac:dyDescent="0.35">
      <c r="A1169" t="s">
        <v>33</v>
      </c>
      <c r="B1169">
        <v>0</v>
      </c>
      <c r="C1169">
        <f t="shared" si="198"/>
        <v>6.8738562017106857E-4</v>
      </c>
      <c r="D1169">
        <f t="shared" si="199"/>
        <v>4.9777872285927964E-4</v>
      </c>
      <c r="E1169">
        <f t="shared" si="200"/>
        <v>6.3332770118786953E-4</v>
      </c>
      <c r="F1169">
        <f t="shared" si="201"/>
        <v>1.7496938035843726E-4</v>
      </c>
      <c r="G1169">
        <f t="shared" si="202"/>
        <v>2.1826481550386953E-4</v>
      </c>
      <c r="H1169">
        <f t="shared" si="203"/>
        <v>7.1649166151945649E-4</v>
      </c>
      <c r="I1169">
        <f t="shared" si="204"/>
        <v>8.4722101878327506E-4</v>
      </c>
      <c r="J1169">
        <f t="shared" si="205"/>
        <v>5.341582104191029E-4</v>
      </c>
      <c r="K1169">
        <f t="shared" si="206"/>
        <v>5.6761798912396304E-4</v>
      </c>
      <c r="L1169">
        <f t="shared" si="207"/>
        <v>5.6722087789139544E-4</v>
      </c>
      <c r="M1169">
        <f t="shared" si="208"/>
        <v>1.0210746382743269E-3</v>
      </c>
      <c r="N1169">
        <v>1</v>
      </c>
      <c r="O1169">
        <v>1087</v>
      </c>
      <c r="P1169">
        <v>412</v>
      </c>
      <c r="Q1169">
        <v>3291</v>
      </c>
      <c r="R1169">
        <v>42</v>
      </c>
      <c r="S1169">
        <v>105</v>
      </c>
      <c r="T1169">
        <v>29</v>
      </c>
      <c r="U1169">
        <v>88</v>
      </c>
      <c r="V1169">
        <v>354</v>
      </c>
      <c r="W1169">
        <v>429</v>
      </c>
      <c r="X1169">
        <v>109</v>
      </c>
      <c r="Y1169">
        <v>358</v>
      </c>
    </row>
    <row r="1170" spans="1:25" x14ac:dyDescent="0.35">
      <c r="A1170" t="s">
        <v>33</v>
      </c>
      <c r="B1170">
        <v>0</v>
      </c>
      <c r="C1170">
        <f t="shared" si="198"/>
        <v>8.7836120185613091E-4</v>
      </c>
      <c r="D1170">
        <f t="shared" si="199"/>
        <v>5.4610675420484081E-4</v>
      </c>
      <c r="E1170">
        <f t="shared" si="200"/>
        <v>1.0135937411596806E-3</v>
      </c>
      <c r="F1170">
        <f t="shared" si="201"/>
        <v>1.249781288274552E-4</v>
      </c>
      <c r="G1170">
        <f t="shared" si="202"/>
        <v>9.3542063787372648E-5</v>
      </c>
      <c r="H1170">
        <f t="shared" si="203"/>
        <v>1.9765287214329832E-4</v>
      </c>
      <c r="I1170">
        <f t="shared" si="204"/>
        <v>4.3323802096872021E-4</v>
      </c>
      <c r="J1170">
        <f t="shared" si="205"/>
        <v>3.6968576709796671E-4</v>
      </c>
      <c r="K1170">
        <f t="shared" si="206"/>
        <v>2.5933129573029546E-4</v>
      </c>
      <c r="L1170">
        <f t="shared" si="207"/>
        <v>4.2151276246975256E-4</v>
      </c>
      <c r="M1170">
        <f t="shared" si="208"/>
        <v>9.5262270721682999E-4</v>
      </c>
      <c r="N1170">
        <v>0</v>
      </c>
      <c r="O1170">
        <v>1389</v>
      </c>
      <c r="P1170">
        <v>452</v>
      </c>
      <c r="Q1170">
        <v>5267</v>
      </c>
      <c r="R1170">
        <v>30</v>
      </c>
      <c r="S1170">
        <v>45</v>
      </c>
      <c r="T1170">
        <v>8</v>
      </c>
      <c r="U1170">
        <v>45</v>
      </c>
      <c r="V1170">
        <v>245</v>
      </c>
      <c r="W1170">
        <v>196</v>
      </c>
      <c r="X1170">
        <v>81</v>
      </c>
      <c r="Y1170">
        <v>334</v>
      </c>
    </row>
    <row r="1171" spans="1:25" x14ac:dyDescent="0.35">
      <c r="A1171" t="s">
        <v>33</v>
      </c>
      <c r="B1171">
        <v>0</v>
      </c>
      <c r="C1171">
        <f t="shared" si="198"/>
        <v>5.2360192594447545E-4</v>
      </c>
      <c r="D1171">
        <f t="shared" si="199"/>
        <v>4.9173771894108452E-4</v>
      </c>
      <c r="E1171">
        <f t="shared" si="200"/>
        <v>6.9125284189207759E-4</v>
      </c>
      <c r="F1171">
        <f t="shared" si="201"/>
        <v>4.5825313903400237E-5</v>
      </c>
      <c r="G1171">
        <f t="shared" si="202"/>
        <v>1.0809305148763062E-4</v>
      </c>
      <c r="H1171">
        <f t="shared" si="203"/>
        <v>7.411982705373687E-5</v>
      </c>
      <c r="I1171">
        <f t="shared" si="204"/>
        <v>2.7919783573539746E-4</v>
      </c>
      <c r="J1171">
        <f t="shared" si="205"/>
        <v>2.429363612358067E-4</v>
      </c>
      <c r="K1171">
        <f t="shared" si="206"/>
        <v>1.759748078169862E-4</v>
      </c>
      <c r="L1171">
        <f t="shared" si="207"/>
        <v>1.7693128301199491E-4</v>
      </c>
      <c r="M1171">
        <f t="shared" si="208"/>
        <v>4.0500725875685587E-4</v>
      </c>
      <c r="N1171">
        <v>0</v>
      </c>
      <c r="O1171">
        <v>828</v>
      </c>
      <c r="P1171">
        <v>407</v>
      </c>
      <c r="Q1171">
        <v>3592</v>
      </c>
      <c r="R1171">
        <v>11</v>
      </c>
      <c r="S1171">
        <v>52</v>
      </c>
      <c r="T1171">
        <v>3</v>
      </c>
      <c r="U1171">
        <v>29</v>
      </c>
      <c r="V1171">
        <v>161</v>
      </c>
      <c r="W1171">
        <v>133</v>
      </c>
      <c r="X1171">
        <v>34</v>
      </c>
      <c r="Y1171">
        <v>142</v>
      </c>
    </row>
    <row r="1172" spans="1:25" x14ac:dyDescent="0.35">
      <c r="A1172" t="s">
        <v>33</v>
      </c>
      <c r="B1172">
        <v>0</v>
      </c>
      <c r="C1172">
        <f t="shared" si="198"/>
        <v>6.9244457597729544E-4</v>
      </c>
      <c r="D1172">
        <f t="shared" si="199"/>
        <v>4.4340968759552335E-4</v>
      </c>
      <c r="E1172">
        <f t="shared" si="200"/>
        <v>7.0799532442120084E-4</v>
      </c>
      <c r="F1172">
        <f t="shared" si="201"/>
        <v>7.9152814924054958E-5</v>
      </c>
      <c r="G1172">
        <f t="shared" si="202"/>
        <v>1.2680146424510515E-4</v>
      </c>
      <c r="H1172">
        <f t="shared" si="203"/>
        <v>2.9647930821494748E-4</v>
      </c>
      <c r="I1172">
        <f t="shared" si="204"/>
        <v>4.7174806727705092E-4</v>
      </c>
      <c r="J1172">
        <f t="shared" si="205"/>
        <v>4.5267644950771436E-4</v>
      </c>
      <c r="K1172">
        <f t="shared" si="206"/>
        <v>3.6253456648010693E-4</v>
      </c>
      <c r="L1172">
        <f t="shared" si="207"/>
        <v>8.534332474696225E-4</v>
      </c>
      <c r="M1172">
        <f t="shared" si="208"/>
        <v>5.3335462948966232E-4</v>
      </c>
      <c r="N1172">
        <v>0</v>
      </c>
      <c r="O1172">
        <v>1095</v>
      </c>
      <c r="P1172">
        <v>367</v>
      </c>
      <c r="Q1172">
        <v>3679</v>
      </c>
      <c r="R1172">
        <v>19</v>
      </c>
      <c r="S1172">
        <v>61</v>
      </c>
      <c r="T1172">
        <v>12</v>
      </c>
      <c r="U1172">
        <v>49</v>
      </c>
      <c r="V1172">
        <v>300</v>
      </c>
      <c r="W1172">
        <v>274</v>
      </c>
      <c r="X1172">
        <v>164</v>
      </c>
      <c r="Y1172">
        <v>187</v>
      </c>
    </row>
    <row r="1173" spans="1:25" x14ac:dyDescent="0.35">
      <c r="A1173" t="s">
        <v>33</v>
      </c>
      <c r="B1173">
        <v>0</v>
      </c>
      <c r="C1173">
        <f t="shared" si="198"/>
        <v>4.1926096244104734E-4</v>
      </c>
      <c r="D1173">
        <f t="shared" si="199"/>
        <v>5.7027076987762129E-4</v>
      </c>
      <c r="E1173">
        <f t="shared" si="200"/>
        <v>5.4518911500007117E-4</v>
      </c>
      <c r="F1173">
        <f t="shared" si="201"/>
        <v>2.9161563393072881E-5</v>
      </c>
      <c r="G1173">
        <f t="shared" si="202"/>
        <v>2.7023262871907654E-5</v>
      </c>
      <c r="H1173">
        <f t="shared" si="203"/>
        <v>2.470660901791229E-5</v>
      </c>
      <c r="I1173">
        <f t="shared" si="204"/>
        <v>6.9318083354995232E-4</v>
      </c>
      <c r="J1173">
        <f t="shared" si="205"/>
        <v>2.0974008827190764E-4</v>
      </c>
      <c r="K1173">
        <f t="shared" si="206"/>
        <v>1.2305005358631365E-4</v>
      </c>
      <c r="L1173">
        <f t="shared" si="207"/>
        <v>2.9662009210834438E-4</v>
      </c>
      <c r="M1173">
        <f t="shared" si="208"/>
        <v>5.6187626743028603E-4</v>
      </c>
      <c r="N1173">
        <v>0</v>
      </c>
      <c r="O1173">
        <v>663</v>
      </c>
      <c r="P1173">
        <v>472</v>
      </c>
      <c r="Q1173">
        <v>2833</v>
      </c>
      <c r="R1173">
        <v>7</v>
      </c>
      <c r="S1173">
        <v>13</v>
      </c>
      <c r="T1173">
        <v>1</v>
      </c>
      <c r="U1173">
        <v>72</v>
      </c>
      <c r="V1173">
        <v>139</v>
      </c>
      <c r="W1173">
        <v>93</v>
      </c>
      <c r="X1173">
        <v>57</v>
      </c>
      <c r="Y1173">
        <v>197</v>
      </c>
    </row>
    <row r="1174" spans="1:25" x14ac:dyDescent="0.35">
      <c r="A1174" t="s">
        <v>33</v>
      </c>
      <c r="B1174">
        <v>0</v>
      </c>
      <c r="C1174">
        <f t="shared" si="198"/>
        <v>4.9704240796178464E-4</v>
      </c>
      <c r="D1174">
        <f t="shared" si="199"/>
        <v>4.3011947897549405E-4</v>
      </c>
      <c r="E1174">
        <f t="shared" si="200"/>
        <v>6.4641377948649464E-4</v>
      </c>
      <c r="F1174">
        <f t="shared" si="201"/>
        <v>7.9152814924054958E-5</v>
      </c>
      <c r="G1174">
        <f t="shared" si="202"/>
        <v>8.5227213672939533E-5</v>
      </c>
      <c r="H1174">
        <f t="shared" si="203"/>
        <v>1.4823965410747374E-4</v>
      </c>
      <c r="I1174">
        <f t="shared" si="204"/>
        <v>4.1398299781455485E-4</v>
      </c>
      <c r="J1174">
        <f t="shared" si="205"/>
        <v>2.5802557621939717E-4</v>
      </c>
      <c r="K1174">
        <f t="shared" si="206"/>
        <v>2.1434525463422379E-4</v>
      </c>
      <c r="L1174">
        <f t="shared" si="207"/>
        <v>1.1968880909634949E-4</v>
      </c>
      <c r="M1174">
        <f t="shared" si="208"/>
        <v>4.6205053463810319E-4</v>
      </c>
      <c r="N1174">
        <v>0</v>
      </c>
      <c r="O1174">
        <v>786</v>
      </c>
      <c r="P1174">
        <v>356</v>
      </c>
      <c r="Q1174">
        <v>3359</v>
      </c>
      <c r="R1174">
        <v>19</v>
      </c>
      <c r="S1174">
        <v>41</v>
      </c>
      <c r="T1174">
        <v>6</v>
      </c>
      <c r="U1174">
        <v>43</v>
      </c>
      <c r="V1174">
        <v>171</v>
      </c>
      <c r="W1174">
        <v>162</v>
      </c>
      <c r="X1174">
        <v>23</v>
      </c>
      <c r="Y1174">
        <v>162</v>
      </c>
    </row>
    <row r="1175" spans="1:25" x14ac:dyDescent="0.35">
      <c r="A1175" t="s">
        <v>33</v>
      </c>
      <c r="B1175">
        <v>0</v>
      </c>
      <c r="C1175">
        <f t="shared" si="198"/>
        <v>9.9787903277823945E-4</v>
      </c>
      <c r="D1175">
        <f t="shared" si="199"/>
        <v>5.3402474636845046E-4</v>
      </c>
      <c r="E1175">
        <f t="shared" si="200"/>
        <v>9.0486382588433987E-4</v>
      </c>
      <c r="F1175">
        <f t="shared" si="201"/>
        <v>4.9991251530982081E-5</v>
      </c>
      <c r="G1175">
        <f t="shared" si="202"/>
        <v>1.6629700228866249E-4</v>
      </c>
      <c r="H1175">
        <f t="shared" si="203"/>
        <v>2.2235948116121064E-4</v>
      </c>
      <c r="I1175">
        <f t="shared" si="204"/>
        <v>5.2951313673954689E-4</v>
      </c>
      <c r="J1175">
        <f t="shared" si="205"/>
        <v>8.0878192312044961E-4</v>
      </c>
      <c r="K1175">
        <f t="shared" si="206"/>
        <v>8.0445626430622258E-4</v>
      </c>
      <c r="L1175">
        <f t="shared" si="207"/>
        <v>1.5611583795176022E-4</v>
      </c>
      <c r="M1175">
        <f t="shared" si="208"/>
        <v>6.4744118125215696E-4</v>
      </c>
      <c r="N1175">
        <v>1</v>
      </c>
      <c r="O1175">
        <v>1578</v>
      </c>
      <c r="P1175">
        <v>442</v>
      </c>
      <c r="Q1175">
        <v>4702</v>
      </c>
      <c r="R1175">
        <v>12</v>
      </c>
      <c r="S1175">
        <v>80</v>
      </c>
      <c r="T1175">
        <v>9</v>
      </c>
      <c r="U1175">
        <v>55</v>
      </c>
      <c r="V1175">
        <v>536</v>
      </c>
      <c r="W1175">
        <v>608</v>
      </c>
      <c r="X1175">
        <v>30</v>
      </c>
      <c r="Y1175">
        <v>227</v>
      </c>
    </row>
    <row r="1176" spans="1:25" x14ac:dyDescent="0.35">
      <c r="A1176" t="s">
        <v>33</v>
      </c>
      <c r="B1176">
        <v>0</v>
      </c>
      <c r="C1176">
        <f t="shared" si="198"/>
        <v>7.8224104153782139E-4</v>
      </c>
      <c r="D1176">
        <f t="shared" si="199"/>
        <v>6.0530859260315311E-4</v>
      </c>
      <c r="E1176">
        <f t="shared" si="200"/>
        <v>8.9716613276750155E-4</v>
      </c>
      <c r="F1176">
        <f t="shared" si="201"/>
        <v>9.9982503061964162E-5</v>
      </c>
      <c r="G1176">
        <f t="shared" si="202"/>
        <v>8.5227213672939533E-5</v>
      </c>
      <c r="H1176">
        <f t="shared" si="203"/>
        <v>3.9530574428659664E-4</v>
      </c>
      <c r="I1176">
        <f t="shared" si="204"/>
        <v>7.1243585670411767E-4</v>
      </c>
      <c r="J1176">
        <f t="shared" si="205"/>
        <v>6.5788977328454484E-4</v>
      </c>
      <c r="K1176">
        <f t="shared" si="206"/>
        <v>5.0807764061445635E-4</v>
      </c>
      <c r="L1176">
        <f t="shared" si="207"/>
        <v>3.4345484349387244E-4</v>
      </c>
      <c r="M1176">
        <f t="shared" si="208"/>
        <v>8.1286668130777417E-4</v>
      </c>
      <c r="N1176">
        <v>1</v>
      </c>
      <c r="O1176">
        <v>1237</v>
      </c>
      <c r="P1176">
        <v>501</v>
      </c>
      <c r="Q1176">
        <v>4662</v>
      </c>
      <c r="R1176">
        <v>24</v>
      </c>
      <c r="S1176">
        <v>41</v>
      </c>
      <c r="T1176">
        <v>16</v>
      </c>
      <c r="U1176">
        <v>74</v>
      </c>
      <c r="V1176">
        <v>436</v>
      </c>
      <c r="W1176">
        <v>384</v>
      </c>
      <c r="X1176">
        <v>66</v>
      </c>
      <c r="Y1176">
        <v>285</v>
      </c>
    </row>
    <row r="1177" spans="1:25" x14ac:dyDescent="0.35">
      <c r="A1177" t="s">
        <v>33</v>
      </c>
      <c r="B1177">
        <v>0</v>
      </c>
      <c r="C1177">
        <f t="shared" si="198"/>
        <v>9.4412762733707954E-4</v>
      </c>
      <c r="D1177">
        <f t="shared" si="199"/>
        <v>8.8077837127285158E-4</v>
      </c>
      <c r="E1177">
        <f t="shared" si="200"/>
        <v>8.3462237619319056E-4</v>
      </c>
      <c r="F1177">
        <f t="shared" si="201"/>
        <v>1.4164187933778254E-4</v>
      </c>
      <c r="G1177">
        <f t="shared" si="202"/>
        <v>3.1596430434845872E-4</v>
      </c>
      <c r="H1177">
        <f t="shared" si="203"/>
        <v>3.7059913526868438E-4</v>
      </c>
      <c r="I1177">
        <f t="shared" si="204"/>
        <v>1.4027284367809452E-2</v>
      </c>
      <c r="J1177">
        <f t="shared" si="205"/>
        <v>7.0466633973367539E-4</v>
      </c>
      <c r="K1177">
        <f t="shared" si="206"/>
        <v>5.9937284166236657E-4</v>
      </c>
      <c r="L1177">
        <f t="shared" si="207"/>
        <v>4.7875523638539794E-4</v>
      </c>
      <c r="M1177">
        <f t="shared" si="208"/>
        <v>6.2462387089965799E-4</v>
      </c>
      <c r="N1177">
        <v>0</v>
      </c>
      <c r="O1177">
        <v>1493</v>
      </c>
      <c r="P1177">
        <v>729</v>
      </c>
      <c r="Q1177">
        <v>4337</v>
      </c>
      <c r="R1177">
        <v>34</v>
      </c>
      <c r="S1177">
        <v>152</v>
      </c>
      <c r="T1177">
        <v>15</v>
      </c>
      <c r="U1177">
        <v>1457</v>
      </c>
      <c r="V1177">
        <v>467</v>
      </c>
      <c r="W1177">
        <v>453</v>
      </c>
      <c r="X1177">
        <v>92</v>
      </c>
      <c r="Y1177">
        <v>219</v>
      </c>
    </row>
    <row r="1178" spans="1:25" x14ac:dyDescent="0.35">
      <c r="A1178" t="s">
        <v>33</v>
      </c>
      <c r="B1178">
        <v>0</v>
      </c>
      <c r="C1178">
        <f t="shared" si="198"/>
        <v>6.5639951585792929E-4</v>
      </c>
      <c r="D1178">
        <f t="shared" si="199"/>
        <v>7.1887946626522181E-4</v>
      </c>
      <c r="E1178">
        <f t="shared" si="200"/>
        <v>5.3152570971768331E-4</v>
      </c>
      <c r="F1178">
        <f t="shared" si="201"/>
        <v>1.249781288274552E-4</v>
      </c>
      <c r="G1178">
        <f t="shared" si="202"/>
        <v>1.1017176401623891E-4</v>
      </c>
      <c r="H1178">
        <f t="shared" si="203"/>
        <v>2.2235948116121064E-4</v>
      </c>
      <c r="I1178">
        <f t="shared" si="204"/>
        <v>9.7430417160076638E-3</v>
      </c>
      <c r="J1178">
        <f t="shared" si="205"/>
        <v>4.572032140027915E-4</v>
      </c>
      <c r="K1178">
        <f t="shared" si="206"/>
        <v>2.857936728456317E-4</v>
      </c>
      <c r="L1178">
        <f t="shared" si="207"/>
        <v>3.4345484349387244E-4</v>
      </c>
      <c r="M1178">
        <f t="shared" si="208"/>
        <v>3.7933778461029459E-4</v>
      </c>
      <c r="N1178">
        <v>0</v>
      </c>
      <c r="O1178">
        <v>1038</v>
      </c>
      <c r="P1178">
        <v>595</v>
      </c>
      <c r="Q1178">
        <v>2762</v>
      </c>
      <c r="R1178">
        <v>30</v>
      </c>
      <c r="S1178">
        <v>53</v>
      </c>
      <c r="T1178">
        <v>9</v>
      </c>
      <c r="U1178">
        <v>1012</v>
      </c>
      <c r="V1178">
        <v>303</v>
      </c>
      <c r="W1178">
        <v>216</v>
      </c>
      <c r="X1178">
        <v>66</v>
      </c>
      <c r="Y1178">
        <v>133</v>
      </c>
    </row>
    <row r="1179" spans="1:25" x14ac:dyDescent="0.35">
      <c r="A1179" t="s">
        <v>34</v>
      </c>
      <c r="B1179">
        <v>1</v>
      </c>
      <c r="C1179">
        <f t="shared" si="198"/>
        <v>7.5062256774890382E-4</v>
      </c>
      <c r="D1179">
        <f t="shared" si="199"/>
        <v>5.448985534212017E-4</v>
      </c>
      <c r="E1179">
        <f t="shared" si="200"/>
        <v>7.5552857941767724E-4</v>
      </c>
      <c r="F1179">
        <f t="shared" si="201"/>
        <v>4.6658501428916609E-4</v>
      </c>
      <c r="G1179">
        <f t="shared" si="202"/>
        <v>1.3511631435953828E-4</v>
      </c>
      <c r="H1179">
        <f t="shared" si="203"/>
        <v>1.0623841877702286E-3</v>
      </c>
      <c r="I1179">
        <f t="shared" si="204"/>
        <v>1.5596568754873928E-3</v>
      </c>
      <c r="J1179">
        <f t="shared" si="205"/>
        <v>5.220868384322306E-4</v>
      </c>
      <c r="K1179">
        <f t="shared" si="206"/>
        <v>4.0487436986464493E-4</v>
      </c>
      <c r="L1179">
        <f t="shared" si="207"/>
        <v>1.5195274893971327E-3</v>
      </c>
      <c r="M1179">
        <f t="shared" si="208"/>
        <v>2.467121681863946E-3</v>
      </c>
      <c r="N1179">
        <v>1</v>
      </c>
      <c r="O1179">
        <v>1187</v>
      </c>
      <c r="P1179">
        <v>451</v>
      </c>
      <c r="Q1179">
        <v>3926</v>
      </c>
      <c r="R1179">
        <v>112</v>
      </c>
      <c r="S1179">
        <v>65</v>
      </c>
      <c r="T1179">
        <v>43</v>
      </c>
      <c r="U1179">
        <v>162</v>
      </c>
      <c r="V1179">
        <v>346</v>
      </c>
      <c r="W1179">
        <v>306</v>
      </c>
      <c r="X1179">
        <v>292</v>
      </c>
      <c r="Y1179">
        <v>865</v>
      </c>
    </row>
    <row r="1180" spans="1:25" x14ac:dyDescent="0.35">
      <c r="A1180" t="s">
        <v>34</v>
      </c>
      <c r="B1180">
        <v>1</v>
      </c>
      <c r="C1180">
        <f t="shared" si="198"/>
        <v>9.200975872575021E-4</v>
      </c>
      <c r="D1180">
        <f t="shared" si="199"/>
        <v>6.1255779730498734E-4</v>
      </c>
      <c r="E1180">
        <f t="shared" si="200"/>
        <v>8.5887010951123111E-4</v>
      </c>
      <c r="F1180">
        <f t="shared" si="201"/>
        <v>6.123928312545305E-4</v>
      </c>
      <c r="G1180">
        <f t="shared" si="202"/>
        <v>2.6191777860464345E-4</v>
      </c>
      <c r="H1180">
        <f t="shared" si="203"/>
        <v>2.8412600370599137E-3</v>
      </c>
      <c r="I1180">
        <f t="shared" si="204"/>
        <v>1.5404018523332275E-3</v>
      </c>
      <c r="J1180">
        <f t="shared" si="205"/>
        <v>5.9904183484854199E-4</v>
      </c>
      <c r="K1180">
        <f t="shared" si="206"/>
        <v>4.2207491498961352E-4</v>
      </c>
      <c r="L1180">
        <f t="shared" si="207"/>
        <v>4.1630890120469388E-4</v>
      </c>
      <c r="M1180">
        <f t="shared" si="208"/>
        <v>2.0421492765486538E-3</v>
      </c>
      <c r="N1180">
        <v>0</v>
      </c>
      <c r="O1180">
        <v>1455</v>
      </c>
      <c r="P1180">
        <v>507</v>
      </c>
      <c r="Q1180">
        <v>4463</v>
      </c>
      <c r="R1180">
        <v>147</v>
      </c>
      <c r="S1180">
        <v>126</v>
      </c>
      <c r="T1180">
        <v>115</v>
      </c>
      <c r="U1180">
        <v>160</v>
      </c>
      <c r="V1180">
        <v>397</v>
      </c>
      <c r="W1180">
        <v>319</v>
      </c>
      <c r="X1180">
        <v>80</v>
      </c>
      <c r="Y1180">
        <v>716</v>
      </c>
    </row>
    <row r="1181" spans="1:25" x14ac:dyDescent="0.35">
      <c r="A1181" t="s">
        <v>34</v>
      </c>
      <c r="B1181">
        <v>1</v>
      </c>
      <c r="C1181">
        <f t="shared" si="198"/>
        <v>6.4059027896347051E-4</v>
      </c>
      <c r="D1181">
        <f t="shared" si="199"/>
        <v>5.9201838398312387E-4</v>
      </c>
      <c r="E1181">
        <f t="shared" si="200"/>
        <v>6.3987074033718203E-4</v>
      </c>
      <c r="F1181">
        <f t="shared" si="201"/>
        <v>4.6241907666158424E-4</v>
      </c>
      <c r="G1181">
        <f t="shared" si="202"/>
        <v>3.1180687929124217E-4</v>
      </c>
      <c r="H1181">
        <f t="shared" si="203"/>
        <v>1.7047560222359481E-3</v>
      </c>
      <c r="I1181">
        <f t="shared" si="204"/>
        <v>1.2900865513290781E-3</v>
      </c>
      <c r="J1181">
        <f t="shared" si="205"/>
        <v>4.8436380097325438E-4</v>
      </c>
      <c r="K1181">
        <f t="shared" si="206"/>
        <v>4.1678243956654628E-4</v>
      </c>
      <c r="L1181">
        <f t="shared" si="207"/>
        <v>1.2489267036140817E-3</v>
      </c>
      <c r="M1181">
        <f t="shared" si="208"/>
        <v>1.3747429487380601E-3</v>
      </c>
      <c r="N1181">
        <v>0</v>
      </c>
      <c r="O1181">
        <v>1013</v>
      </c>
      <c r="P1181">
        <v>490</v>
      </c>
      <c r="Q1181">
        <v>3325</v>
      </c>
      <c r="R1181">
        <v>111</v>
      </c>
      <c r="S1181">
        <v>150</v>
      </c>
      <c r="T1181">
        <v>69</v>
      </c>
      <c r="U1181">
        <v>134</v>
      </c>
      <c r="V1181">
        <v>321</v>
      </c>
      <c r="W1181">
        <v>315</v>
      </c>
      <c r="X1181">
        <v>240</v>
      </c>
      <c r="Y1181">
        <v>482</v>
      </c>
    </row>
    <row r="1182" spans="1:25" x14ac:dyDescent="0.35">
      <c r="A1182" t="s">
        <v>34</v>
      </c>
      <c r="B1182">
        <v>1</v>
      </c>
      <c r="C1182">
        <f t="shared" si="198"/>
        <v>4.7933606263999082E-4</v>
      </c>
      <c r="D1182">
        <f t="shared" si="199"/>
        <v>5.3402474636845046E-4</v>
      </c>
      <c r="E1182">
        <f t="shared" si="200"/>
        <v>5.9618633189912479E-4</v>
      </c>
      <c r="F1182">
        <f t="shared" si="201"/>
        <v>1.9996500612392832E-4</v>
      </c>
      <c r="G1182">
        <f t="shared" si="202"/>
        <v>1.5590343964562108E-4</v>
      </c>
      <c r="H1182">
        <f t="shared" si="203"/>
        <v>1.4823965410747374E-4</v>
      </c>
      <c r="I1182">
        <f t="shared" si="204"/>
        <v>4.8137557885413355E-4</v>
      </c>
      <c r="J1182">
        <f t="shared" si="205"/>
        <v>1.9012410879324003E-4</v>
      </c>
      <c r="K1182">
        <f t="shared" si="206"/>
        <v>1.9582159065348841E-4</v>
      </c>
      <c r="L1182">
        <f t="shared" si="207"/>
        <v>5.0997840397575E-4</v>
      </c>
      <c r="M1182">
        <f t="shared" si="208"/>
        <v>7.3871042266215263E-4</v>
      </c>
      <c r="N1182">
        <v>0</v>
      </c>
      <c r="O1182">
        <v>758</v>
      </c>
      <c r="P1182">
        <v>442</v>
      </c>
      <c r="Q1182">
        <v>3098</v>
      </c>
      <c r="R1182">
        <v>48</v>
      </c>
      <c r="S1182">
        <v>75</v>
      </c>
      <c r="T1182">
        <v>6</v>
      </c>
      <c r="U1182">
        <v>50</v>
      </c>
      <c r="V1182">
        <v>126</v>
      </c>
      <c r="W1182">
        <v>148</v>
      </c>
      <c r="X1182">
        <v>98</v>
      </c>
      <c r="Y1182">
        <v>259</v>
      </c>
    </row>
    <row r="1183" spans="1:25" x14ac:dyDescent="0.35">
      <c r="A1183" t="s">
        <v>34</v>
      </c>
      <c r="B1183">
        <v>1</v>
      </c>
      <c r="C1183">
        <f t="shared" si="198"/>
        <v>4.8376264897043923E-4</v>
      </c>
      <c r="D1183">
        <f t="shared" si="199"/>
        <v>4.6394910091738687E-4</v>
      </c>
      <c r="E1183">
        <f t="shared" si="200"/>
        <v>5.2344313194500306E-4</v>
      </c>
      <c r="F1183">
        <f t="shared" si="201"/>
        <v>1.5413969222052807E-4</v>
      </c>
      <c r="G1183">
        <f t="shared" si="202"/>
        <v>9.7699488844589212E-5</v>
      </c>
      <c r="H1183">
        <f t="shared" si="203"/>
        <v>9.882643607164916E-5</v>
      </c>
      <c r="I1183">
        <f t="shared" si="204"/>
        <v>5.2951313673954689E-4</v>
      </c>
      <c r="J1183">
        <f t="shared" si="205"/>
        <v>2.2784714625221622E-4</v>
      </c>
      <c r="K1183">
        <f t="shared" si="206"/>
        <v>1.6935921353815214E-4</v>
      </c>
      <c r="L1183">
        <f t="shared" si="207"/>
        <v>3.6427028855410713E-4</v>
      </c>
      <c r="M1183">
        <f t="shared" si="208"/>
        <v>7.8434504336715046E-4</v>
      </c>
      <c r="N1183">
        <v>0</v>
      </c>
      <c r="O1183">
        <v>765</v>
      </c>
      <c r="P1183">
        <v>384</v>
      </c>
      <c r="Q1183">
        <v>2720</v>
      </c>
      <c r="R1183">
        <v>37</v>
      </c>
      <c r="S1183">
        <v>47</v>
      </c>
      <c r="T1183">
        <v>4</v>
      </c>
      <c r="U1183">
        <v>55</v>
      </c>
      <c r="V1183">
        <v>151</v>
      </c>
      <c r="W1183">
        <v>128</v>
      </c>
      <c r="X1183">
        <v>70</v>
      </c>
      <c r="Y1183">
        <v>275</v>
      </c>
    </row>
    <row r="1184" spans="1:25" x14ac:dyDescent="0.35">
      <c r="A1184" t="s">
        <v>34</v>
      </c>
      <c r="B1184">
        <v>1</v>
      </c>
      <c r="C1184">
        <f t="shared" si="198"/>
        <v>7.3418096137866664E-4</v>
      </c>
      <c r="D1184">
        <f t="shared" si="199"/>
        <v>7.3941887958708528E-4</v>
      </c>
      <c r="E1184">
        <f t="shared" si="200"/>
        <v>8.6406605236509699E-4</v>
      </c>
      <c r="F1184">
        <f t="shared" si="201"/>
        <v>3.3744094783412905E-4</v>
      </c>
      <c r="G1184">
        <f t="shared" si="202"/>
        <v>1.1640790160206374E-4</v>
      </c>
      <c r="H1184">
        <f t="shared" si="203"/>
        <v>2.9647930821494748E-4</v>
      </c>
      <c r="I1184">
        <f t="shared" si="204"/>
        <v>6.7392581039578696E-4</v>
      </c>
      <c r="J1184">
        <f t="shared" si="205"/>
        <v>4.0589988305858387E-4</v>
      </c>
      <c r="K1184">
        <f t="shared" si="206"/>
        <v>2.3816139403802644E-4</v>
      </c>
      <c r="L1184">
        <f t="shared" si="207"/>
        <v>4.4232820752998725E-4</v>
      </c>
      <c r="M1184">
        <f t="shared" si="208"/>
        <v>1.3519256383855611E-3</v>
      </c>
      <c r="N1184">
        <v>0</v>
      </c>
      <c r="O1184">
        <v>1161</v>
      </c>
      <c r="P1184">
        <v>612</v>
      </c>
      <c r="Q1184">
        <v>4490</v>
      </c>
      <c r="R1184">
        <v>81</v>
      </c>
      <c r="S1184">
        <v>56</v>
      </c>
      <c r="T1184">
        <v>12</v>
      </c>
      <c r="U1184">
        <v>70</v>
      </c>
      <c r="V1184">
        <v>269</v>
      </c>
      <c r="W1184">
        <v>180</v>
      </c>
      <c r="X1184">
        <v>85</v>
      </c>
      <c r="Y1184">
        <v>474</v>
      </c>
    </row>
    <row r="1185" spans="1:25" x14ac:dyDescent="0.35">
      <c r="A1185" t="s">
        <v>34</v>
      </c>
      <c r="B1185">
        <v>1</v>
      </c>
      <c r="C1185">
        <f t="shared" si="198"/>
        <v>6.7916481698595003E-4</v>
      </c>
      <c r="D1185">
        <f t="shared" si="199"/>
        <v>1.3833898972666874E-3</v>
      </c>
      <c r="E1185">
        <f t="shared" si="200"/>
        <v>8.3962587671913543E-4</v>
      </c>
      <c r="F1185">
        <f t="shared" si="201"/>
        <v>3.041134468134743E-4</v>
      </c>
      <c r="G1185">
        <f t="shared" si="202"/>
        <v>1.4966730205979623E-4</v>
      </c>
      <c r="H1185">
        <f t="shared" si="203"/>
        <v>1.7294626312538603E-4</v>
      </c>
      <c r="I1185">
        <f t="shared" si="204"/>
        <v>4.3323802096872021E-4</v>
      </c>
      <c r="J1185">
        <f t="shared" si="205"/>
        <v>3.2592704364555435E-4</v>
      </c>
      <c r="K1185">
        <f t="shared" si="206"/>
        <v>2.5800817687452864E-4</v>
      </c>
      <c r="L1185">
        <f t="shared" si="207"/>
        <v>2.3417375692764031E-4</v>
      </c>
      <c r="M1185">
        <f t="shared" si="208"/>
        <v>1.568690086734301E-4</v>
      </c>
      <c r="N1185">
        <v>0</v>
      </c>
      <c r="O1185">
        <v>1074</v>
      </c>
      <c r="P1185">
        <v>1145</v>
      </c>
      <c r="Q1185">
        <v>4363</v>
      </c>
      <c r="R1185">
        <v>73</v>
      </c>
      <c r="S1185">
        <v>72</v>
      </c>
      <c r="T1185">
        <v>7</v>
      </c>
      <c r="U1185">
        <v>45</v>
      </c>
      <c r="V1185">
        <v>216</v>
      </c>
      <c r="W1185">
        <v>195</v>
      </c>
      <c r="X1185">
        <v>45</v>
      </c>
      <c r="Y1185">
        <v>55</v>
      </c>
    </row>
    <row r="1186" spans="1:25" x14ac:dyDescent="0.35">
      <c r="A1186" t="s">
        <v>34</v>
      </c>
      <c r="B1186">
        <v>1</v>
      </c>
      <c r="C1186">
        <f t="shared" si="198"/>
        <v>8.8974385242014122E-4</v>
      </c>
      <c r="D1186">
        <f t="shared" si="199"/>
        <v>1.2287401969608917E-3</v>
      </c>
      <c r="E1186">
        <f t="shared" si="200"/>
        <v>1.056315937958133E-3</v>
      </c>
      <c r="F1186">
        <f t="shared" si="201"/>
        <v>2.791178210479833E-4</v>
      </c>
      <c r="G1186">
        <f t="shared" si="202"/>
        <v>1.6629700228866249E-4</v>
      </c>
      <c r="H1186">
        <f t="shared" si="203"/>
        <v>4.2001235330450896E-4</v>
      </c>
      <c r="I1186">
        <f t="shared" si="204"/>
        <v>1.0301437387478457E-3</v>
      </c>
      <c r="J1186">
        <f t="shared" si="205"/>
        <v>4.6172997849786864E-4</v>
      </c>
      <c r="K1186">
        <f t="shared" si="206"/>
        <v>3.4136466478783788E-4</v>
      </c>
      <c r="L1186">
        <f t="shared" si="207"/>
        <v>3.9549345614445919E-4</v>
      </c>
      <c r="M1186">
        <f t="shared" si="208"/>
        <v>1.0809700779496364E-3</v>
      </c>
      <c r="N1186">
        <v>0</v>
      </c>
      <c r="O1186">
        <v>1407</v>
      </c>
      <c r="P1186">
        <v>1017</v>
      </c>
      <c r="Q1186">
        <v>5489</v>
      </c>
      <c r="R1186">
        <v>67</v>
      </c>
      <c r="S1186">
        <v>80</v>
      </c>
      <c r="T1186">
        <v>17</v>
      </c>
      <c r="U1186">
        <v>107</v>
      </c>
      <c r="V1186">
        <v>306</v>
      </c>
      <c r="W1186">
        <v>258</v>
      </c>
      <c r="X1186">
        <v>76</v>
      </c>
      <c r="Y1186">
        <v>379</v>
      </c>
    </row>
    <row r="1187" spans="1:25" x14ac:dyDescent="0.35">
      <c r="A1187" t="s">
        <v>34</v>
      </c>
      <c r="B1187">
        <v>1</v>
      </c>
      <c r="C1187">
        <f t="shared" si="198"/>
        <v>7.7844682468315132E-4</v>
      </c>
      <c r="D1187">
        <f t="shared" si="199"/>
        <v>8.8077837127285158E-4</v>
      </c>
      <c r="E1187">
        <f t="shared" si="200"/>
        <v>9.7779946816638251E-4</v>
      </c>
      <c r="F1187">
        <f t="shared" si="201"/>
        <v>2.1662875663425567E-4</v>
      </c>
      <c r="G1187">
        <f t="shared" si="202"/>
        <v>1.2680146424510515E-4</v>
      </c>
      <c r="H1187">
        <f t="shared" si="203"/>
        <v>1.4823965410747374E-4</v>
      </c>
      <c r="I1187">
        <f t="shared" si="204"/>
        <v>5.1988562516246421E-4</v>
      </c>
      <c r="J1187">
        <f t="shared" si="205"/>
        <v>4.043909615602248E-4</v>
      </c>
      <c r="K1187">
        <f t="shared" si="206"/>
        <v>2.9505550483599941E-4</v>
      </c>
      <c r="L1187">
        <f t="shared" si="207"/>
        <v>3.4345484349387244E-4</v>
      </c>
      <c r="M1187">
        <f t="shared" si="208"/>
        <v>6.1606737951747093E-4</v>
      </c>
      <c r="N1187">
        <v>1</v>
      </c>
      <c r="O1187">
        <v>1231</v>
      </c>
      <c r="P1187">
        <v>729</v>
      </c>
      <c r="Q1187">
        <v>5081</v>
      </c>
      <c r="R1187">
        <v>52</v>
      </c>
      <c r="S1187">
        <v>61</v>
      </c>
      <c r="T1187">
        <v>6</v>
      </c>
      <c r="U1187">
        <v>54</v>
      </c>
      <c r="V1187">
        <v>268</v>
      </c>
      <c r="W1187">
        <v>223</v>
      </c>
      <c r="X1187">
        <v>66</v>
      </c>
      <c r="Y1187">
        <v>216</v>
      </c>
    </row>
    <row r="1188" spans="1:25" x14ac:dyDescent="0.35">
      <c r="A1188" t="s">
        <v>34</v>
      </c>
      <c r="B1188">
        <v>1</v>
      </c>
      <c r="C1188">
        <f t="shared" si="198"/>
        <v>4.673210426002021E-4</v>
      </c>
      <c r="D1188">
        <f t="shared" si="199"/>
        <v>6.596776278669094E-4</v>
      </c>
      <c r="E1188">
        <f t="shared" si="200"/>
        <v>5.671275403830603E-4</v>
      </c>
      <c r="F1188">
        <f t="shared" si="201"/>
        <v>1.7496938035843726E-4</v>
      </c>
      <c r="G1188">
        <f t="shared" si="202"/>
        <v>1.1432918907345547E-4</v>
      </c>
      <c r="H1188">
        <f t="shared" si="203"/>
        <v>9.882643607164916E-5</v>
      </c>
      <c r="I1188">
        <f t="shared" si="204"/>
        <v>5.3914064831662957E-4</v>
      </c>
      <c r="J1188">
        <f t="shared" si="205"/>
        <v>2.6255234071447431E-4</v>
      </c>
      <c r="K1188">
        <f t="shared" si="206"/>
        <v>1.9582159065348841E-4</v>
      </c>
      <c r="L1188">
        <f t="shared" si="207"/>
        <v>4.5793979132516325E-4</v>
      </c>
      <c r="M1188">
        <f t="shared" si="208"/>
        <v>5.3620679328372474E-4</v>
      </c>
      <c r="N1188">
        <v>0</v>
      </c>
      <c r="O1188">
        <v>739</v>
      </c>
      <c r="P1188">
        <v>546</v>
      </c>
      <c r="Q1188">
        <v>2947</v>
      </c>
      <c r="R1188">
        <v>42</v>
      </c>
      <c r="S1188">
        <v>55</v>
      </c>
      <c r="T1188">
        <v>4</v>
      </c>
      <c r="U1188">
        <v>56</v>
      </c>
      <c r="V1188">
        <v>174</v>
      </c>
      <c r="W1188">
        <v>148</v>
      </c>
      <c r="X1188">
        <v>88</v>
      </c>
      <c r="Y1188">
        <v>188</v>
      </c>
    </row>
    <row r="1189" spans="1:25" x14ac:dyDescent="0.35">
      <c r="A1189" t="s">
        <v>34</v>
      </c>
      <c r="B1189">
        <v>1</v>
      </c>
      <c r="C1189">
        <f t="shared" si="198"/>
        <v>3.2883212740474304E-4</v>
      </c>
      <c r="D1189">
        <f t="shared" si="199"/>
        <v>3.1775680609706441E-4</v>
      </c>
      <c r="E1189">
        <f t="shared" si="200"/>
        <v>3.8142069393933681E-4</v>
      </c>
      <c r="F1189">
        <f t="shared" si="201"/>
        <v>1.666375051032736E-4</v>
      </c>
      <c r="G1189">
        <f t="shared" si="202"/>
        <v>5.4046525743815308E-5</v>
      </c>
      <c r="H1189">
        <f t="shared" si="203"/>
        <v>1.4823965410747374E-4</v>
      </c>
      <c r="I1189">
        <f t="shared" si="204"/>
        <v>2.599428125812321E-4</v>
      </c>
      <c r="J1189">
        <f t="shared" si="205"/>
        <v>2.0370440227847147E-4</v>
      </c>
      <c r="K1189">
        <f t="shared" si="206"/>
        <v>1.1246510274017915E-4</v>
      </c>
      <c r="L1189">
        <f t="shared" si="207"/>
        <v>1.5611583795176022E-4</v>
      </c>
      <c r="M1189">
        <f t="shared" si="208"/>
        <v>5.1624164672528809E-4</v>
      </c>
      <c r="N1189">
        <v>0</v>
      </c>
      <c r="O1189">
        <v>520</v>
      </c>
      <c r="P1189">
        <v>263</v>
      </c>
      <c r="Q1189">
        <v>1982</v>
      </c>
      <c r="R1189">
        <v>40</v>
      </c>
      <c r="S1189">
        <v>26</v>
      </c>
      <c r="T1189">
        <v>6</v>
      </c>
      <c r="U1189">
        <v>27</v>
      </c>
      <c r="V1189">
        <v>135</v>
      </c>
      <c r="W1189">
        <v>85</v>
      </c>
      <c r="X1189">
        <v>30</v>
      </c>
      <c r="Y1189">
        <v>181</v>
      </c>
    </row>
    <row r="1190" spans="1:25" x14ac:dyDescent="0.35">
      <c r="A1190" t="s">
        <v>34</v>
      </c>
      <c r="B1190">
        <v>1</v>
      </c>
      <c r="C1190">
        <f t="shared" si="198"/>
        <v>4.9324819110711457E-4</v>
      </c>
      <c r="D1190">
        <f t="shared" si="199"/>
        <v>3.6608483744262558E-4</v>
      </c>
      <c r="E1190">
        <f t="shared" si="200"/>
        <v>5.7444034884405668E-4</v>
      </c>
      <c r="F1190">
        <f t="shared" si="201"/>
        <v>3.5410469834445637E-4</v>
      </c>
      <c r="G1190">
        <f t="shared" si="202"/>
        <v>8.1069788615722969E-5</v>
      </c>
      <c r="H1190">
        <f t="shared" si="203"/>
        <v>5.1883878937615817E-4</v>
      </c>
      <c r="I1190">
        <f t="shared" si="204"/>
        <v>8.2796599562910971E-4</v>
      </c>
      <c r="J1190">
        <f t="shared" si="205"/>
        <v>3.4252518012750389E-4</v>
      </c>
      <c r="K1190">
        <f t="shared" si="206"/>
        <v>2.4080763174956005E-4</v>
      </c>
      <c r="L1190">
        <f t="shared" si="207"/>
        <v>9.7312205656597194E-4</v>
      </c>
      <c r="M1190">
        <f t="shared" si="208"/>
        <v>1.2606563969755655E-3</v>
      </c>
      <c r="N1190">
        <v>0</v>
      </c>
      <c r="O1190">
        <v>780</v>
      </c>
      <c r="P1190">
        <v>303</v>
      </c>
      <c r="Q1190">
        <v>2985</v>
      </c>
      <c r="R1190">
        <v>85</v>
      </c>
      <c r="S1190">
        <v>39</v>
      </c>
      <c r="T1190">
        <v>21</v>
      </c>
      <c r="U1190">
        <v>86</v>
      </c>
      <c r="V1190">
        <v>227</v>
      </c>
      <c r="W1190">
        <v>182</v>
      </c>
      <c r="X1190">
        <v>187</v>
      </c>
      <c r="Y1190">
        <v>442</v>
      </c>
    </row>
    <row r="1191" spans="1:25" x14ac:dyDescent="0.35">
      <c r="A1191" t="s">
        <v>34</v>
      </c>
      <c r="B1191">
        <v>1</v>
      </c>
      <c r="C1191">
        <f t="shared" si="198"/>
        <v>1.0478362213647292E-3</v>
      </c>
      <c r="D1191">
        <f t="shared" si="199"/>
        <v>6.6451043100146552E-4</v>
      </c>
      <c r="E1191">
        <f t="shared" si="200"/>
        <v>1.007050702010368E-3</v>
      </c>
      <c r="F1191">
        <f t="shared" si="201"/>
        <v>6.707159580406762E-4</v>
      </c>
      <c r="G1191">
        <f t="shared" si="202"/>
        <v>4.6771031893686328E-4</v>
      </c>
      <c r="H1191">
        <f t="shared" si="203"/>
        <v>5.1883878937615817E-4</v>
      </c>
      <c r="I1191">
        <f t="shared" si="204"/>
        <v>1.6848145259894674E-3</v>
      </c>
      <c r="J1191">
        <f t="shared" si="205"/>
        <v>6.473273227960315E-4</v>
      </c>
      <c r="K1191">
        <f t="shared" si="206"/>
        <v>4.776459069318197E-4</v>
      </c>
      <c r="L1191">
        <f t="shared" si="207"/>
        <v>5.4640543283116069E-4</v>
      </c>
      <c r="M1191">
        <f t="shared" si="208"/>
        <v>2.2303920869567698E-3</v>
      </c>
      <c r="N1191">
        <v>0</v>
      </c>
      <c r="O1191">
        <v>1657</v>
      </c>
      <c r="P1191">
        <v>550</v>
      </c>
      <c r="Q1191">
        <v>5233</v>
      </c>
      <c r="R1191">
        <v>161</v>
      </c>
      <c r="S1191">
        <v>225</v>
      </c>
      <c r="T1191">
        <v>21</v>
      </c>
      <c r="U1191">
        <v>175</v>
      </c>
      <c r="V1191">
        <v>429</v>
      </c>
      <c r="W1191">
        <v>361</v>
      </c>
      <c r="X1191">
        <v>105</v>
      </c>
      <c r="Y1191">
        <v>782</v>
      </c>
    </row>
    <row r="1192" spans="1:25" x14ac:dyDescent="0.35">
      <c r="A1192" t="s">
        <v>34</v>
      </c>
      <c r="B1192">
        <v>1</v>
      </c>
      <c r="C1192">
        <f t="shared" si="198"/>
        <v>9.4475999681285783E-4</v>
      </c>
      <c r="D1192">
        <f t="shared" si="199"/>
        <v>5.2315093931569923E-4</v>
      </c>
      <c r="E1192">
        <f t="shared" si="200"/>
        <v>8.9909055604671113E-4</v>
      </c>
      <c r="F1192">
        <f t="shared" si="201"/>
        <v>5.2074220344772994E-4</v>
      </c>
      <c r="G1192">
        <f t="shared" si="202"/>
        <v>2.7646876630490141E-4</v>
      </c>
      <c r="H1192">
        <f t="shared" si="203"/>
        <v>1.605929586164299E-3</v>
      </c>
      <c r="I1192">
        <f t="shared" si="204"/>
        <v>1.5981669217957236E-3</v>
      </c>
      <c r="J1192">
        <f t="shared" si="205"/>
        <v>6.4280055830095442E-4</v>
      </c>
      <c r="K1192">
        <f t="shared" si="206"/>
        <v>4.6044536180685111E-4</v>
      </c>
      <c r="L1192">
        <f t="shared" si="207"/>
        <v>7.2854057710821426E-4</v>
      </c>
      <c r="M1192">
        <f t="shared" si="208"/>
        <v>1.7512285695542923E-3</v>
      </c>
      <c r="N1192">
        <v>0</v>
      </c>
      <c r="O1192">
        <v>1494</v>
      </c>
      <c r="P1192">
        <v>433</v>
      </c>
      <c r="Q1192">
        <v>4672</v>
      </c>
      <c r="R1192">
        <v>125</v>
      </c>
      <c r="S1192">
        <v>133</v>
      </c>
      <c r="T1192">
        <v>65</v>
      </c>
      <c r="U1192">
        <v>166</v>
      </c>
      <c r="V1192">
        <v>426</v>
      </c>
      <c r="W1192">
        <v>348</v>
      </c>
      <c r="X1192">
        <v>140</v>
      </c>
      <c r="Y1192">
        <v>614</v>
      </c>
    </row>
    <row r="1193" spans="1:25" x14ac:dyDescent="0.35">
      <c r="A1193" t="s">
        <v>34</v>
      </c>
      <c r="B1193">
        <v>1</v>
      </c>
      <c r="C1193">
        <f t="shared" si="198"/>
        <v>6.9244457597729544E-4</v>
      </c>
      <c r="D1193">
        <f t="shared" si="199"/>
        <v>5.2073453774842122E-4</v>
      </c>
      <c r="E1193">
        <f t="shared" si="200"/>
        <v>5.757874451395034E-4</v>
      </c>
      <c r="F1193">
        <f t="shared" si="201"/>
        <v>3.5410469834445637E-4</v>
      </c>
      <c r="G1193">
        <f t="shared" si="202"/>
        <v>3.0972816676263392E-4</v>
      </c>
      <c r="H1193">
        <f t="shared" si="203"/>
        <v>8.1531809759110565E-4</v>
      </c>
      <c r="I1193">
        <f t="shared" si="204"/>
        <v>1.4152442018311527E-3</v>
      </c>
      <c r="J1193">
        <f t="shared" si="205"/>
        <v>5.0096193745520392E-4</v>
      </c>
      <c r="K1193">
        <f t="shared" si="206"/>
        <v>3.0696357453790076E-4</v>
      </c>
      <c r="L1193">
        <f t="shared" si="207"/>
        <v>6.7129810319256893E-4</v>
      </c>
      <c r="M1193">
        <f t="shared" si="208"/>
        <v>1.7797502074949161E-3</v>
      </c>
      <c r="N1193">
        <v>0</v>
      </c>
      <c r="O1193">
        <v>1095</v>
      </c>
      <c r="P1193">
        <v>431</v>
      </c>
      <c r="Q1193">
        <v>2992</v>
      </c>
      <c r="R1193">
        <v>85</v>
      </c>
      <c r="S1193">
        <v>149</v>
      </c>
      <c r="T1193">
        <v>33</v>
      </c>
      <c r="U1193">
        <v>147</v>
      </c>
      <c r="V1193">
        <v>332</v>
      </c>
      <c r="W1193">
        <v>232</v>
      </c>
      <c r="X1193">
        <v>129</v>
      </c>
      <c r="Y1193">
        <v>624</v>
      </c>
    </row>
    <row r="1194" spans="1:25" x14ac:dyDescent="0.35">
      <c r="A1194" t="s">
        <v>34</v>
      </c>
      <c r="B1194">
        <v>1</v>
      </c>
      <c r="C1194">
        <f t="shared" si="198"/>
        <v>3.5981823171788227E-4</v>
      </c>
      <c r="D1194">
        <f t="shared" si="199"/>
        <v>7.0679745842883157E-4</v>
      </c>
      <c r="E1194">
        <f t="shared" si="200"/>
        <v>4.6282379864990159E-4</v>
      </c>
      <c r="F1194">
        <f t="shared" si="201"/>
        <v>4.7908282717191156E-4</v>
      </c>
      <c r="G1194">
        <f t="shared" si="202"/>
        <v>4.7810388157990468E-5</v>
      </c>
      <c r="H1194">
        <f t="shared" si="203"/>
        <v>1.7294626312538603E-4</v>
      </c>
      <c r="I1194">
        <f t="shared" si="204"/>
        <v>5.5839567147079492E-4</v>
      </c>
      <c r="J1194">
        <f t="shared" si="205"/>
        <v>2.3237391074729338E-4</v>
      </c>
      <c r="K1194">
        <f t="shared" si="206"/>
        <v>2.2493020548035829E-4</v>
      </c>
      <c r="L1194">
        <f t="shared" si="207"/>
        <v>1.4206541253610179E-3</v>
      </c>
      <c r="M1194">
        <f t="shared" si="208"/>
        <v>1.0239268020683892E-3</v>
      </c>
      <c r="N1194">
        <v>0</v>
      </c>
      <c r="O1194">
        <v>569</v>
      </c>
      <c r="P1194">
        <v>585</v>
      </c>
      <c r="Q1194">
        <v>2405</v>
      </c>
      <c r="R1194">
        <v>115</v>
      </c>
      <c r="S1194">
        <v>23</v>
      </c>
      <c r="T1194">
        <v>7</v>
      </c>
      <c r="U1194">
        <v>58</v>
      </c>
      <c r="V1194">
        <v>154</v>
      </c>
      <c r="W1194">
        <v>170</v>
      </c>
      <c r="X1194">
        <v>273</v>
      </c>
      <c r="Y1194">
        <v>359</v>
      </c>
    </row>
    <row r="1195" spans="1:25" x14ac:dyDescent="0.35">
      <c r="A1195" t="s">
        <v>34</v>
      </c>
      <c r="B1195">
        <v>1</v>
      </c>
      <c r="C1195">
        <f t="shared" si="198"/>
        <v>4.9830714691334133E-4</v>
      </c>
      <c r="D1195">
        <f t="shared" si="199"/>
        <v>4.0595546330271352E-4</v>
      </c>
      <c r="E1195">
        <f t="shared" si="200"/>
        <v>5.8194559963297397E-4</v>
      </c>
      <c r="F1195">
        <f t="shared" si="201"/>
        <v>2.9578157155831061E-4</v>
      </c>
      <c r="G1195">
        <f t="shared" si="202"/>
        <v>1.2472275171649687E-4</v>
      </c>
      <c r="H1195">
        <f t="shared" si="203"/>
        <v>4.941321803582458E-4</v>
      </c>
      <c r="I1195">
        <f t="shared" si="204"/>
        <v>8.4722101878327506E-4</v>
      </c>
      <c r="J1195">
        <f t="shared" si="205"/>
        <v>3.9835527556678866E-4</v>
      </c>
      <c r="K1195">
        <f t="shared" si="206"/>
        <v>2.4213075060532688E-4</v>
      </c>
      <c r="L1195">
        <f t="shared" si="207"/>
        <v>6.6089038066245156E-4</v>
      </c>
      <c r="M1195">
        <f t="shared" si="208"/>
        <v>9.4691837962870536E-4</v>
      </c>
      <c r="N1195">
        <v>0</v>
      </c>
      <c r="O1195">
        <v>788</v>
      </c>
      <c r="P1195">
        <v>336</v>
      </c>
      <c r="Q1195">
        <v>3024</v>
      </c>
      <c r="R1195">
        <v>71</v>
      </c>
      <c r="S1195">
        <v>60</v>
      </c>
      <c r="T1195">
        <v>20</v>
      </c>
      <c r="U1195">
        <v>88</v>
      </c>
      <c r="V1195">
        <v>264</v>
      </c>
      <c r="W1195">
        <v>183</v>
      </c>
      <c r="X1195">
        <v>127</v>
      </c>
      <c r="Y1195">
        <v>332</v>
      </c>
    </row>
    <row r="1196" spans="1:25" x14ac:dyDescent="0.35">
      <c r="A1196" t="s">
        <v>34</v>
      </c>
      <c r="B1196">
        <v>1</v>
      </c>
      <c r="C1196">
        <f t="shared" si="198"/>
        <v>6.6651742747038303E-4</v>
      </c>
      <c r="D1196">
        <f t="shared" si="199"/>
        <v>3.1896500688070347E-4</v>
      </c>
      <c r="E1196">
        <f t="shared" si="200"/>
        <v>6.6161672339225014E-4</v>
      </c>
      <c r="F1196">
        <f t="shared" si="201"/>
        <v>4.9574657768223899E-4</v>
      </c>
      <c r="G1196">
        <f t="shared" si="202"/>
        <v>1.5798215217422936E-4</v>
      </c>
      <c r="H1196">
        <f t="shared" si="203"/>
        <v>4.4471896232242127E-4</v>
      </c>
      <c r="I1196">
        <f t="shared" si="204"/>
        <v>1.8581097343769557E-3</v>
      </c>
      <c r="J1196">
        <f t="shared" si="205"/>
        <v>5.4472066090761623E-4</v>
      </c>
      <c r="K1196">
        <f t="shared" si="206"/>
        <v>4.1413620185501264E-4</v>
      </c>
      <c r="L1196">
        <f t="shared" si="207"/>
        <v>1.4154502640959592E-3</v>
      </c>
      <c r="M1196">
        <f t="shared" si="208"/>
        <v>2.0507057679308408E-3</v>
      </c>
      <c r="N1196">
        <v>0</v>
      </c>
      <c r="O1196">
        <v>1054</v>
      </c>
      <c r="P1196">
        <v>264</v>
      </c>
      <c r="Q1196">
        <v>3438</v>
      </c>
      <c r="R1196">
        <v>119</v>
      </c>
      <c r="S1196">
        <v>76</v>
      </c>
      <c r="T1196">
        <v>18</v>
      </c>
      <c r="U1196">
        <v>193</v>
      </c>
      <c r="V1196">
        <v>361</v>
      </c>
      <c r="W1196">
        <v>313</v>
      </c>
      <c r="X1196">
        <v>272</v>
      </c>
      <c r="Y1196">
        <v>719</v>
      </c>
    </row>
    <row r="1197" spans="1:25" x14ac:dyDescent="0.35">
      <c r="A1197" t="s">
        <v>34</v>
      </c>
      <c r="B1197">
        <v>1</v>
      </c>
      <c r="C1197">
        <f t="shared" si="198"/>
        <v>3.6550955699988743E-4</v>
      </c>
      <c r="D1197">
        <f t="shared" si="199"/>
        <v>2.5493036534783494E-4</v>
      </c>
      <c r="E1197">
        <f t="shared" si="200"/>
        <v>4.1606031296510907E-4</v>
      </c>
      <c r="F1197">
        <f t="shared" si="201"/>
        <v>1.9163313086876464E-4</v>
      </c>
      <c r="G1197">
        <f t="shared" si="202"/>
        <v>7.275493850128984E-5</v>
      </c>
      <c r="H1197">
        <f t="shared" si="203"/>
        <v>3.211859172328598E-4</v>
      </c>
      <c r="I1197">
        <f t="shared" si="204"/>
        <v>6.16160740933291E-4</v>
      </c>
      <c r="J1197">
        <f t="shared" si="205"/>
        <v>2.3237391074729338E-4</v>
      </c>
      <c r="K1197">
        <f t="shared" si="206"/>
        <v>1.9449847179772158E-4</v>
      </c>
      <c r="L1197">
        <f t="shared" si="207"/>
        <v>7.1292899331303831E-4</v>
      </c>
      <c r="M1197">
        <f t="shared" si="208"/>
        <v>8.2427533648402355E-4</v>
      </c>
      <c r="N1197">
        <v>0</v>
      </c>
      <c r="O1197">
        <v>578</v>
      </c>
      <c r="P1197">
        <v>211</v>
      </c>
      <c r="Q1197">
        <v>2162</v>
      </c>
      <c r="R1197">
        <v>46</v>
      </c>
      <c r="S1197">
        <v>35</v>
      </c>
      <c r="T1197">
        <v>13</v>
      </c>
      <c r="U1197">
        <v>64</v>
      </c>
      <c r="V1197">
        <v>154</v>
      </c>
      <c r="W1197">
        <v>147</v>
      </c>
      <c r="X1197">
        <v>137</v>
      </c>
      <c r="Y1197">
        <v>289</v>
      </c>
    </row>
    <row r="1198" spans="1:25" x14ac:dyDescent="0.35">
      <c r="A1198" t="s">
        <v>34</v>
      </c>
      <c r="B1198">
        <v>1</v>
      </c>
      <c r="C1198">
        <f t="shared" si="198"/>
        <v>7.2343068029043461E-4</v>
      </c>
      <c r="D1198">
        <f t="shared" si="199"/>
        <v>6.1497419887226535E-4</v>
      </c>
      <c r="E1198">
        <f t="shared" si="200"/>
        <v>7.9632635293692012E-4</v>
      </c>
      <c r="F1198">
        <f t="shared" si="201"/>
        <v>8.2902158788878614E-4</v>
      </c>
      <c r="G1198">
        <f t="shared" si="202"/>
        <v>9.3542063787372648E-5</v>
      </c>
      <c r="H1198">
        <f t="shared" si="203"/>
        <v>3.211859172328598E-4</v>
      </c>
      <c r="I1198">
        <f t="shared" si="204"/>
        <v>2.0891700122269395E-3</v>
      </c>
      <c r="J1198">
        <f t="shared" si="205"/>
        <v>6.9561281074352111E-4</v>
      </c>
      <c r="K1198">
        <f t="shared" si="206"/>
        <v>3.9296630016274364E-4</v>
      </c>
      <c r="L1198">
        <f t="shared" si="207"/>
        <v>1.2489267036140817E-3</v>
      </c>
      <c r="M1198">
        <f t="shared" si="208"/>
        <v>1.8881324316692859E-3</v>
      </c>
      <c r="N1198">
        <v>1</v>
      </c>
      <c r="O1198">
        <v>1144</v>
      </c>
      <c r="P1198">
        <v>509</v>
      </c>
      <c r="Q1198">
        <v>4138</v>
      </c>
      <c r="R1198">
        <v>199</v>
      </c>
      <c r="S1198">
        <v>45</v>
      </c>
      <c r="T1198">
        <v>13</v>
      </c>
      <c r="U1198">
        <v>217</v>
      </c>
      <c r="V1198">
        <v>461</v>
      </c>
      <c r="W1198">
        <v>297</v>
      </c>
      <c r="X1198">
        <v>240</v>
      </c>
      <c r="Y1198">
        <v>662</v>
      </c>
    </row>
    <row r="1199" spans="1:25" x14ac:dyDescent="0.35">
      <c r="A1199" t="s">
        <v>34</v>
      </c>
      <c r="B1199">
        <v>1</v>
      </c>
      <c r="C1199">
        <f t="shared" si="198"/>
        <v>2.2196168599820153E-4</v>
      </c>
      <c r="D1199">
        <f t="shared" si="199"/>
        <v>4.0353906173543546E-4</v>
      </c>
      <c r="E1199">
        <f t="shared" si="200"/>
        <v>3.8526954049775591E-4</v>
      </c>
      <c r="F1199">
        <f t="shared" si="201"/>
        <v>4.7491688954432972E-4</v>
      </c>
      <c r="G1199">
        <f t="shared" si="202"/>
        <v>9.7699488844589212E-5</v>
      </c>
      <c r="H1199">
        <f t="shared" si="203"/>
        <v>3.7059913526868438E-4</v>
      </c>
      <c r="I1199">
        <f t="shared" si="204"/>
        <v>1.2130664587124166E-3</v>
      </c>
      <c r="J1199">
        <f t="shared" si="205"/>
        <v>2.7160586970462864E-4</v>
      </c>
      <c r="K1199">
        <f t="shared" si="206"/>
        <v>3.2548723851863611E-4</v>
      </c>
      <c r="L1199">
        <f t="shared" si="207"/>
        <v>2.0503213384331174E-3</v>
      </c>
      <c r="M1199">
        <f t="shared" si="208"/>
        <v>1.2292825952408795E-3</v>
      </c>
      <c r="N1199">
        <v>0</v>
      </c>
      <c r="O1199">
        <v>351</v>
      </c>
      <c r="P1199">
        <v>334</v>
      </c>
      <c r="Q1199">
        <v>2002</v>
      </c>
      <c r="R1199">
        <v>114</v>
      </c>
      <c r="S1199">
        <v>47</v>
      </c>
      <c r="T1199">
        <v>15</v>
      </c>
      <c r="U1199">
        <v>126</v>
      </c>
      <c r="V1199">
        <v>180</v>
      </c>
      <c r="W1199">
        <v>246</v>
      </c>
      <c r="X1199">
        <v>394</v>
      </c>
      <c r="Y1199">
        <v>431</v>
      </c>
    </row>
    <row r="1200" spans="1:25" x14ac:dyDescent="0.35">
      <c r="A1200" t="s">
        <v>34</v>
      </c>
      <c r="B1200">
        <v>1</v>
      </c>
      <c r="C1200">
        <f t="shared" si="198"/>
        <v>5.5648513868494971E-4</v>
      </c>
      <c r="D1200">
        <f t="shared" si="199"/>
        <v>8.010371195526757E-4</v>
      </c>
      <c r="E1200">
        <f t="shared" si="200"/>
        <v>1.3952068774269384E-3</v>
      </c>
      <c r="F1200">
        <f t="shared" si="201"/>
        <v>1.0039909682472235E-3</v>
      </c>
      <c r="G1200">
        <f t="shared" si="202"/>
        <v>7.6080878547063089E-4</v>
      </c>
      <c r="H1200">
        <f t="shared" si="203"/>
        <v>1.2847436689314392E-3</v>
      </c>
      <c r="I1200">
        <f t="shared" si="204"/>
        <v>1.5500293639103102E-3</v>
      </c>
      <c r="J1200">
        <f t="shared" si="205"/>
        <v>9.1893319250066019E-4</v>
      </c>
      <c r="K1200">
        <f t="shared" si="206"/>
        <v>7.1183794440254564E-4</v>
      </c>
      <c r="L1200">
        <f t="shared" si="207"/>
        <v>2.3625530143366377E-3</v>
      </c>
      <c r="M1200">
        <f t="shared" si="208"/>
        <v>2.2218355955745828E-3</v>
      </c>
      <c r="N1200">
        <v>0</v>
      </c>
      <c r="O1200">
        <v>880</v>
      </c>
      <c r="P1200">
        <v>663</v>
      </c>
      <c r="Q1200">
        <v>7250</v>
      </c>
      <c r="R1200">
        <v>241</v>
      </c>
      <c r="S1200">
        <v>366</v>
      </c>
      <c r="T1200">
        <v>52</v>
      </c>
      <c r="U1200">
        <v>161</v>
      </c>
      <c r="V1200">
        <v>609</v>
      </c>
      <c r="W1200">
        <v>538</v>
      </c>
      <c r="X1200">
        <v>454</v>
      </c>
      <c r="Y1200">
        <v>779</v>
      </c>
    </row>
    <row r="1201" spans="1:25" x14ac:dyDescent="0.35">
      <c r="A1201" t="s">
        <v>34</v>
      </c>
      <c r="B1201">
        <v>1</v>
      </c>
      <c r="C1201">
        <f t="shared" si="198"/>
        <v>8.7709646290457422E-4</v>
      </c>
      <c r="D1201">
        <f t="shared" si="199"/>
        <v>4.6515730170102588E-4</v>
      </c>
      <c r="E1201">
        <f t="shared" si="200"/>
        <v>7.8266294765453215E-4</v>
      </c>
      <c r="F1201">
        <f t="shared" si="201"/>
        <v>1.0623140950333692E-3</v>
      </c>
      <c r="G1201">
        <f t="shared" si="202"/>
        <v>4.5108061870799702E-4</v>
      </c>
      <c r="H1201">
        <f t="shared" si="203"/>
        <v>2.0753551575046327E-3</v>
      </c>
      <c r="I1201">
        <f t="shared" si="204"/>
        <v>1.7040695491436328E-3</v>
      </c>
      <c r="J1201">
        <f t="shared" si="205"/>
        <v>6.5788977328454484E-4</v>
      </c>
      <c r="K1201">
        <f t="shared" si="206"/>
        <v>4.0222813215311129E-4</v>
      </c>
      <c r="L1201">
        <f t="shared" si="207"/>
        <v>3.2263939843363775E-4</v>
      </c>
      <c r="M1201">
        <f t="shared" si="208"/>
        <v>2.7751553716226815E-3</v>
      </c>
      <c r="N1201">
        <v>0</v>
      </c>
      <c r="O1201">
        <v>1387</v>
      </c>
      <c r="P1201">
        <v>385</v>
      </c>
      <c r="Q1201">
        <v>4067</v>
      </c>
      <c r="R1201">
        <v>255</v>
      </c>
      <c r="S1201">
        <v>217</v>
      </c>
      <c r="T1201">
        <v>84</v>
      </c>
      <c r="U1201">
        <v>177</v>
      </c>
      <c r="V1201">
        <v>436</v>
      </c>
      <c r="W1201">
        <v>304</v>
      </c>
      <c r="X1201">
        <v>62</v>
      </c>
      <c r="Y1201">
        <v>973</v>
      </c>
    </row>
    <row r="1202" spans="1:25" x14ac:dyDescent="0.35">
      <c r="A1202" t="s">
        <v>34</v>
      </c>
      <c r="B1202">
        <v>1</v>
      </c>
      <c r="C1202">
        <f t="shared" si="198"/>
        <v>5.4130827126626932E-4</v>
      </c>
      <c r="D1202">
        <f t="shared" si="199"/>
        <v>4.7844751032105517E-4</v>
      </c>
      <c r="E1202">
        <f t="shared" si="200"/>
        <v>5.5538855837988191E-4</v>
      </c>
      <c r="F1202">
        <f t="shared" si="201"/>
        <v>5.2074220344772994E-4</v>
      </c>
      <c r="G1202">
        <f t="shared" si="202"/>
        <v>1.99556402746395E-4</v>
      </c>
      <c r="H1202">
        <f t="shared" si="203"/>
        <v>3.211859172328598E-4</v>
      </c>
      <c r="I1202">
        <f t="shared" si="204"/>
        <v>5.2951313673954689E-4</v>
      </c>
      <c r="J1202">
        <f t="shared" si="205"/>
        <v>3.1989135765211814E-4</v>
      </c>
      <c r="K1202">
        <f t="shared" si="206"/>
        <v>2.4213075060532688E-4</v>
      </c>
      <c r="L1202">
        <f t="shared" si="207"/>
        <v>9.8873364036114797E-5</v>
      </c>
      <c r="M1202">
        <f t="shared" si="208"/>
        <v>3.6792912943404515E-4</v>
      </c>
      <c r="N1202">
        <v>0</v>
      </c>
      <c r="O1202">
        <v>856</v>
      </c>
      <c r="P1202">
        <v>396</v>
      </c>
      <c r="Q1202">
        <v>2886</v>
      </c>
      <c r="R1202">
        <v>125</v>
      </c>
      <c r="S1202">
        <v>96</v>
      </c>
      <c r="T1202">
        <v>13</v>
      </c>
      <c r="U1202">
        <v>55</v>
      </c>
      <c r="V1202">
        <v>212</v>
      </c>
      <c r="W1202">
        <v>183</v>
      </c>
      <c r="X1202">
        <v>19</v>
      </c>
      <c r="Y1202">
        <v>129</v>
      </c>
    </row>
    <row r="1203" spans="1:25" x14ac:dyDescent="0.35">
      <c r="A1203" t="s">
        <v>34</v>
      </c>
      <c r="B1203">
        <v>1</v>
      </c>
      <c r="C1203">
        <f t="shared" si="198"/>
        <v>5.0083662481645471E-4</v>
      </c>
      <c r="D1203">
        <f t="shared" si="199"/>
        <v>2.2834994810777635E-4</v>
      </c>
      <c r="E1203">
        <f t="shared" si="200"/>
        <v>3.9315967594251514E-4</v>
      </c>
      <c r="F1203">
        <f t="shared" si="201"/>
        <v>8.9984252755767743E-4</v>
      </c>
      <c r="G1203">
        <f t="shared" si="202"/>
        <v>2.9309846653376766E-4</v>
      </c>
      <c r="H1203">
        <f t="shared" si="203"/>
        <v>9.6355775169857934E-4</v>
      </c>
      <c r="I1203">
        <f t="shared" si="204"/>
        <v>6.16160740933291E-4</v>
      </c>
      <c r="J1203">
        <f t="shared" si="205"/>
        <v>3.8628390357991625E-4</v>
      </c>
      <c r="K1203">
        <f t="shared" si="206"/>
        <v>2.8182431627833129E-4</v>
      </c>
      <c r="L1203">
        <f t="shared" si="207"/>
        <v>5.2038612650586737E-4</v>
      </c>
      <c r="M1203">
        <f t="shared" si="208"/>
        <v>1.21787394006463E-3</v>
      </c>
      <c r="N1203">
        <v>0</v>
      </c>
      <c r="O1203">
        <v>792</v>
      </c>
      <c r="P1203">
        <v>189</v>
      </c>
      <c r="Q1203">
        <v>2043</v>
      </c>
      <c r="R1203">
        <v>216</v>
      </c>
      <c r="S1203">
        <v>141</v>
      </c>
      <c r="T1203">
        <v>39</v>
      </c>
      <c r="U1203">
        <v>64</v>
      </c>
      <c r="V1203">
        <v>256</v>
      </c>
      <c r="W1203">
        <v>213</v>
      </c>
      <c r="X1203">
        <v>100</v>
      </c>
      <c r="Y1203">
        <v>427</v>
      </c>
    </row>
    <row r="1204" spans="1:25" x14ac:dyDescent="0.35">
      <c r="A1204" t="s">
        <v>34</v>
      </c>
      <c r="B1204">
        <v>1</v>
      </c>
      <c r="C1204">
        <f t="shared" si="198"/>
        <v>8.2650690484230597E-4</v>
      </c>
      <c r="D1204">
        <f t="shared" si="199"/>
        <v>4.2407847505729893E-4</v>
      </c>
      <c r="E1204">
        <f t="shared" si="200"/>
        <v>7.713088503071957E-4</v>
      </c>
      <c r="F1204">
        <f t="shared" si="201"/>
        <v>9.165062780680048E-4</v>
      </c>
      <c r="G1204">
        <f t="shared" si="202"/>
        <v>3.970340929641817E-4</v>
      </c>
      <c r="H1204">
        <f t="shared" si="203"/>
        <v>1.9765287214329832E-4</v>
      </c>
      <c r="I1204">
        <f t="shared" si="204"/>
        <v>9.9163369243951524E-4</v>
      </c>
      <c r="J1204">
        <f t="shared" si="205"/>
        <v>6.3978271530423629E-4</v>
      </c>
      <c r="K1204">
        <f t="shared" si="206"/>
        <v>3.3474907050900382E-4</v>
      </c>
      <c r="L1204">
        <f t="shared" si="207"/>
        <v>6.2966721307209945E-4</v>
      </c>
      <c r="M1204">
        <f t="shared" si="208"/>
        <v>1.7626372247305417E-3</v>
      </c>
      <c r="N1204">
        <v>0</v>
      </c>
      <c r="O1204">
        <v>1307</v>
      </c>
      <c r="P1204">
        <v>351</v>
      </c>
      <c r="Q1204">
        <v>4008</v>
      </c>
      <c r="R1204">
        <v>220</v>
      </c>
      <c r="S1204">
        <v>191</v>
      </c>
      <c r="T1204">
        <v>8</v>
      </c>
      <c r="U1204">
        <v>103</v>
      </c>
      <c r="V1204">
        <v>424</v>
      </c>
      <c r="W1204">
        <v>253</v>
      </c>
      <c r="X1204">
        <v>121</v>
      </c>
      <c r="Y1204">
        <v>618</v>
      </c>
    </row>
    <row r="1205" spans="1:25" x14ac:dyDescent="0.35">
      <c r="A1205" t="s">
        <v>34</v>
      </c>
      <c r="B1205">
        <v>1</v>
      </c>
      <c r="C1205">
        <f t="shared" si="198"/>
        <v>1.3975365414701577E-4</v>
      </c>
      <c r="D1205">
        <f t="shared" si="199"/>
        <v>7.2733687175069504E-4</v>
      </c>
      <c r="E1205">
        <f t="shared" si="200"/>
        <v>4.358818727409676E-4</v>
      </c>
      <c r="F1205">
        <f t="shared" si="201"/>
        <v>2.291265695170012E-4</v>
      </c>
      <c r="G1205">
        <f t="shared" si="202"/>
        <v>1.6006086470283766E-4</v>
      </c>
      <c r="H1205">
        <f t="shared" si="203"/>
        <v>9.882643607164916E-5</v>
      </c>
      <c r="I1205">
        <f t="shared" si="204"/>
        <v>4.6212055569996825E-4</v>
      </c>
      <c r="J1205">
        <f t="shared" si="205"/>
        <v>1.7654381530800861E-4</v>
      </c>
      <c r="K1205">
        <f t="shared" si="206"/>
        <v>1.0055703303827782E-4</v>
      </c>
      <c r="L1205">
        <f t="shared" si="207"/>
        <v>1.6027892696380715E-3</v>
      </c>
      <c r="M1205">
        <f t="shared" si="208"/>
        <v>8.2712750027808598E-4</v>
      </c>
      <c r="N1205">
        <v>0</v>
      </c>
      <c r="O1205">
        <v>221</v>
      </c>
      <c r="P1205">
        <v>602</v>
      </c>
      <c r="Q1205">
        <v>2265</v>
      </c>
      <c r="R1205">
        <v>55</v>
      </c>
      <c r="S1205">
        <v>77</v>
      </c>
      <c r="T1205">
        <v>4</v>
      </c>
      <c r="U1205">
        <v>48</v>
      </c>
      <c r="V1205">
        <v>117</v>
      </c>
      <c r="W1205">
        <v>76</v>
      </c>
      <c r="X1205">
        <v>308</v>
      </c>
      <c r="Y1205">
        <v>290</v>
      </c>
    </row>
    <row r="1206" spans="1:25" x14ac:dyDescent="0.35">
      <c r="A1206" t="s">
        <v>34</v>
      </c>
      <c r="B1206">
        <v>1</v>
      </c>
      <c r="C1206">
        <f t="shared" si="198"/>
        <v>6.3236947577835197E-5</v>
      </c>
      <c r="D1206">
        <f t="shared" si="199"/>
        <v>5.738953722285384E-4</v>
      </c>
      <c r="E1206">
        <f t="shared" si="200"/>
        <v>4.1952427486768629E-4</v>
      </c>
      <c r="F1206">
        <f t="shared" si="201"/>
        <v>5.2907407870289363E-4</v>
      </c>
      <c r="G1206">
        <f t="shared" si="202"/>
        <v>8.1069788615722969E-5</v>
      </c>
      <c r="H1206">
        <f t="shared" si="203"/>
        <v>1.2353304508956145E-4</v>
      </c>
      <c r="I1206">
        <f t="shared" si="204"/>
        <v>1.0108887155936806E-3</v>
      </c>
      <c r="J1206">
        <f t="shared" si="205"/>
        <v>2.2332038175713908E-4</v>
      </c>
      <c r="K1206">
        <f t="shared" si="206"/>
        <v>1.6935921353815214E-4</v>
      </c>
      <c r="L1206">
        <f t="shared" si="207"/>
        <v>5.2975307678297294E-3</v>
      </c>
      <c r="M1206">
        <f t="shared" si="208"/>
        <v>2.4699738456580083E-3</v>
      </c>
      <c r="N1206">
        <v>0</v>
      </c>
      <c r="O1206">
        <v>100</v>
      </c>
      <c r="P1206">
        <v>475</v>
      </c>
      <c r="Q1206">
        <v>2180</v>
      </c>
      <c r="R1206">
        <v>127</v>
      </c>
      <c r="S1206">
        <v>39</v>
      </c>
      <c r="T1206">
        <v>5</v>
      </c>
      <c r="U1206">
        <v>105</v>
      </c>
      <c r="V1206">
        <v>148</v>
      </c>
      <c r="W1206">
        <v>128</v>
      </c>
      <c r="X1206">
        <v>1018</v>
      </c>
      <c r="Y1206">
        <v>866</v>
      </c>
    </row>
    <row r="1207" spans="1:25" x14ac:dyDescent="0.35">
      <c r="A1207" t="s">
        <v>34</v>
      </c>
      <c r="B1207">
        <v>1</v>
      </c>
      <c r="C1207">
        <f t="shared" si="198"/>
        <v>2.2828538075598506E-4</v>
      </c>
      <c r="D1207">
        <f t="shared" si="199"/>
        <v>4.7723930953741617E-4</v>
      </c>
      <c r="E1207">
        <f t="shared" si="200"/>
        <v>6.5160972234036042E-4</v>
      </c>
      <c r="F1207">
        <f t="shared" si="201"/>
        <v>3.8743219936511112E-4</v>
      </c>
      <c r="G1207">
        <f t="shared" si="202"/>
        <v>2.3281580320412749E-4</v>
      </c>
      <c r="H1207">
        <f t="shared" si="203"/>
        <v>1.7294626312538603E-4</v>
      </c>
      <c r="I1207">
        <f t="shared" si="204"/>
        <v>9.0498608824577114E-4</v>
      </c>
      <c r="J1207">
        <f t="shared" si="205"/>
        <v>3.2290920064883622E-4</v>
      </c>
      <c r="K1207">
        <f t="shared" si="206"/>
        <v>2.2360708662459149E-4</v>
      </c>
      <c r="L1207">
        <f t="shared" si="207"/>
        <v>2.9401816147581507E-3</v>
      </c>
      <c r="M1207">
        <f t="shared" si="208"/>
        <v>1.8881324316692859E-3</v>
      </c>
      <c r="N1207">
        <v>1</v>
      </c>
      <c r="O1207">
        <v>361</v>
      </c>
      <c r="P1207">
        <v>395</v>
      </c>
      <c r="Q1207">
        <v>3386</v>
      </c>
      <c r="R1207">
        <v>93</v>
      </c>
      <c r="S1207">
        <v>112</v>
      </c>
      <c r="T1207">
        <v>7</v>
      </c>
      <c r="U1207">
        <v>94</v>
      </c>
      <c r="V1207">
        <v>214</v>
      </c>
      <c r="W1207">
        <v>169</v>
      </c>
      <c r="X1207">
        <v>565</v>
      </c>
      <c r="Y1207">
        <v>662</v>
      </c>
    </row>
    <row r="1208" spans="1:25" x14ac:dyDescent="0.35">
      <c r="A1208" t="s">
        <v>34</v>
      </c>
      <c r="B1208">
        <v>1</v>
      </c>
      <c r="C1208">
        <f t="shared" si="198"/>
        <v>1.8465188692727878E-4</v>
      </c>
      <c r="D1208">
        <f t="shared" si="199"/>
        <v>2.56138566131474E-4</v>
      </c>
      <c r="E1208">
        <f t="shared" si="200"/>
        <v>2.8904837653727741E-4</v>
      </c>
      <c r="F1208">
        <f t="shared" si="201"/>
        <v>2.0829688137909198E-4</v>
      </c>
      <c r="G1208">
        <f t="shared" si="202"/>
        <v>9.5620776315980937E-5</v>
      </c>
      <c r="H1208">
        <f t="shared" si="203"/>
        <v>1.7294626312538603E-4</v>
      </c>
      <c r="I1208">
        <f t="shared" si="204"/>
        <v>3.4659041677497616E-4</v>
      </c>
      <c r="J1208">
        <f t="shared" si="205"/>
        <v>1.5843675732770004E-4</v>
      </c>
      <c r="K1208">
        <f t="shared" si="206"/>
        <v>1.0320327074981145E-4</v>
      </c>
      <c r="L1208">
        <f t="shared" si="207"/>
        <v>2.2376603439752297E-4</v>
      </c>
      <c r="M1208">
        <f t="shared" si="208"/>
        <v>2.8236421561217417E-4</v>
      </c>
      <c r="N1208">
        <v>1</v>
      </c>
      <c r="O1208">
        <v>292</v>
      </c>
      <c r="P1208">
        <v>212</v>
      </c>
      <c r="Q1208">
        <v>1502</v>
      </c>
      <c r="R1208">
        <v>50</v>
      </c>
      <c r="S1208">
        <v>46</v>
      </c>
      <c r="T1208">
        <v>7</v>
      </c>
      <c r="U1208">
        <v>36</v>
      </c>
      <c r="V1208">
        <v>105</v>
      </c>
      <c r="W1208">
        <v>78</v>
      </c>
      <c r="X1208">
        <v>43</v>
      </c>
      <c r="Y1208">
        <v>99</v>
      </c>
    </row>
    <row r="1209" spans="1:25" x14ac:dyDescent="0.35">
      <c r="A1209" t="s">
        <v>34</v>
      </c>
      <c r="B1209">
        <v>1</v>
      </c>
      <c r="C1209">
        <f t="shared" si="198"/>
        <v>2.3397670603799022E-4</v>
      </c>
      <c r="D1209">
        <f t="shared" si="199"/>
        <v>6.9229904902516322E-4</v>
      </c>
      <c r="E1209">
        <f t="shared" si="200"/>
        <v>3.6544798072189738E-4</v>
      </c>
      <c r="F1209">
        <f t="shared" si="201"/>
        <v>5.4157189158563918E-5</v>
      </c>
      <c r="G1209">
        <f t="shared" si="202"/>
        <v>8.3148501144331244E-5</v>
      </c>
      <c r="H1209">
        <f t="shared" si="203"/>
        <v>2.470660901791229E-5</v>
      </c>
      <c r="I1209">
        <f t="shared" si="204"/>
        <v>2.2143276627290144E-4</v>
      </c>
      <c r="J1209">
        <f t="shared" si="205"/>
        <v>1.010977403900562E-4</v>
      </c>
      <c r="K1209">
        <f t="shared" si="206"/>
        <v>8.2033369057542439E-5</v>
      </c>
      <c r="L1209">
        <f t="shared" si="207"/>
        <v>8.8465641505997453E-5</v>
      </c>
      <c r="M1209">
        <f t="shared" si="208"/>
        <v>3.6507696563998278E-4</v>
      </c>
      <c r="N1209">
        <v>1</v>
      </c>
      <c r="O1209">
        <v>370</v>
      </c>
      <c r="P1209">
        <v>573</v>
      </c>
      <c r="Q1209">
        <v>1899</v>
      </c>
      <c r="R1209">
        <v>13</v>
      </c>
      <c r="S1209">
        <v>40</v>
      </c>
      <c r="T1209">
        <v>1</v>
      </c>
      <c r="U1209">
        <v>23</v>
      </c>
      <c r="V1209">
        <v>67</v>
      </c>
      <c r="W1209">
        <v>62</v>
      </c>
      <c r="X1209">
        <v>17</v>
      </c>
      <c r="Y1209">
        <v>128</v>
      </c>
    </row>
    <row r="1210" spans="1:25" x14ac:dyDescent="0.35">
      <c r="A1210" t="s">
        <v>34</v>
      </c>
      <c r="B1210">
        <v>1</v>
      </c>
      <c r="C1210">
        <f t="shared" si="198"/>
        <v>5.3308746808115068E-4</v>
      </c>
      <c r="D1210">
        <f t="shared" si="199"/>
        <v>3.9870625860087934E-4</v>
      </c>
      <c r="E1210">
        <f t="shared" si="200"/>
        <v>8.036391613979165E-4</v>
      </c>
      <c r="F1210">
        <f t="shared" si="201"/>
        <v>8.2068971263362246E-4</v>
      </c>
      <c r="G1210">
        <f t="shared" si="202"/>
        <v>2.2034352803247781E-4</v>
      </c>
      <c r="H1210">
        <f t="shared" si="203"/>
        <v>1.4082767140210007E-3</v>
      </c>
      <c r="I1210">
        <f t="shared" si="204"/>
        <v>8.6647604193744042E-4</v>
      </c>
      <c r="J1210">
        <f t="shared" si="205"/>
        <v>4.934173299634086E-4</v>
      </c>
      <c r="K1210">
        <f t="shared" si="206"/>
        <v>3.6518080419164052E-4</v>
      </c>
      <c r="L1210">
        <f t="shared" si="207"/>
        <v>1.6912549111440689E-3</v>
      </c>
      <c r="M1210">
        <f t="shared" si="208"/>
        <v>1.7055939488492945E-3</v>
      </c>
      <c r="N1210">
        <v>0</v>
      </c>
      <c r="O1210">
        <v>843</v>
      </c>
      <c r="P1210">
        <v>330</v>
      </c>
      <c r="Q1210">
        <v>4176</v>
      </c>
      <c r="R1210">
        <v>197</v>
      </c>
      <c r="S1210">
        <v>106</v>
      </c>
      <c r="T1210">
        <v>57</v>
      </c>
      <c r="U1210">
        <v>90</v>
      </c>
      <c r="V1210">
        <v>327</v>
      </c>
      <c r="W1210">
        <v>276</v>
      </c>
      <c r="X1210">
        <v>325</v>
      </c>
      <c r="Y1210">
        <v>598</v>
      </c>
    </row>
    <row r="1211" spans="1:25" x14ac:dyDescent="0.35">
      <c r="A1211" t="s">
        <v>34</v>
      </c>
      <c r="B1211">
        <v>1</v>
      </c>
      <c r="C1211">
        <f t="shared" si="198"/>
        <v>2.3207959761065516E-4</v>
      </c>
      <c r="D1211">
        <f t="shared" si="199"/>
        <v>4.6999010483558199E-4</v>
      </c>
      <c r="E1211">
        <f t="shared" si="200"/>
        <v>3.7391544315041946E-4</v>
      </c>
      <c r="F1211">
        <f t="shared" si="201"/>
        <v>7.0820939668891271E-5</v>
      </c>
      <c r="G1211">
        <f t="shared" si="202"/>
        <v>7.4833651029898116E-5</v>
      </c>
      <c r="H1211">
        <f t="shared" si="203"/>
        <v>2.470660901791229E-5</v>
      </c>
      <c r="I1211">
        <f t="shared" si="204"/>
        <v>1.5404018523332275E-4</v>
      </c>
      <c r="J1211">
        <f t="shared" si="205"/>
        <v>1.2825832736051908E-4</v>
      </c>
      <c r="K1211">
        <f t="shared" si="206"/>
        <v>5.2924754230672543E-5</v>
      </c>
      <c r="L1211">
        <f t="shared" si="207"/>
        <v>8.6384096999973976E-4</v>
      </c>
      <c r="M1211">
        <f t="shared" si="208"/>
        <v>4.4208538807966665E-4</v>
      </c>
      <c r="N1211">
        <v>0</v>
      </c>
      <c r="O1211">
        <v>367</v>
      </c>
      <c r="P1211">
        <v>389</v>
      </c>
      <c r="Q1211">
        <v>1943</v>
      </c>
      <c r="R1211">
        <v>17</v>
      </c>
      <c r="S1211">
        <v>36</v>
      </c>
      <c r="T1211">
        <v>1</v>
      </c>
      <c r="U1211">
        <v>16</v>
      </c>
      <c r="V1211">
        <v>85</v>
      </c>
      <c r="W1211">
        <v>40</v>
      </c>
      <c r="X1211">
        <v>166</v>
      </c>
      <c r="Y1211">
        <v>155</v>
      </c>
    </row>
    <row r="1212" spans="1:25" x14ac:dyDescent="0.35">
      <c r="A1212" t="s">
        <v>34</v>
      </c>
      <c r="B1212">
        <v>1</v>
      </c>
      <c r="C1212">
        <f t="shared" si="198"/>
        <v>7.0129774863819238E-4</v>
      </c>
      <c r="D1212">
        <f t="shared" si="199"/>
        <v>7.5633369055803175E-4</v>
      </c>
      <c r="E1212">
        <f t="shared" si="200"/>
        <v>8.6021720580667783E-4</v>
      </c>
      <c r="F1212">
        <f t="shared" si="201"/>
        <v>1.6247156747569176E-4</v>
      </c>
      <c r="G1212">
        <f t="shared" si="202"/>
        <v>9.5620776315980937E-5</v>
      </c>
      <c r="H1212">
        <f t="shared" si="203"/>
        <v>7.411982705373687E-5</v>
      </c>
      <c r="I1212">
        <f t="shared" si="204"/>
        <v>2.0217774311873609E-4</v>
      </c>
      <c r="J1212">
        <f t="shared" si="205"/>
        <v>2.4142743973744766E-4</v>
      </c>
      <c r="K1212">
        <f t="shared" si="206"/>
        <v>1.8391352095158708E-4</v>
      </c>
      <c r="L1212">
        <f t="shared" si="207"/>
        <v>8.3261780240938781E-5</v>
      </c>
      <c r="M1212">
        <f t="shared" si="208"/>
        <v>5.1338948293122577E-5</v>
      </c>
      <c r="N1212">
        <v>0</v>
      </c>
      <c r="O1212">
        <v>1109</v>
      </c>
      <c r="P1212">
        <v>626</v>
      </c>
      <c r="Q1212">
        <v>4470</v>
      </c>
      <c r="R1212">
        <v>39</v>
      </c>
      <c r="S1212">
        <v>46</v>
      </c>
      <c r="T1212">
        <v>3</v>
      </c>
      <c r="U1212">
        <v>21</v>
      </c>
      <c r="V1212">
        <v>160</v>
      </c>
      <c r="W1212">
        <v>139</v>
      </c>
      <c r="X1212">
        <v>16</v>
      </c>
      <c r="Y1212">
        <v>18</v>
      </c>
    </row>
    <row r="1213" spans="1:25" x14ac:dyDescent="0.35">
      <c r="A1213" t="s">
        <v>34</v>
      </c>
      <c r="B1213">
        <v>1</v>
      </c>
      <c r="C1213">
        <f t="shared" si="198"/>
        <v>4.5973260889086191E-4</v>
      </c>
      <c r="D1213">
        <f t="shared" si="199"/>
        <v>7.1042206077974858E-4</v>
      </c>
      <c r="E1213">
        <f t="shared" si="200"/>
        <v>5.9214504301278472E-4</v>
      </c>
      <c r="F1213">
        <f t="shared" si="201"/>
        <v>1.7080344273085545E-4</v>
      </c>
      <c r="G1213">
        <f t="shared" si="202"/>
        <v>1.5174601458840453E-4</v>
      </c>
      <c r="H1213">
        <f t="shared" si="203"/>
        <v>2.470660901791229E-5</v>
      </c>
      <c r="I1213">
        <f t="shared" si="204"/>
        <v>1.7329520838748808E-4</v>
      </c>
      <c r="J1213">
        <f t="shared" si="205"/>
        <v>1.7805273680636765E-4</v>
      </c>
      <c r="K1213">
        <f t="shared" si="206"/>
        <v>1.084957461728787E-4</v>
      </c>
      <c r="L1213">
        <f t="shared" si="207"/>
        <v>3.7988187234928319E-4</v>
      </c>
      <c r="M1213">
        <f t="shared" si="208"/>
        <v>3.5081614666967093E-4</v>
      </c>
      <c r="N1213">
        <v>0</v>
      </c>
      <c r="O1213">
        <v>727</v>
      </c>
      <c r="P1213">
        <v>588</v>
      </c>
      <c r="Q1213">
        <v>3077</v>
      </c>
      <c r="R1213">
        <v>41</v>
      </c>
      <c r="S1213">
        <v>73</v>
      </c>
      <c r="T1213">
        <v>1</v>
      </c>
      <c r="U1213">
        <v>18</v>
      </c>
      <c r="V1213">
        <v>118</v>
      </c>
      <c r="W1213">
        <v>82</v>
      </c>
      <c r="X1213">
        <v>73</v>
      </c>
      <c r="Y1213">
        <v>123</v>
      </c>
    </row>
    <row r="1214" spans="1:25" x14ac:dyDescent="0.35">
      <c r="A1214" t="s">
        <v>34</v>
      </c>
      <c r="B1214">
        <v>1</v>
      </c>
      <c r="C1214">
        <f t="shared" si="198"/>
        <v>5.9063309037698077E-4</v>
      </c>
      <c r="D1214">
        <f t="shared" si="199"/>
        <v>8.6023895795098811E-4</v>
      </c>
      <c r="E1214">
        <f t="shared" si="200"/>
        <v>7.5803032968064967E-4</v>
      </c>
      <c r="F1214">
        <f t="shared" si="201"/>
        <v>1.7496938035843726E-4</v>
      </c>
      <c r="G1214">
        <f t="shared" si="202"/>
        <v>2.0994996538943641E-4</v>
      </c>
      <c r="H1214">
        <f t="shared" si="203"/>
        <v>1.4823965410747374E-4</v>
      </c>
      <c r="I1214">
        <f t="shared" si="204"/>
        <v>4.2361050939163753E-4</v>
      </c>
      <c r="J1214">
        <f t="shared" si="205"/>
        <v>2.8065939869478291E-4</v>
      </c>
      <c r="K1214">
        <f t="shared" si="206"/>
        <v>2.2757644319189194E-4</v>
      </c>
      <c r="L1214">
        <f t="shared" si="207"/>
        <v>4.9957068144563263E-4</v>
      </c>
      <c r="M1214">
        <f t="shared" si="208"/>
        <v>5.0198082775497629E-4</v>
      </c>
      <c r="N1214">
        <v>0</v>
      </c>
      <c r="O1214">
        <v>934</v>
      </c>
      <c r="P1214">
        <v>712</v>
      </c>
      <c r="Q1214">
        <v>3939</v>
      </c>
      <c r="R1214">
        <v>42</v>
      </c>
      <c r="S1214">
        <v>101</v>
      </c>
      <c r="T1214">
        <v>6</v>
      </c>
      <c r="U1214">
        <v>44</v>
      </c>
      <c r="V1214">
        <v>186</v>
      </c>
      <c r="W1214">
        <v>172</v>
      </c>
      <c r="X1214">
        <v>96</v>
      </c>
      <c r="Y1214">
        <v>176</v>
      </c>
    </row>
    <row r="1215" spans="1:25" x14ac:dyDescent="0.35">
      <c r="A1215" t="s">
        <v>34</v>
      </c>
      <c r="B1215">
        <v>1</v>
      </c>
      <c r="C1215">
        <f t="shared" si="198"/>
        <v>5.6407357239428996E-4</v>
      </c>
      <c r="D1215">
        <f t="shared" si="199"/>
        <v>6.4638741924688016E-4</v>
      </c>
      <c r="E1215">
        <f t="shared" si="200"/>
        <v>6.4141027896054967E-4</v>
      </c>
      <c r="F1215">
        <f t="shared" si="201"/>
        <v>9.5816565434382318E-5</v>
      </c>
      <c r="G1215">
        <f t="shared" si="202"/>
        <v>1.1848661413067203E-4</v>
      </c>
      <c r="H1215">
        <f t="shared" si="203"/>
        <v>7.411982705373687E-5</v>
      </c>
      <c r="I1215">
        <f t="shared" si="204"/>
        <v>3.8510046308330687E-4</v>
      </c>
      <c r="J1215">
        <f t="shared" si="205"/>
        <v>1.6296352182277717E-4</v>
      </c>
      <c r="K1215">
        <f t="shared" si="206"/>
        <v>1.4686619299011629E-4</v>
      </c>
      <c r="L1215">
        <f t="shared" si="207"/>
        <v>1.2489267036140816E-4</v>
      </c>
      <c r="M1215">
        <f t="shared" si="208"/>
        <v>1.0838222417436988E-4</v>
      </c>
      <c r="N1215">
        <v>0</v>
      </c>
      <c r="O1215">
        <v>892</v>
      </c>
      <c r="P1215">
        <v>535</v>
      </c>
      <c r="Q1215">
        <v>3333</v>
      </c>
      <c r="R1215">
        <v>23</v>
      </c>
      <c r="S1215">
        <v>57</v>
      </c>
      <c r="T1215">
        <v>3</v>
      </c>
      <c r="U1215">
        <v>40</v>
      </c>
      <c r="V1215">
        <v>108</v>
      </c>
      <c r="W1215">
        <v>111</v>
      </c>
      <c r="X1215">
        <v>24</v>
      </c>
      <c r="Y1215">
        <v>38</v>
      </c>
    </row>
    <row r="1216" spans="1:25" x14ac:dyDescent="0.35">
      <c r="A1216" t="s">
        <v>34</v>
      </c>
      <c r="B1216">
        <v>1</v>
      </c>
      <c r="C1216">
        <f t="shared" si="198"/>
        <v>3.212436936954028E-4</v>
      </c>
      <c r="D1216">
        <f t="shared" si="199"/>
        <v>1.2456550079318382E-3</v>
      </c>
      <c r="E1216">
        <f t="shared" si="200"/>
        <v>5.9637877422704581E-4</v>
      </c>
      <c r="F1216">
        <f t="shared" si="201"/>
        <v>3.4993876071687453E-4</v>
      </c>
      <c r="G1216">
        <f t="shared" si="202"/>
        <v>1.7669056493170389E-4</v>
      </c>
      <c r="H1216">
        <f t="shared" si="203"/>
        <v>1.2353304508956145E-4</v>
      </c>
      <c r="I1216">
        <f t="shared" si="204"/>
        <v>2.7919783573539746E-4</v>
      </c>
      <c r="J1216">
        <f t="shared" si="205"/>
        <v>2.550077332226791E-4</v>
      </c>
      <c r="K1216">
        <f t="shared" si="206"/>
        <v>1.5480490612471717E-4</v>
      </c>
      <c r="L1216">
        <f t="shared" si="207"/>
        <v>1.6184008534332476E-3</v>
      </c>
      <c r="M1216">
        <f t="shared" si="208"/>
        <v>9.1554457789401933E-4</v>
      </c>
      <c r="N1216">
        <v>0</v>
      </c>
      <c r="O1216">
        <v>508</v>
      </c>
      <c r="P1216">
        <v>1031</v>
      </c>
      <c r="Q1216">
        <v>3099</v>
      </c>
      <c r="R1216">
        <v>84</v>
      </c>
      <c r="S1216">
        <v>85</v>
      </c>
      <c r="T1216">
        <v>5</v>
      </c>
      <c r="U1216">
        <v>29</v>
      </c>
      <c r="V1216">
        <v>169</v>
      </c>
      <c r="W1216">
        <v>117</v>
      </c>
      <c r="X1216">
        <v>311</v>
      </c>
      <c r="Y1216">
        <v>321</v>
      </c>
    </row>
    <row r="1217" spans="1:25" x14ac:dyDescent="0.35">
      <c r="A1217" t="s">
        <v>34</v>
      </c>
      <c r="B1217">
        <v>1</v>
      </c>
      <c r="C1217">
        <f t="shared" si="198"/>
        <v>5.0968979747735164E-4</v>
      </c>
      <c r="D1217">
        <f t="shared" si="199"/>
        <v>3.8783245154812805E-4</v>
      </c>
      <c r="E1217">
        <f t="shared" si="200"/>
        <v>5.3710653722739102E-4</v>
      </c>
      <c r="F1217">
        <f t="shared" si="201"/>
        <v>3.041134468134743E-4</v>
      </c>
      <c r="G1217">
        <f t="shared" si="202"/>
        <v>1.6006086470283766E-4</v>
      </c>
      <c r="H1217">
        <f t="shared" si="203"/>
        <v>9.882643607164916E-5</v>
      </c>
      <c r="I1217">
        <f t="shared" si="204"/>
        <v>1.9255023154165344E-4</v>
      </c>
      <c r="J1217">
        <f t="shared" si="205"/>
        <v>2.5198989022596097E-4</v>
      </c>
      <c r="K1217">
        <f t="shared" si="206"/>
        <v>2.2360708662459149E-4</v>
      </c>
      <c r="L1217">
        <f t="shared" si="207"/>
        <v>1.0407722530117347E-4</v>
      </c>
      <c r="M1217">
        <f t="shared" si="208"/>
        <v>4.7060702602029031E-4</v>
      </c>
      <c r="N1217">
        <v>0</v>
      </c>
      <c r="O1217">
        <v>806</v>
      </c>
      <c r="P1217">
        <v>321</v>
      </c>
      <c r="Q1217">
        <v>2791</v>
      </c>
      <c r="R1217">
        <v>73</v>
      </c>
      <c r="S1217">
        <v>77</v>
      </c>
      <c r="T1217">
        <v>4</v>
      </c>
      <c r="U1217">
        <v>20</v>
      </c>
      <c r="V1217">
        <v>167</v>
      </c>
      <c r="W1217">
        <v>169</v>
      </c>
      <c r="X1217">
        <v>20</v>
      </c>
      <c r="Y1217">
        <v>165</v>
      </c>
    </row>
    <row r="1218" spans="1:25" x14ac:dyDescent="0.35">
      <c r="A1218" t="s">
        <v>34</v>
      </c>
      <c r="B1218">
        <v>1</v>
      </c>
      <c r="C1218">
        <f t="shared" si="198"/>
        <v>9.8017268745644558E-4</v>
      </c>
      <c r="D1218">
        <f t="shared" si="199"/>
        <v>1.152623547591633E-3</v>
      </c>
      <c r="E1218">
        <f t="shared" si="200"/>
        <v>1.1023096543312416E-3</v>
      </c>
      <c r="F1218">
        <f t="shared" si="201"/>
        <v>6.6238408278551251E-4</v>
      </c>
      <c r="G1218">
        <f t="shared" si="202"/>
        <v>4.0327023055000656E-4</v>
      </c>
      <c r="H1218">
        <f t="shared" si="203"/>
        <v>8.6473131562693018E-4</v>
      </c>
      <c r="I1218">
        <f t="shared" si="204"/>
        <v>8.3759350720619239E-4</v>
      </c>
      <c r="J1218">
        <f t="shared" si="205"/>
        <v>5.5679203289448864E-4</v>
      </c>
      <c r="K1218">
        <f t="shared" si="206"/>
        <v>4.1413620185501264E-4</v>
      </c>
      <c r="L1218">
        <f t="shared" si="207"/>
        <v>1.0876070043972627E-3</v>
      </c>
      <c r="M1218">
        <f t="shared" si="208"/>
        <v>8.841707761593333E-4</v>
      </c>
      <c r="N1218">
        <v>0</v>
      </c>
      <c r="O1218">
        <v>1550</v>
      </c>
      <c r="P1218">
        <v>954</v>
      </c>
      <c r="Q1218">
        <v>5728</v>
      </c>
      <c r="R1218">
        <v>159</v>
      </c>
      <c r="S1218">
        <v>194</v>
      </c>
      <c r="T1218">
        <v>35</v>
      </c>
      <c r="U1218">
        <v>87</v>
      </c>
      <c r="V1218">
        <v>369</v>
      </c>
      <c r="W1218">
        <v>313</v>
      </c>
      <c r="X1218">
        <v>209</v>
      </c>
      <c r="Y1218">
        <v>310</v>
      </c>
    </row>
    <row r="1219" spans="1:25" x14ac:dyDescent="0.35">
      <c r="A1219" t="s">
        <v>34</v>
      </c>
      <c r="B1219">
        <v>1</v>
      </c>
      <c r="C1219">
        <f t="shared" ref="C1219:C1282" si="209">O1219/SUM($O$2:$O$1446)</f>
        <v>5.4826433549983117E-4</v>
      </c>
      <c r="D1219">
        <f t="shared" ref="D1219:D1282" si="210">P1219/SUM($P$2:$P$1446)</f>
        <v>6.1014139573770923E-4</v>
      </c>
      <c r="E1219">
        <f t="shared" ref="E1219:E1282" si="211">Q1219/SUM($Q$2:$Q$1446)</f>
        <v>5.7925140704208062E-4</v>
      </c>
      <c r="F1219">
        <f t="shared" ref="F1219:F1282" si="212">R1219/SUM($R$2:$R$1446)</f>
        <v>2.7495188342040145E-4</v>
      </c>
      <c r="G1219">
        <f t="shared" ref="G1219:G1282" si="213">S1219/SUM($S$2:$S$1446)</f>
        <v>2.3697322826134407E-4</v>
      </c>
      <c r="H1219">
        <f t="shared" ref="H1219:H1282" si="214">T1219/SUM($T$2:$T$1446)</f>
        <v>4.941321803582458E-5</v>
      </c>
      <c r="I1219">
        <f t="shared" ref="I1219:I1282" si="215">U1219/SUM($U$2:$U$1446)</f>
        <v>2.6957032415831478E-4</v>
      </c>
      <c r="J1219">
        <f t="shared" ref="J1219:J1282" si="216">V1219/SUM($V$2:$V$1446)</f>
        <v>1.5994567882605907E-4</v>
      </c>
      <c r="K1219">
        <f t="shared" ref="K1219:K1282" si="217">W1219/SUM($W$2:$W$1446)</f>
        <v>1.2966564786514773E-4</v>
      </c>
      <c r="L1219">
        <f t="shared" ref="L1219:L1282" si="218">X1219/SUM($X$2:$X$1446)</f>
        <v>6.5048265813233419E-4</v>
      </c>
      <c r="M1219">
        <f t="shared" ref="M1219:M1282" si="219">Y1219/SUM($Y$2:$Y$1446)</f>
        <v>8.6135346580683433E-4</v>
      </c>
      <c r="N1219">
        <v>0</v>
      </c>
      <c r="O1219">
        <v>867</v>
      </c>
      <c r="P1219">
        <v>505</v>
      </c>
      <c r="Q1219">
        <v>3010</v>
      </c>
      <c r="R1219">
        <v>66</v>
      </c>
      <c r="S1219">
        <v>114</v>
      </c>
      <c r="T1219">
        <v>2</v>
      </c>
      <c r="U1219">
        <v>28</v>
      </c>
      <c r="V1219">
        <v>106</v>
      </c>
      <c r="W1219">
        <v>98</v>
      </c>
      <c r="X1219">
        <v>125</v>
      </c>
      <c r="Y1219">
        <v>302</v>
      </c>
    </row>
    <row r="1220" spans="1:25" x14ac:dyDescent="0.35">
      <c r="A1220" t="s">
        <v>34</v>
      </c>
      <c r="B1220">
        <v>1</v>
      </c>
      <c r="C1220">
        <f t="shared" si="209"/>
        <v>7.5188730670046051E-4</v>
      </c>
      <c r="D1220">
        <f t="shared" si="210"/>
        <v>1.3978883066703557E-3</v>
      </c>
      <c r="E1220">
        <f t="shared" si="211"/>
        <v>9.7683725652677783E-4</v>
      </c>
      <c r="F1220">
        <f t="shared" si="212"/>
        <v>3.957640746202748E-4</v>
      </c>
      <c r="G1220">
        <f t="shared" si="213"/>
        <v>2.6815391619046825E-4</v>
      </c>
      <c r="H1220">
        <f t="shared" si="214"/>
        <v>7.411982705373687E-5</v>
      </c>
      <c r="I1220">
        <f t="shared" si="215"/>
        <v>4.1398299781455485E-4</v>
      </c>
      <c r="J1220">
        <f t="shared" si="216"/>
        <v>3.0781998566524574E-4</v>
      </c>
      <c r="K1220">
        <f t="shared" si="217"/>
        <v>2.8314743513409811E-4</v>
      </c>
      <c r="L1220">
        <f t="shared" si="218"/>
        <v>4.2671662373481125E-4</v>
      </c>
      <c r="M1220">
        <f t="shared" si="219"/>
        <v>2.5099041387748814E-4</v>
      </c>
      <c r="N1220">
        <v>1</v>
      </c>
      <c r="O1220">
        <v>1189</v>
      </c>
      <c r="P1220">
        <v>1157</v>
      </c>
      <c r="Q1220">
        <v>5076</v>
      </c>
      <c r="R1220">
        <v>95</v>
      </c>
      <c r="S1220">
        <v>129</v>
      </c>
      <c r="T1220">
        <v>3</v>
      </c>
      <c r="U1220">
        <v>43</v>
      </c>
      <c r="V1220">
        <v>204</v>
      </c>
      <c r="W1220">
        <v>214</v>
      </c>
      <c r="X1220">
        <v>82</v>
      </c>
      <c r="Y1220">
        <v>88</v>
      </c>
    </row>
    <row r="1221" spans="1:25" x14ac:dyDescent="0.35">
      <c r="A1221" t="s">
        <v>34</v>
      </c>
      <c r="B1221">
        <v>1</v>
      </c>
      <c r="C1221">
        <f t="shared" si="209"/>
        <v>4.9893951638911973E-4</v>
      </c>
      <c r="D1221">
        <f t="shared" si="210"/>
        <v>7.418352811543634E-4</v>
      </c>
      <c r="E1221">
        <f t="shared" si="211"/>
        <v>6.1620033400290434E-4</v>
      </c>
      <c r="F1221">
        <f t="shared" si="212"/>
        <v>2.3329250714458304E-4</v>
      </c>
      <c r="G1221">
        <f t="shared" si="213"/>
        <v>2.1826481550386953E-4</v>
      </c>
      <c r="H1221">
        <f t="shared" si="214"/>
        <v>4.4471896232242127E-4</v>
      </c>
      <c r="I1221">
        <f t="shared" si="215"/>
        <v>1.3478516207915739E-4</v>
      </c>
      <c r="J1221">
        <f t="shared" si="216"/>
        <v>2.0974008827190764E-4</v>
      </c>
      <c r="K1221">
        <f t="shared" si="217"/>
        <v>1.3231188557668135E-4</v>
      </c>
      <c r="L1221">
        <f t="shared" si="218"/>
        <v>1.2437228423490231E-3</v>
      </c>
      <c r="M1221">
        <f t="shared" si="219"/>
        <v>7.6437989680871391E-4</v>
      </c>
      <c r="N1221">
        <v>1</v>
      </c>
      <c r="O1221">
        <v>789</v>
      </c>
      <c r="P1221">
        <v>614</v>
      </c>
      <c r="Q1221">
        <v>3202</v>
      </c>
      <c r="R1221">
        <v>56</v>
      </c>
      <c r="S1221">
        <v>105</v>
      </c>
      <c r="T1221">
        <v>18</v>
      </c>
      <c r="U1221">
        <v>14</v>
      </c>
      <c r="V1221">
        <v>139</v>
      </c>
      <c r="W1221">
        <v>100</v>
      </c>
      <c r="X1221">
        <v>239</v>
      </c>
      <c r="Y1221">
        <v>268</v>
      </c>
    </row>
    <row r="1222" spans="1:25" x14ac:dyDescent="0.35">
      <c r="A1222" t="s">
        <v>34</v>
      </c>
      <c r="B1222">
        <v>1</v>
      </c>
      <c r="C1222">
        <f t="shared" si="209"/>
        <v>9.0049413350837325E-4</v>
      </c>
      <c r="D1222">
        <f t="shared" si="210"/>
        <v>8.3245033992729051E-4</v>
      </c>
      <c r="E1222">
        <f t="shared" si="211"/>
        <v>1.1229009834187841E-3</v>
      </c>
      <c r="F1222">
        <f t="shared" si="212"/>
        <v>5.8323126786145761E-5</v>
      </c>
      <c r="G1222">
        <f t="shared" si="213"/>
        <v>1.2888017677371342E-4</v>
      </c>
      <c r="H1222">
        <f t="shared" si="214"/>
        <v>4.941321803582458E-5</v>
      </c>
      <c r="I1222">
        <f t="shared" si="215"/>
        <v>5.2951313673954689E-4</v>
      </c>
      <c r="J1222">
        <f t="shared" si="216"/>
        <v>2.4142743973744766E-4</v>
      </c>
      <c r="K1222">
        <f t="shared" si="217"/>
        <v>2.1831461120152423E-4</v>
      </c>
      <c r="L1222">
        <f t="shared" si="218"/>
        <v>0</v>
      </c>
      <c r="M1222">
        <f t="shared" si="219"/>
        <v>3.878942759924817E-4</v>
      </c>
      <c r="N1222">
        <v>0</v>
      </c>
      <c r="O1222">
        <v>1424</v>
      </c>
      <c r="P1222">
        <v>689</v>
      </c>
      <c r="Q1222">
        <v>5835</v>
      </c>
      <c r="R1222">
        <v>14</v>
      </c>
      <c r="S1222">
        <v>62</v>
      </c>
      <c r="T1222">
        <v>2</v>
      </c>
      <c r="U1222">
        <v>55</v>
      </c>
      <c r="V1222">
        <v>160</v>
      </c>
      <c r="W1222">
        <v>165</v>
      </c>
      <c r="X1222">
        <v>0</v>
      </c>
      <c r="Y1222">
        <v>136</v>
      </c>
    </row>
    <row r="1223" spans="1:25" x14ac:dyDescent="0.35">
      <c r="A1223" t="s">
        <v>34</v>
      </c>
      <c r="B1223">
        <v>1</v>
      </c>
      <c r="C1223">
        <f t="shared" si="209"/>
        <v>5.9948626303787771E-4</v>
      </c>
      <c r="D1223">
        <f t="shared" si="210"/>
        <v>6.3309721062685081E-4</v>
      </c>
      <c r="E1223">
        <f t="shared" si="211"/>
        <v>7.4378959741449886E-4</v>
      </c>
      <c r="F1223">
        <f t="shared" si="212"/>
        <v>2.08296881379092E-5</v>
      </c>
      <c r="G1223">
        <f t="shared" si="213"/>
        <v>3.32594004577325E-5</v>
      </c>
      <c r="H1223">
        <f t="shared" si="214"/>
        <v>4.941321803582458E-5</v>
      </c>
      <c r="I1223">
        <f t="shared" si="215"/>
        <v>5.4876815989371224E-4</v>
      </c>
      <c r="J1223">
        <f t="shared" si="216"/>
        <v>1.5240107133426383E-4</v>
      </c>
      <c r="K1223">
        <f t="shared" si="217"/>
        <v>1.2040381587478003E-4</v>
      </c>
      <c r="L1223">
        <f t="shared" si="218"/>
        <v>2.3417375692764031E-4</v>
      </c>
      <c r="M1223">
        <f t="shared" si="219"/>
        <v>3.8218994840435696E-4</v>
      </c>
      <c r="N1223">
        <v>0</v>
      </c>
      <c r="O1223">
        <v>948</v>
      </c>
      <c r="P1223">
        <v>524</v>
      </c>
      <c r="Q1223">
        <v>3865</v>
      </c>
      <c r="R1223">
        <v>5</v>
      </c>
      <c r="S1223">
        <v>16</v>
      </c>
      <c r="T1223">
        <v>2</v>
      </c>
      <c r="U1223">
        <v>57</v>
      </c>
      <c r="V1223">
        <v>101</v>
      </c>
      <c r="W1223">
        <v>91</v>
      </c>
      <c r="X1223">
        <v>45</v>
      </c>
      <c r="Y1223">
        <v>134</v>
      </c>
    </row>
    <row r="1224" spans="1:25" x14ac:dyDescent="0.35">
      <c r="A1224" t="s">
        <v>34</v>
      </c>
      <c r="B1224">
        <v>1</v>
      </c>
      <c r="C1224">
        <f t="shared" si="209"/>
        <v>1.2097228071639872E-3</v>
      </c>
      <c r="D1224">
        <f t="shared" si="210"/>
        <v>9.6051962299302746E-4</v>
      </c>
      <c r="E1224">
        <f t="shared" si="211"/>
        <v>1.2903258087100166E-3</v>
      </c>
      <c r="F1224">
        <f t="shared" si="212"/>
        <v>8.7484690179218631E-5</v>
      </c>
      <c r="G1224">
        <f t="shared" si="213"/>
        <v>9.5620776315980937E-5</v>
      </c>
      <c r="H1224">
        <f t="shared" si="214"/>
        <v>1.2353304508956145E-4</v>
      </c>
      <c r="I1224">
        <f t="shared" si="215"/>
        <v>5.0063060200829896E-4</v>
      </c>
      <c r="J1224">
        <f t="shared" si="216"/>
        <v>2.3237391074729338E-4</v>
      </c>
      <c r="K1224">
        <f t="shared" si="217"/>
        <v>2.34192037470726E-4</v>
      </c>
      <c r="L1224">
        <f t="shared" si="218"/>
        <v>0</v>
      </c>
      <c r="M1224">
        <f t="shared" si="219"/>
        <v>3.0232936217061072E-4</v>
      </c>
      <c r="N1224">
        <v>0</v>
      </c>
      <c r="O1224">
        <v>1913</v>
      </c>
      <c r="P1224">
        <v>795</v>
      </c>
      <c r="Q1224">
        <v>6705</v>
      </c>
      <c r="R1224">
        <v>21</v>
      </c>
      <c r="S1224">
        <v>46</v>
      </c>
      <c r="T1224">
        <v>5</v>
      </c>
      <c r="U1224">
        <v>52</v>
      </c>
      <c r="V1224">
        <v>154</v>
      </c>
      <c r="W1224">
        <v>177</v>
      </c>
      <c r="X1224">
        <v>0</v>
      </c>
      <c r="Y1224">
        <v>106</v>
      </c>
    </row>
    <row r="1225" spans="1:25" x14ac:dyDescent="0.35">
      <c r="A1225" t="s">
        <v>34</v>
      </c>
      <c r="B1225">
        <v>1</v>
      </c>
      <c r="C1225">
        <f t="shared" si="209"/>
        <v>7.3797517823333671E-4</v>
      </c>
      <c r="D1225">
        <f t="shared" si="210"/>
        <v>8.4936515089823687E-4</v>
      </c>
      <c r="E1225">
        <f t="shared" si="211"/>
        <v>7.5803032968064967E-4</v>
      </c>
      <c r="F1225">
        <f t="shared" si="212"/>
        <v>6.2489064413727598E-5</v>
      </c>
      <c r="G1225">
        <f t="shared" si="213"/>
        <v>2.9101975400515936E-5</v>
      </c>
      <c r="H1225">
        <f t="shared" si="214"/>
        <v>2.470660901791229E-4</v>
      </c>
      <c r="I1225">
        <f t="shared" si="215"/>
        <v>6.16160740933291E-4</v>
      </c>
      <c r="J1225">
        <f t="shared" si="216"/>
        <v>3.3799841563242675E-4</v>
      </c>
      <c r="K1225">
        <f t="shared" si="217"/>
        <v>2.0905277921115653E-4</v>
      </c>
      <c r="L1225">
        <f t="shared" si="218"/>
        <v>2.6019306325293369E-4</v>
      </c>
      <c r="M1225">
        <f t="shared" si="219"/>
        <v>8.1857100889589892E-4</v>
      </c>
      <c r="N1225">
        <v>1</v>
      </c>
      <c r="O1225">
        <v>1167</v>
      </c>
      <c r="P1225">
        <v>703</v>
      </c>
      <c r="Q1225">
        <v>3939</v>
      </c>
      <c r="R1225">
        <v>15</v>
      </c>
      <c r="S1225">
        <v>14</v>
      </c>
      <c r="T1225">
        <v>10</v>
      </c>
      <c r="U1225">
        <v>64</v>
      </c>
      <c r="V1225">
        <v>224</v>
      </c>
      <c r="W1225">
        <v>158</v>
      </c>
      <c r="X1225">
        <v>50</v>
      </c>
      <c r="Y1225">
        <v>287</v>
      </c>
    </row>
    <row r="1226" spans="1:25" x14ac:dyDescent="0.35">
      <c r="A1226" t="s">
        <v>34</v>
      </c>
      <c r="B1226">
        <v>1</v>
      </c>
      <c r="C1226">
        <f t="shared" si="209"/>
        <v>4.6921815102753713E-4</v>
      </c>
      <c r="D1226">
        <f t="shared" si="210"/>
        <v>5.8718558084856775E-4</v>
      </c>
      <c r="E1226">
        <f t="shared" si="211"/>
        <v>5.5076994250977899E-4</v>
      </c>
      <c r="F1226">
        <f t="shared" si="212"/>
        <v>6.2489064413727598E-5</v>
      </c>
      <c r="G1226">
        <f t="shared" si="213"/>
        <v>4.5731675629382186E-5</v>
      </c>
      <c r="H1226">
        <f t="shared" si="214"/>
        <v>2.470660901791229E-4</v>
      </c>
      <c r="I1226">
        <f t="shared" si="215"/>
        <v>3.2733539362081085E-4</v>
      </c>
      <c r="J1226">
        <f t="shared" si="216"/>
        <v>1.1920479837036478E-4</v>
      </c>
      <c r="K1226">
        <f t="shared" si="217"/>
        <v>1.0717262731711189E-4</v>
      </c>
      <c r="L1226">
        <f t="shared" si="218"/>
        <v>1.0928108656623214E-4</v>
      </c>
      <c r="M1226">
        <f t="shared" si="219"/>
        <v>3.5652047425779567E-4</v>
      </c>
      <c r="N1226">
        <v>0</v>
      </c>
      <c r="O1226">
        <v>742</v>
      </c>
      <c r="P1226">
        <v>486</v>
      </c>
      <c r="Q1226">
        <v>2862</v>
      </c>
      <c r="R1226">
        <v>15</v>
      </c>
      <c r="S1226">
        <v>22</v>
      </c>
      <c r="T1226">
        <v>10</v>
      </c>
      <c r="U1226">
        <v>34</v>
      </c>
      <c r="V1226">
        <v>79</v>
      </c>
      <c r="W1226">
        <v>81</v>
      </c>
      <c r="X1226">
        <v>21</v>
      </c>
      <c r="Y1226">
        <v>125</v>
      </c>
    </row>
    <row r="1227" spans="1:25" x14ac:dyDescent="0.35">
      <c r="A1227" t="s">
        <v>34</v>
      </c>
      <c r="B1227">
        <v>1</v>
      </c>
      <c r="C1227">
        <f t="shared" si="209"/>
        <v>8.7393461552568244E-4</v>
      </c>
      <c r="D1227">
        <f t="shared" si="210"/>
        <v>1.0088476543385885E-3</v>
      </c>
      <c r="E1227">
        <f t="shared" si="211"/>
        <v>1.0457316099224804E-3</v>
      </c>
      <c r="F1227">
        <f t="shared" si="212"/>
        <v>1.1248031594470968E-4</v>
      </c>
      <c r="G1227">
        <f t="shared" si="213"/>
        <v>6.8597513444073276E-5</v>
      </c>
      <c r="H1227">
        <f t="shared" si="214"/>
        <v>2.7177269919703522E-4</v>
      </c>
      <c r="I1227">
        <f t="shared" si="215"/>
        <v>7.9908346089786178E-4</v>
      </c>
      <c r="J1227">
        <f t="shared" si="216"/>
        <v>3.2743596514391341E-4</v>
      </c>
      <c r="K1227">
        <f t="shared" si="217"/>
        <v>2.1831461120152423E-4</v>
      </c>
      <c r="L1227">
        <f t="shared" si="218"/>
        <v>1.6131969921681888E-4</v>
      </c>
      <c r="M1227">
        <f t="shared" si="219"/>
        <v>6.3603252607590747E-4</v>
      </c>
      <c r="N1227">
        <v>0</v>
      </c>
      <c r="O1227">
        <v>1382</v>
      </c>
      <c r="P1227">
        <v>835</v>
      </c>
      <c r="Q1227">
        <v>5434</v>
      </c>
      <c r="R1227">
        <v>27</v>
      </c>
      <c r="S1227">
        <v>33</v>
      </c>
      <c r="T1227">
        <v>11</v>
      </c>
      <c r="U1227">
        <v>83</v>
      </c>
      <c r="V1227">
        <v>217</v>
      </c>
      <c r="W1227">
        <v>165</v>
      </c>
      <c r="X1227">
        <v>31</v>
      </c>
      <c r="Y1227">
        <v>223</v>
      </c>
    </row>
    <row r="1228" spans="1:25" x14ac:dyDescent="0.35">
      <c r="A1228" t="s">
        <v>34</v>
      </c>
      <c r="B1228">
        <v>1</v>
      </c>
      <c r="C1228">
        <f t="shared" si="209"/>
        <v>1.07439573934742E-3</v>
      </c>
      <c r="D1228">
        <f t="shared" si="210"/>
        <v>7.2854507253433405E-4</v>
      </c>
      <c r="E1228">
        <f t="shared" si="211"/>
        <v>1.0853747294741975E-3</v>
      </c>
      <c r="F1228">
        <f t="shared" si="212"/>
        <v>9.5816565434382318E-5</v>
      </c>
      <c r="G1228">
        <f t="shared" si="213"/>
        <v>1.7669056493170389E-4</v>
      </c>
      <c r="H1228">
        <f t="shared" si="214"/>
        <v>4.941321803582458E-5</v>
      </c>
      <c r="I1228">
        <f t="shared" si="215"/>
        <v>4.6212055569996825E-4</v>
      </c>
      <c r="J1228">
        <f t="shared" si="216"/>
        <v>2.7311479120298765E-4</v>
      </c>
      <c r="K1228">
        <f t="shared" si="217"/>
        <v>1.56128024980484E-4</v>
      </c>
      <c r="L1228">
        <f t="shared" si="218"/>
        <v>4.0590117867457656E-4</v>
      </c>
      <c r="M1228">
        <f t="shared" si="219"/>
        <v>5.5617193984216129E-4</v>
      </c>
      <c r="N1228">
        <v>0</v>
      </c>
      <c r="O1228">
        <v>1699</v>
      </c>
      <c r="P1228">
        <v>603</v>
      </c>
      <c r="Q1228">
        <v>5640</v>
      </c>
      <c r="R1228">
        <v>23</v>
      </c>
      <c r="S1228">
        <v>85</v>
      </c>
      <c r="T1228">
        <v>2</v>
      </c>
      <c r="U1228">
        <v>48</v>
      </c>
      <c r="V1228">
        <v>181</v>
      </c>
      <c r="W1228">
        <v>118</v>
      </c>
      <c r="X1228">
        <v>78</v>
      </c>
      <c r="Y1228">
        <v>195</v>
      </c>
    </row>
    <row r="1229" spans="1:25" x14ac:dyDescent="0.35">
      <c r="A1229" t="s">
        <v>34</v>
      </c>
      <c r="B1229">
        <v>1</v>
      </c>
      <c r="C1229">
        <f t="shared" si="209"/>
        <v>6.829590338406201E-4</v>
      </c>
      <c r="D1229">
        <f t="shared" si="210"/>
        <v>4.3374408132641117E-4</v>
      </c>
      <c r="E1229">
        <f t="shared" si="211"/>
        <v>9.4546915707566183E-4</v>
      </c>
      <c r="F1229">
        <f t="shared" si="212"/>
        <v>1.8288466185084277E-3</v>
      </c>
      <c r="G1229">
        <f t="shared" si="213"/>
        <v>4.4900190617938872E-4</v>
      </c>
      <c r="H1229">
        <f t="shared" si="214"/>
        <v>1.4082767140210007E-3</v>
      </c>
      <c r="I1229">
        <f t="shared" si="215"/>
        <v>2.2432101974602624E-3</v>
      </c>
      <c r="J1229">
        <f t="shared" si="216"/>
        <v>5.8546154136331053E-4</v>
      </c>
      <c r="K1229">
        <f t="shared" si="217"/>
        <v>6.8405244843144258E-4</v>
      </c>
      <c r="L1229">
        <f t="shared" si="218"/>
        <v>4.2671662373481125E-4</v>
      </c>
      <c r="M1229">
        <f t="shared" si="219"/>
        <v>1.2264304314468172E-3</v>
      </c>
      <c r="N1229">
        <v>0</v>
      </c>
      <c r="O1229">
        <v>1080</v>
      </c>
      <c r="P1229">
        <v>359</v>
      </c>
      <c r="Q1229">
        <v>4913</v>
      </c>
      <c r="R1229">
        <v>439</v>
      </c>
      <c r="S1229">
        <v>216</v>
      </c>
      <c r="T1229">
        <v>57</v>
      </c>
      <c r="U1229">
        <v>233</v>
      </c>
      <c r="V1229">
        <v>388</v>
      </c>
      <c r="W1229">
        <v>517</v>
      </c>
      <c r="X1229">
        <v>82</v>
      </c>
      <c r="Y1229">
        <v>430</v>
      </c>
    </row>
    <row r="1230" spans="1:25" x14ac:dyDescent="0.35">
      <c r="A1230" t="s">
        <v>34</v>
      </c>
      <c r="B1230">
        <v>1</v>
      </c>
      <c r="C1230">
        <f t="shared" si="209"/>
        <v>1.0459391129373941E-3</v>
      </c>
      <c r="D1230">
        <f t="shared" si="210"/>
        <v>1.0378444731459252E-3</v>
      </c>
      <c r="E1230">
        <f t="shared" si="211"/>
        <v>1.2541466510608769E-3</v>
      </c>
      <c r="F1230">
        <f t="shared" si="212"/>
        <v>1.9579906849634648E-4</v>
      </c>
      <c r="G1230">
        <f t="shared" si="213"/>
        <v>1.4966730205979623E-4</v>
      </c>
      <c r="H1230">
        <f t="shared" si="214"/>
        <v>1.7294626312538603E-4</v>
      </c>
      <c r="I1230">
        <f t="shared" si="215"/>
        <v>8.9535857666868846E-4</v>
      </c>
      <c r="J1230">
        <f t="shared" si="216"/>
        <v>3.032932211701686E-4</v>
      </c>
      <c r="K1230">
        <f t="shared" si="217"/>
        <v>2.6065441458606229E-4</v>
      </c>
      <c r="L1230">
        <f t="shared" si="218"/>
        <v>3.3825098222881376E-4</v>
      </c>
      <c r="M1230">
        <f t="shared" si="219"/>
        <v>5.1338948293122577E-4</v>
      </c>
      <c r="N1230">
        <v>0</v>
      </c>
      <c r="O1230">
        <v>1654</v>
      </c>
      <c r="P1230">
        <v>859</v>
      </c>
      <c r="Q1230">
        <v>6517</v>
      </c>
      <c r="R1230">
        <v>47</v>
      </c>
      <c r="S1230">
        <v>72</v>
      </c>
      <c r="T1230">
        <v>7</v>
      </c>
      <c r="U1230">
        <v>93</v>
      </c>
      <c r="V1230">
        <v>201</v>
      </c>
      <c r="W1230">
        <v>197</v>
      </c>
      <c r="X1230">
        <v>65</v>
      </c>
      <c r="Y1230">
        <v>180</v>
      </c>
    </row>
    <row r="1231" spans="1:25" x14ac:dyDescent="0.35">
      <c r="A1231" t="s">
        <v>34</v>
      </c>
      <c r="B1231">
        <v>1</v>
      </c>
      <c r="C1231">
        <f t="shared" si="209"/>
        <v>1.3501088307867814E-3</v>
      </c>
      <c r="D1231">
        <f t="shared" si="210"/>
        <v>1.5030017748469513E-3</v>
      </c>
      <c r="E1231">
        <f t="shared" si="211"/>
        <v>1.3884713959497047E-3</v>
      </c>
      <c r="F1231">
        <f t="shared" si="212"/>
        <v>3.2910907257896536E-4</v>
      </c>
      <c r="G1231">
        <f t="shared" si="213"/>
        <v>3.2843657952010843E-4</v>
      </c>
      <c r="H1231">
        <f t="shared" si="214"/>
        <v>4.941321803582458E-4</v>
      </c>
      <c r="I1231">
        <f t="shared" si="215"/>
        <v>1.0686537850561765E-3</v>
      </c>
      <c r="J1231">
        <f t="shared" si="216"/>
        <v>4.8587272247161339E-4</v>
      </c>
      <c r="K1231">
        <f t="shared" si="217"/>
        <v>3.3739530822053746E-4</v>
      </c>
      <c r="L1231">
        <f t="shared" si="218"/>
        <v>1.2437228423490231E-3</v>
      </c>
      <c r="M1231">
        <f t="shared" si="219"/>
        <v>9.8399650895151613E-4</v>
      </c>
      <c r="N1231">
        <v>1</v>
      </c>
      <c r="O1231">
        <v>2135</v>
      </c>
      <c r="P1231">
        <v>1244</v>
      </c>
      <c r="Q1231">
        <v>7215</v>
      </c>
      <c r="R1231">
        <v>79</v>
      </c>
      <c r="S1231">
        <v>158</v>
      </c>
      <c r="T1231">
        <v>20</v>
      </c>
      <c r="U1231">
        <v>111</v>
      </c>
      <c r="V1231">
        <v>322</v>
      </c>
      <c r="W1231">
        <v>255</v>
      </c>
      <c r="X1231">
        <v>239</v>
      </c>
      <c r="Y1231">
        <v>345</v>
      </c>
    </row>
    <row r="1232" spans="1:25" x14ac:dyDescent="0.35">
      <c r="A1232" t="s">
        <v>34</v>
      </c>
      <c r="B1232">
        <v>1</v>
      </c>
      <c r="C1232">
        <f t="shared" si="209"/>
        <v>1.1755748554719563E-3</v>
      </c>
      <c r="D1232">
        <f t="shared" si="210"/>
        <v>9.9676564650219828E-4</v>
      </c>
      <c r="E1232">
        <f t="shared" si="211"/>
        <v>1.2091151463273729E-3</v>
      </c>
      <c r="F1232">
        <f t="shared" si="212"/>
        <v>1.3331000408261888E-4</v>
      </c>
      <c r="G1232">
        <f t="shared" si="213"/>
        <v>2.9725589159098421E-4</v>
      </c>
      <c r="H1232">
        <f t="shared" si="214"/>
        <v>2.470660901791229E-4</v>
      </c>
      <c r="I1232">
        <f t="shared" si="215"/>
        <v>4.2361050939163753E-4</v>
      </c>
      <c r="J1232">
        <f t="shared" si="216"/>
        <v>2.8518616318986005E-4</v>
      </c>
      <c r="K1232">
        <f t="shared" si="217"/>
        <v>2.434538694610937E-4</v>
      </c>
      <c r="L1232">
        <f t="shared" si="218"/>
        <v>1.3009653162646684E-4</v>
      </c>
      <c r="M1232">
        <f t="shared" si="219"/>
        <v>4.0500725875685587E-4</v>
      </c>
      <c r="N1232">
        <v>0</v>
      </c>
      <c r="O1232">
        <v>1859</v>
      </c>
      <c r="P1232">
        <v>825</v>
      </c>
      <c r="Q1232">
        <v>6283</v>
      </c>
      <c r="R1232">
        <v>32</v>
      </c>
      <c r="S1232">
        <v>143</v>
      </c>
      <c r="T1232">
        <v>10</v>
      </c>
      <c r="U1232">
        <v>44</v>
      </c>
      <c r="V1232">
        <v>189</v>
      </c>
      <c r="W1232">
        <v>184</v>
      </c>
      <c r="X1232">
        <v>25</v>
      </c>
      <c r="Y1232">
        <v>142</v>
      </c>
    </row>
    <row r="1233" spans="1:25" x14ac:dyDescent="0.35">
      <c r="A1233" t="s">
        <v>34</v>
      </c>
      <c r="B1233">
        <v>1</v>
      </c>
      <c r="C1233">
        <f t="shared" si="209"/>
        <v>5.9000072090120237E-4</v>
      </c>
      <c r="D1233">
        <f t="shared" si="210"/>
        <v>6.8021704118877287E-4</v>
      </c>
      <c r="E1233">
        <f t="shared" si="211"/>
        <v>6.5180216466828133E-4</v>
      </c>
      <c r="F1233">
        <f t="shared" si="212"/>
        <v>4.9991251530982081E-5</v>
      </c>
      <c r="G1233">
        <f t="shared" si="213"/>
        <v>2.4944550343299375E-5</v>
      </c>
      <c r="H1233">
        <f t="shared" si="214"/>
        <v>1.2353304508956145E-4</v>
      </c>
      <c r="I1233">
        <f t="shared" si="215"/>
        <v>3.4659041677497616E-4</v>
      </c>
      <c r="J1233">
        <f t="shared" si="216"/>
        <v>1.4183862084575049E-4</v>
      </c>
      <c r="K1233">
        <f t="shared" si="217"/>
        <v>1.2172693473054685E-4</v>
      </c>
      <c r="L1233">
        <f t="shared" si="218"/>
        <v>9.3669502771056125E-5</v>
      </c>
      <c r="M1233">
        <f t="shared" si="219"/>
        <v>5.1338948293122577E-4</v>
      </c>
      <c r="N1233">
        <v>1</v>
      </c>
      <c r="O1233">
        <v>933</v>
      </c>
      <c r="P1233">
        <v>563</v>
      </c>
      <c r="Q1233">
        <v>3387</v>
      </c>
      <c r="R1233">
        <v>12</v>
      </c>
      <c r="S1233">
        <v>12</v>
      </c>
      <c r="T1233">
        <v>5</v>
      </c>
      <c r="U1233">
        <v>36</v>
      </c>
      <c r="V1233">
        <v>94</v>
      </c>
      <c r="W1233">
        <v>92</v>
      </c>
      <c r="X1233">
        <v>18</v>
      </c>
      <c r="Y1233">
        <v>180</v>
      </c>
    </row>
    <row r="1234" spans="1:25" x14ac:dyDescent="0.35">
      <c r="A1234" t="s">
        <v>34</v>
      </c>
      <c r="B1234">
        <v>1</v>
      </c>
      <c r="C1234">
        <f t="shared" si="209"/>
        <v>5.0336610271956819E-4</v>
      </c>
      <c r="D1234">
        <f t="shared" si="210"/>
        <v>7.4062708037072429E-4</v>
      </c>
      <c r="E1234">
        <f t="shared" si="211"/>
        <v>6.2524512341518928E-4</v>
      </c>
      <c r="F1234">
        <f t="shared" si="212"/>
        <v>1.4164187933778254E-4</v>
      </c>
      <c r="G1234">
        <f t="shared" si="213"/>
        <v>9.3542063787372648E-5</v>
      </c>
      <c r="H1234">
        <f t="shared" si="214"/>
        <v>9.882643607164916E-5</v>
      </c>
      <c r="I1234">
        <f t="shared" si="215"/>
        <v>2.4068778942706677E-4</v>
      </c>
      <c r="J1234">
        <f t="shared" si="216"/>
        <v>2.0068655928175337E-4</v>
      </c>
      <c r="K1234">
        <f t="shared" si="217"/>
        <v>1.3760436099974861E-4</v>
      </c>
      <c r="L1234">
        <f t="shared" si="218"/>
        <v>2.0815445060234694E-4</v>
      </c>
      <c r="M1234">
        <f t="shared" si="219"/>
        <v>9.6973568998120425E-5</v>
      </c>
      <c r="N1234">
        <v>1</v>
      </c>
      <c r="O1234">
        <v>796</v>
      </c>
      <c r="P1234">
        <v>613</v>
      </c>
      <c r="Q1234">
        <v>3249</v>
      </c>
      <c r="R1234">
        <v>34</v>
      </c>
      <c r="S1234">
        <v>45</v>
      </c>
      <c r="T1234">
        <v>4</v>
      </c>
      <c r="U1234">
        <v>25</v>
      </c>
      <c r="V1234">
        <v>133</v>
      </c>
      <c r="W1234">
        <v>104</v>
      </c>
      <c r="X1234">
        <v>40</v>
      </c>
      <c r="Y1234">
        <v>34</v>
      </c>
    </row>
    <row r="1235" spans="1:25" x14ac:dyDescent="0.35">
      <c r="A1235" t="s">
        <v>34</v>
      </c>
      <c r="B1235">
        <v>1</v>
      </c>
      <c r="C1235">
        <f t="shared" si="209"/>
        <v>1.1357355784979201E-3</v>
      </c>
      <c r="D1235">
        <f t="shared" si="210"/>
        <v>1.196118775802638E-3</v>
      </c>
      <c r="E1235">
        <f t="shared" si="211"/>
        <v>1.3153433113397412E-3</v>
      </c>
      <c r="F1235">
        <f t="shared" si="212"/>
        <v>2.791178210479833E-4</v>
      </c>
      <c r="G1235">
        <f t="shared" si="213"/>
        <v>3.5753855492062434E-4</v>
      </c>
      <c r="H1235">
        <f t="shared" si="214"/>
        <v>6.1766522544780733E-4</v>
      </c>
      <c r="I1235">
        <f t="shared" si="215"/>
        <v>5.8727820620204296E-4</v>
      </c>
      <c r="J1235">
        <f t="shared" si="216"/>
        <v>3.8930174657663433E-4</v>
      </c>
      <c r="K1235">
        <f t="shared" si="217"/>
        <v>3.7179639847047458E-4</v>
      </c>
      <c r="L1235">
        <f t="shared" si="218"/>
        <v>6.7650196445762751E-5</v>
      </c>
      <c r="M1235">
        <f t="shared" si="219"/>
        <v>7.5582340542652685E-4</v>
      </c>
      <c r="N1235">
        <v>1</v>
      </c>
      <c r="O1235">
        <v>1796</v>
      </c>
      <c r="P1235">
        <v>990</v>
      </c>
      <c r="Q1235">
        <v>6835</v>
      </c>
      <c r="R1235">
        <v>67</v>
      </c>
      <c r="S1235">
        <v>172</v>
      </c>
      <c r="T1235">
        <v>25</v>
      </c>
      <c r="U1235">
        <v>61</v>
      </c>
      <c r="V1235">
        <v>258</v>
      </c>
      <c r="W1235">
        <v>281</v>
      </c>
      <c r="X1235">
        <v>13</v>
      </c>
      <c r="Y1235">
        <v>265</v>
      </c>
    </row>
    <row r="1236" spans="1:25" x14ac:dyDescent="0.35">
      <c r="A1236" t="s">
        <v>34</v>
      </c>
      <c r="B1236">
        <v>1</v>
      </c>
      <c r="C1236">
        <f t="shared" si="209"/>
        <v>1.2293262609131162E-3</v>
      </c>
      <c r="D1236">
        <f t="shared" si="210"/>
        <v>5.3281654558481146E-4</v>
      </c>
      <c r="E1236">
        <f t="shared" si="211"/>
        <v>1.0297588967050409E-3</v>
      </c>
      <c r="F1236">
        <f t="shared" si="212"/>
        <v>2.8328375867556508E-4</v>
      </c>
      <c r="G1236">
        <f t="shared" si="213"/>
        <v>4.6147418135103843E-4</v>
      </c>
      <c r="H1236">
        <f t="shared" si="214"/>
        <v>3.7059913526868438E-4</v>
      </c>
      <c r="I1236">
        <f t="shared" si="215"/>
        <v>4.4286553254580289E-4</v>
      </c>
      <c r="J1236">
        <f t="shared" si="216"/>
        <v>3.3347165113734956E-4</v>
      </c>
      <c r="K1236">
        <f t="shared" si="217"/>
        <v>2.7785495971103082E-4</v>
      </c>
      <c r="L1236">
        <f t="shared" si="218"/>
        <v>4.2151276246975256E-4</v>
      </c>
      <c r="M1236">
        <f t="shared" si="219"/>
        <v>2.0250362937842794E-4</v>
      </c>
      <c r="N1236">
        <v>1</v>
      </c>
      <c r="O1236">
        <v>1944</v>
      </c>
      <c r="P1236">
        <v>441</v>
      </c>
      <c r="Q1236">
        <v>5351</v>
      </c>
      <c r="R1236">
        <v>68</v>
      </c>
      <c r="S1236">
        <v>222</v>
      </c>
      <c r="T1236">
        <v>15</v>
      </c>
      <c r="U1236">
        <v>46</v>
      </c>
      <c r="V1236">
        <v>221</v>
      </c>
      <c r="W1236">
        <v>210</v>
      </c>
      <c r="X1236">
        <v>81</v>
      </c>
      <c r="Y1236">
        <v>71</v>
      </c>
    </row>
    <row r="1237" spans="1:25" x14ac:dyDescent="0.35">
      <c r="A1237" t="s">
        <v>34</v>
      </c>
      <c r="B1237">
        <v>1</v>
      </c>
      <c r="C1237">
        <f t="shared" si="209"/>
        <v>3.0100787047049554E-4</v>
      </c>
      <c r="D1237">
        <f t="shared" si="210"/>
        <v>3.4312902255348405E-4</v>
      </c>
      <c r="E1237">
        <f t="shared" si="211"/>
        <v>3.7564742410170807E-4</v>
      </c>
      <c r="F1237">
        <f t="shared" si="212"/>
        <v>1.0831437831712784E-4</v>
      </c>
      <c r="G1237">
        <f t="shared" si="213"/>
        <v>1.1225047654484718E-4</v>
      </c>
      <c r="H1237">
        <f t="shared" si="214"/>
        <v>1.2353304508956145E-4</v>
      </c>
      <c r="I1237">
        <f t="shared" si="215"/>
        <v>5.8727820620204296E-4</v>
      </c>
      <c r="J1237">
        <f t="shared" si="216"/>
        <v>1.6447244332113621E-4</v>
      </c>
      <c r="K1237">
        <f t="shared" si="217"/>
        <v>1.2966564786514773E-4</v>
      </c>
      <c r="L1237">
        <f t="shared" si="218"/>
        <v>7.18132854578097E-4</v>
      </c>
      <c r="M1237">
        <f t="shared" si="219"/>
        <v>7.3871042266215263E-4</v>
      </c>
      <c r="N1237">
        <v>0</v>
      </c>
      <c r="O1237">
        <v>476</v>
      </c>
      <c r="P1237">
        <v>284</v>
      </c>
      <c r="Q1237">
        <v>1952</v>
      </c>
      <c r="R1237">
        <v>26</v>
      </c>
      <c r="S1237">
        <v>54</v>
      </c>
      <c r="T1237">
        <v>5</v>
      </c>
      <c r="U1237">
        <v>61</v>
      </c>
      <c r="V1237">
        <v>109</v>
      </c>
      <c r="W1237">
        <v>98</v>
      </c>
      <c r="X1237">
        <v>138</v>
      </c>
      <c r="Y1237">
        <v>259</v>
      </c>
    </row>
    <row r="1238" spans="1:25" x14ac:dyDescent="0.35">
      <c r="A1238" t="s">
        <v>34</v>
      </c>
      <c r="B1238">
        <v>1</v>
      </c>
      <c r="C1238">
        <f t="shared" si="209"/>
        <v>4.9577766901022795E-4</v>
      </c>
      <c r="D1238">
        <f t="shared" si="210"/>
        <v>8.9527678067651993E-4</v>
      </c>
      <c r="E1238">
        <f t="shared" si="211"/>
        <v>8.6291139839757118E-4</v>
      </c>
      <c r="F1238">
        <f t="shared" si="212"/>
        <v>3.7076844885478374E-4</v>
      </c>
      <c r="G1238">
        <f t="shared" si="213"/>
        <v>1.6006086470283766E-4</v>
      </c>
      <c r="H1238">
        <f t="shared" si="214"/>
        <v>1.4823965410747374E-4</v>
      </c>
      <c r="I1238">
        <f t="shared" si="215"/>
        <v>4.9100309043121628E-4</v>
      </c>
      <c r="J1238">
        <f t="shared" si="216"/>
        <v>3.500697876192991E-4</v>
      </c>
      <c r="K1238">
        <f t="shared" si="217"/>
        <v>3.4533402135513834E-4</v>
      </c>
      <c r="L1238">
        <f t="shared" si="218"/>
        <v>1.5091197668670153E-4</v>
      </c>
      <c r="M1238">
        <f t="shared" si="219"/>
        <v>3.3370316390529675E-4</v>
      </c>
      <c r="N1238">
        <v>0</v>
      </c>
      <c r="O1238">
        <v>784</v>
      </c>
      <c r="P1238">
        <v>741</v>
      </c>
      <c r="Q1238">
        <v>4484</v>
      </c>
      <c r="R1238">
        <v>89</v>
      </c>
      <c r="S1238">
        <v>77</v>
      </c>
      <c r="T1238">
        <v>6</v>
      </c>
      <c r="U1238">
        <v>51</v>
      </c>
      <c r="V1238">
        <v>232</v>
      </c>
      <c r="W1238">
        <v>261</v>
      </c>
      <c r="X1238">
        <v>29</v>
      </c>
      <c r="Y1238">
        <v>117</v>
      </c>
    </row>
    <row r="1239" spans="1:25" x14ac:dyDescent="0.35">
      <c r="A1239" t="s">
        <v>34</v>
      </c>
      <c r="B1239">
        <v>1</v>
      </c>
      <c r="C1239">
        <f t="shared" si="209"/>
        <v>5.299256207022589E-4</v>
      </c>
      <c r="D1239">
        <f t="shared" si="210"/>
        <v>8.1311912738906604E-4</v>
      </c>
      <c r="E1239">
        <f t="shared" si="211"/>
        <v>6.0677065993477747E-4</v>
      </c>
      <c r="F1239">
        <f t="shared" si="212"/>
        <v>2.2079469426183751E-4</v>
      </c>
      <c r="G1239">
        <f t="shared" si="213"/>
        <v>8.5227213672939533E-5</v>
      </c>
      <c r="H1239">
        <f t="shared" si="214"/>
        <v>2.0012353304508955E-3</v>
      </c>
      <c r="I1239">
        <f t="shared" si="215"/>
        <v>3.5621792835205884E-4</v>
      </c>
      <c r="J1239">
        <f t="shared" si="216"/>
        <v>3.2894488664227242E-4</v>
      </c>
      <c r="K1239">
        <f t="shared" si="217"/>
        <v>2.3154579975919238E-4</v>
      </c>
      <c r="L1239">
        <f t="shared" si="218"/>
        <v>3.2784325969869644E-4</v>
      </c>
      <c r="M1239">
        <f t="shared" si="219"/>
        <v>5.2765030190153757E-4</v>
      </c>
      <c r="N1239">
        <v>0</v>
      </c>
      <c r="O1239">
        <v>838</v>
      </c>
      <c r="P1239">
        <v>673</v>
      </c>
      <c r="Q1239">
        <v>3153</v>
      </c>
      <c r="R1239">
        <v>53</v>
      </c>
      <c r="S1239">
        <v>41</v>
      </c>
      <c r="T1239">
        <v>81</v>
      </c>
      <c r="U1239">
        <v>37</v>
      </c>
      <c r="V1239">
        <v>218</v>
      </c>
      <c r="W1239">
        <v>175</v>
      </c>
      <c r="X1239">
        <v>63</v>
      </c>
      <c r="Y1239">
        <v>185</v>
      </c>
    </row>
    <row r="1240" spans="1:25" x14ac:dyDescent="0.35">
      <c r="A1240" t="s">
        <v>34</v>
      </c>
      <c r="B1240">
        <v>1</v>
      </c>
      <c r="C1240">
        <f t="shared" si="209"/>
        <v>6.5703188533370769E-4</v>
      </c>
      <c r="D1240">
        <f t="shared" si="210"/>
        <v>1.4377589325304436E-3</v>
      </c>
      <c r="E1240">
        <f t="shared" si="211"/>
        <v>9.4450694543605704E-4</v>
      </c>
      <c r="F1240">
        <f t="shared" si="212"/>
        <v>4.7908282717191156E-4</v>
      </c>
      <c r="G1240">
        <f t="shared" si="213"/>
        <v>2.9309846653376766E-4</v>
      </c>
      <c r="H1240">
        <f t="shared" si="214"/>
        <v>2.297714638665843E-3</v>
      </c>
      <c r="I1240">
        <f t="shared" si="215"/>
        <v>1.2419489934436647E-3</v>
      </c>
      <c r="J1240">
        <f t="shared" si="216"/>
        <v>5.4019389641253915E-4</v>
      </c>
      <c r="K1240">
        <f t="shared" si="217"/>
        <v>4.6970719379721881E-4</v>
      </c>
      <c r="L1240">
        <f t="shared" si="218"/>
        <v>3.6739260531314234E-3</v>
      </c>
      <c r="M1240">
        <f t="shared" si="219"/>
        <v>2.9063549061495502E-3</v>
      </c>
      <c r="N1240">
        <v>0</v>
      </c>
      <c r="O1240">
        <v>1039</v>
      </c>
      <c r="P1240">
        <v>1190</v>
      </c>
      <c r="Q1240">
        <v>4908</v>
      </c>
      <c r="R1240">
        <v>115</v>
      </c>
      <c r="S1240">
        <v>141</v>
      </c>
      <c r="T1240">
        <v>93</v>
      </c>
      <c r="U1240">
        <v>129</v>
      </c>
      <c r="V1240">
        <v>358</v>
      </c>
      <c r="W1240">
        <v>355</v>
      </c>
      <c r="X1240">
        <v>706</v>
      </c>
      <c r="Y1240">
        <v>1019</v>
      </c>
    </row>
    <row r="1241" spans="1:25" x14ac:dyDescent="0.35">
      <c r="A1241" t="s">
        <v>34</v>
      </c>
      <c r="B1241">
        <v>1</v>
      </c>
      <c r="C1241">
        <f t="shared" si="209"/>
        <v>5.8683887352231059E-4</v>
      </c>
      <c r="D1241">
        <f t="shared" si="210"/>
        <v>6.0289219103587511E-4</v>
      </c>
      <c r="E1241">
        <f t="shared" si="211"/>
        <v>6.2736198902231988E-4</v>
      </c>
      <c r="F1241">
        <f t="shared" si="212"/>
        <v>2.291265695170012E-4</v>
      </c>
      <c r="G1241">
        <f t="shared" si="213"/>
        <v>1.891628401033536E-4</v>
      </c>
      <c r="H1241">
        <f t="shared" si="214"/>
        <v>1.6306361951822113E-3</v>
      </c>
      <c r="I1241">
        <f t="shared" si="215"/>
        <v>8.3759350720619239E-4</v>
      </c>
      <c r="J1241">
        <f t="shared" si="216"/>
        <v>3.1536459315704101E-4</v>
      </c>
      <c r="K1241">
        <f t="shared" si="217"/>
        <v>2.8314743513409811E-4</v>
      </c>
      <c r="L1241">
        <f t="shared" si="218"/>
        <v>1.8942055004813572E-3</v>
      </c>
      <c r="M1241">
        <f t="shared" si="219"/>
        <v>1.0809700779496364E-3</v>
      </c>
      <c r="N1241">
        <v>0</v>
      </c>
      <c r="O1241">
        <v>928</v>
      </c>
      <c r="P1241">
        <v>499</v>
      </c>
      <c r="Q1241">
        <v>3260</v>
      </c>
      <c r="R1241">
        <v>55</v>
      </c>
      <c r="S1241">
        <v>91</v>
      </c>
      <c r="T1241">
        <v>66</v>
      </c>
      <c r="U1241">
        <v>87</v>
      </c>
      <c r="V1241">
        <v>209</v>
      </c>
      <c r="W1241">
        <v>214</v>
      </c>
      <c r="X1241">
        <v>364</v>
      </c>
      <c r="Y1241">
        <v>379</v>
      </c>
    </row>
    <row r="1242" spans="1:25" x14ac:dyDescent="0.35">
      <c r="A1242" t="s">
        <v>34</v>
      </c>
      <c r="B1242">
        <v>1</v>
      </c>
      <c r="C1242">
        <f t="shared" si="209"/>
        <v>9.1883284830594541E-4</v>
      </c>
      <c r="D1242">
        <f t="shared" si="210"/>
        <v>1.4135949168576631E-3</v>
      </c>
      <c r="E1242">
        <f t="shared" si="211"/>
        <v>1.1854447399930951E-3</v>
      </c>
      <c r="F1242">
        <f t="shared" si="212"/>
        <v>4.2492563801334765E-4</v>
      </c>
      <c r="G1242">
        <f t="shared" si="213"/>
        <v>7.3170681007011498E-4</v>
      </c>
      <c r="H1242">
        <f t="shared" si="214"/>
        <v>2.9894996911673873E-3</v>
      </c>
      <c r="I1242">
        <f t="shared" si="215"/>
        <v>1.1553013892499206E-3</v>
      </c>
      <c r="J1242">
        <f t="shared" si="216"/>
        <v>5.3717605341582102E-4</v>
      </c>
      <c r="K1242">
        <f t="shared" si="217"/>
        <v>4.4721417324918299E-4</v>
      </c>
      <c r="L1242">
        <f t="shared" si="218"/>
        <v>2.3521452918065203E-3</v>
      </c>
      <c r="M1242">
        <f t="shared" si="219"/>
        <v>1.8767237764930364E-3</v>
      </c>
      <c r="N1242">
        <v>1</v>
      </c>
      <c r="O1242">
        <v>1453</v>
      </c>
      <c r="P1242">
        <v>1170</v>
      </c>
      <c r="Q1242">
        <v>6160</v>
      </c>
      <c r="R1242">
        <v>102</v>
      </c>
      <c r="S1242">
        <v>352</v>
      </c>
      <c r="T1242">
        <v>121</v>
      </c>
      <c r="U1242">
        <v>120</v>
      </c>
      <c r="V1242">
        <v>356</v>
      </c>
      <c r="W1242">
        <v>338</v>
      </c>
      <c r="X1242">
        <v>452</v>
      </c>
      <c r="Y1242">
        <v>658</v>
      </c>
    </row>
    <row r="1243" spans="1:25" x14ac:dyDescent="0.35">
      <c r="A1243" t="s">
        <v>34</v>
      </c>
      <c r="B1243">
        <v>1</v>
      </c>
      <c r="C1243">
        <f t="shared" si="209"/>
        <v>5.8873598194964568E-4</v>
      </c>
      <c r="D1243">
        <f t="shared" si="210"/>
        <v>6.862580451069681E-4</v>
      </c>
      <c r="E1243">
        <f t="shared" si="211"/>
        <v>7.2627734557369173E-4</v>
      </c>
      <c r="F1243">
        <f t="shared" si="212"/>
        <v>8.3318752551636801E-5</v>
      </c>
      <c r="G1243">
        <f t="shared" si="213"/>
        <v>4.3652963100773904E-5</v>
      </c>
      <c r="H1243">
        <f t="shared" si="214"/>
        <v>9.882643607164916E-5</v>
      </c>
      <c r="I1243">
        <f t="shared" si="215"/>
        <v>4.0435548623747217E-4</v>
      </c>
      <c r="J1243">
        <f t="shared" si="216"/>
        <v>2.550077332226791E-4</v>
      </c>
      <c r="K1243">
        <f t="shared" si="217"/>
        <v>2.0376030378808929E-4</v>
      </c>
      <c r="L1243">
        <f t="shared" si="218"/>
        <v>1.6652356048187756E-4</v>
      </c>
      <c r="M1243">
        <f t="shared" si="219"/>
        <v>8.9557943133558278E-4</v>
      </c>
      <c r="N1243">
        <v>1</v>
      </c>
      <c r="O1243">
        <v>931</v>
      </c>
      <c r="P1243">
        <v>568</v>
      </c>
      <c r="Q1243">
        <v>3774</v>
      </c>
      <c r="R1243">
        <v>20</v>
      </c>
      <c r="S1243">
        <v>21</v>
      </c>
      <c r="T1243">
        <v>4</v>
      </c>
      <c r="U1243">
        <v>42</v>
      </c>
      <c r="V1243">
        <v>169</v>
      </c>
      <c r="W1243">
        <v>154</v>
      </c>
      <c r="X1243">
        <v>32</v>
      </c>
      <c r="Y1243">
        <v>314</v>
      </c>
    </row>
    <row r="1244" spans="1:25" x14ac:dyDescent="0.35">
      <c r="A1244" t="s">
        <v>34</v>
      </c>
      <c r="B1244">
        <v>1</v>
      </c>
      <c r="C1244">
        <f t="shared" si="209"/>
        <v>1.0364535708007189E-3</v>
      </c>
      <c r="D1244">
        <f t="shared" si="210"/>
        <v>1.1695383585625793E-3</v>
      </c>
      <c r="E1244">
        <f t="shared" si="211"/>
        <v>1.2316308986941248E-3</v>
      </c>
      <c r="F1244">
        <f t="shared" si="212"/>
        <v>3.8326626173752927E-4</v>
      </c>
      <c r="G1244">
        <f t="shared" si="213"/>
        <v>4.0742765560722311E-4</v>
      </c>
      <c r="H1244">
        <f t="shared" si="214"/>
        <v>4.6942557134033354E-4</v>
      </c>
      <c r="I1244">
        <f t="shared" si="215"/>
        <v>7.1243585670411767E-4</v>
      </c>
      <c r="J1244">
        <f t="shared" si="216"/>
        <v>5.0397978045192194E-4</v>
      </c>
      <c r="K1244">
        <f t="shared" si="217"/>
        <v>3.307797139417034E-4</v>
      </c>
      <c r="L1244">
        <f t="shared" si="218"/>
        <v>3.6947414981916582E-4</v>
      </c>
      <c r="M1244">
        <f t="shared" si="219"/>
        <v>6.531455088402817E-4</v>
      </c>
      <c r="N1244">
        <v>1</v>
      </c>
      <c r="O1244">
        <v>1639</v>
      </c>
      <c r="P1244">
        <v>968</v>
      </c>
      <c r="Q1244">
        <v>6400</v>
      </c>
      <c r="R1244">
        <v>92</v>
      </c>
      <c r="S1244">
        <v>196</v>
      </c>
      <c r="T1244">
        <v>19</v>
      </c>
      <c r="U1244">
        <v>74</v>
      </c>
      <c r="V1244">
        <v>334</v>
      </c>
      <c r="W1244">
        <v>250</v>
      </c>
      <c r="X1244">
        <v>71</v>
      </c>
      <c r="Y1244">
        <v>229</v>
      </c>
    </row>
    <row r="1245" spans="1:25" x14ac:dyDescent="0.35">
      <c r="A1245" t="s">
        <v>34</v>
      </c>
      <c r="B1245">
        <v>1</v>
      </c>
      <c r="C1245">
        <f t="shared" si="209"/>
        <v>9.0365598088726492E-4</v>
      </c>
      <c r="D1245">
        <f t="shared" si="210"/>
        <v>7.9378791485084157E-4</v>
      </c>
      <c r="E1245">
        <f t="shared" si="211"/>
        <v>9.5759302373468204E-4</v>
      </c>
      <c r="F1245">
        <f t="shared" si="212"/>
        <v>2.0413094375151014E-4</v>
      </c>
      <c r="G1245">
        <f t="shared" si="213"/>
        <v>2.9309846653376766E-4</v>
      </c>
      <c r="H1245">
        <f t="shared" si="214"/>
        <v>1.2353304508956145E-4</v>
      </c>
      <c r="I1245">
        <f t="shared" si="215"/>
        <v>4.9100309043121628E-4</v>
      </c>
      <c r="J1245">
        <f t="shared" si="216"/>
        <v>3.7873929608812104E-4</v>
      </c>
      <c r="K1245">
        <f t="shared" si="217"/>
        <v>2.8182431627833129E-4</v>
      </c>
      <c r="L1245">
        <f t="shared" si="218"/>
        <v>7.8057918975880109E-5</v>
      </c>
      <c r="M1245">
        <f t="shared" si="219"/>
        <v>1.2292825952408795E-3</v>
      </c>
      <c r="N1245">
        <v>1</v>
      </c>
      <c r="O1245">
        <v>1429</v>
      </c>
      <c r="P1245">
        <v>657</v>
      </c>
      <c r="Q1245">
        <v>4976</v>
      </c>
      <c r="R1245">
        <v>49</v>
      </c>
      <c r="S1245">
        <v>141</v>
      </c>
      <c r="T1245">
        <v>5</v>
      </c>
      <c r="U1245">
        <v>51</v>
      </c>
      <c r="V1245">
        <v>251</v>
      </c>
      <c r="W1245">
        <v>213</v>
      </c>
      <c r="X1245">
        <v>15</v>
      </c>
      <c r="Y1245">
        <v>431</v>
      </c>
    </row>
    <row r="1246" spans="1:25" x14ac:dyDescent="0.35">
      <c r="A1246" t="s">
        <v>34</v>
      </c>
      <c r="B1246">
        <v>1</v>
      </c>
      <c r="C1246">
        <f t="shared" si="209"/>
        <v>2.1753509966775306E-4</v>
      </c>
      <c r="D1246">
        <f t="shared" si="210"/>
        <v>2.1868434183866411E-4</v>
      </c>
      <c r="E1246">
        <f t="shared" si="211"/>
        <v>2.6345354692379014E-4</v>
      </c>
      <c r="F1246">
        <f t="shared" si="212"/>
        <v>2.9161563393072881E-5</v>
      </c>
      <c r="G1246">
        <f t="shared" si="213"/>
        <v>4.1574250572165622E-5</v>
      </c>
      <c r="H1246">
        <f t="shared" si="214"/>
        <v>2.470660901791229E-5</v>
      </c>
      <c r="I1246">
        <f t="shared" si="215"/>
        <v>1.5404018523332275E-4</v>
      </c>
      <c r="J1246">
        <f t="shared" si="216"/>
        <v>6.4883624429439059E-5</v>
      </c>
      <c r="K1246">
        <f t="shared" si="217"/>
        <v>4.7632278807605286E-5</v>
      </c>
      <c r="L1246">
        <f t="shared" si="218"/>
        <v>1.1448494783129081E-4</v>
      </c>
      <c r="M1246">
        <f t="shared" si="219"/>
        <v>1.568690086734301E-4</v>
      </c>
      <c r="N1246">
        <v>0</v>
      </c>
      <c r="O1246">
        <v>344</v>
      </c>
      <c r="P1246">
        <v>181</v>
      </c>
      <c r="Q1246">
        <v>1369</v>
      </c>
      <c r="R1246">
        <v>7</v>
      </c>
      <c r="S1246">
        <v>20</v>
      </c>
      <c r="T1246">
        <v>1</v>
      </c>
      <c r="U1246">
        <v>16</v>
      </c>
      <c r="V1246">
        <v>43</v>
      </c>
      <c r="W1246">
        <v>36</v>
      </c>
      <c r="X1246">
        <v>22</v>
      </c>
      <c r="Y1246">
        <v>55</v>
      </c>
    </row>
    <row r="1247" spans="1:25" x14ac:dyDescent="0.35">
      <c r="A1247" t="s">
        <v>34</v>
      </c>
      <c r="B1247">
        <v>1</v>
      </c>
      <c r="C1247">
        <f t="shared" si="209"/>
        <v>2.5484489873867582E-4</v>
      </c>
      <c r="D1247">
        <f t="shared" si="210"/>
        <v>2.8151078258789358E-4</v>
      </c>
      <c r="E1247">
        <f t="shared" si="211"/>
        <v>3.2445776487473354E-4</v>
      </c>
      <c r="F1247">
        <f t="shared" si="212"/>
        <v>4.1659376275818401E-5</v>
      </c>
      <c r="G1247">
        <f t="shared" si="213"/>
        <v>4.1574250572165622E-5</v>
      </c>
      <c r="H1247">
        <f t="shared" si="214"/>
        <v>1.2353304508956145E-4</v>
      </c>
      <c r="I1247">
        <f t="shared" si="215"/>
        <v>2.2143276627290144E-4</v>
      </c>
      <c r="J1247">
        <f t="shared" si="216"/>
        <v>6.3374702931080009E-5</v>
      </c>
      <c r="K1247">
        <f t="shared" si="217"/>
        <v>4.4986041096071661E-5</v>
      </c>
      <c r="L1247">
        <f t="shared" si="218"/>
        <v>1.0928108656623214E-4</v>
      </c>
      <c r="M1247">
        <f t="shared" si="219"/>
        <v>2.1961661214280214E-4</v>
      </c>
      <c r="N1247">
        <v>0</v>
      </c>
      <c r="O1247">
        <v>403</v>
      </c>
      <c r="P1247">
        <v>233</v>
      </c>
      <c r="Q1247">
        <v>1686</v>
      </c>
      <c r="R1247">
        <v>10</v>
      </c>
      <c r="S1247">
        <v>20</v>
      </c>
      <c r="T1247">
        <v>5</v>
      </c>
      <c r="U1247">
        <v>23</v>
      </c>
      <c r="V1247">
        <v>42</v>
      </c>
      <c r="W1247">
        <v>34</v>
      </c>
      <c r="X1247">
        <v>21</v>
      </c>
      <c r="Y1247">
        <v>77</v>
      </c>
    </row>
    <row r="1248" spans="1:25" x14ac:dyDescent="0.35">
      <c r="A1248" t="s">
        <v>34</v>
      </c>
      <c r="B1248">
        <v>1</v>
      </c>
      <c r="C1248">
        <f t="shared" si="209"/>
        <v>3.1808184631651102E-4</v>
      </c>
      <c r="D1248">
        <f t="shared" si="210"/>
        <v>4.6878190405194299E-4</v>
      </c>
      <c r="E1248">
        <f t="shared" si="211"/>
        <v>4.0008759974766964E-4</v>
      </c>
      <c r="F1248">
        <f t="shared" si="212"/>
        <v>1.0831437831712784E-4</v>
      </c>
      <c r="G1248">
        <f t="shared" si="213"/>
        <v>8.7305926201547808E-5</v>
      </c>
      <c r="H1248">
        <f t="shared" si="214"/>
        <v>0</v>
      </c>
      <c r="I1248">
        <f t="shared" si="215"/>
        <v>3.6584543992914151E-4</v>
      </c>
      <c r="J1248">
        <f t="shared" si="216"/>
        <v>1.9766871628503526E-4</v>
      </c>
      <c r="K1248">
        <f t="shared" si="217"/>
        <v>1.9317535294195479E-4</v>
      </c>
      <c r="L1248">
        <f t="shared" si="218"/>
        <v>7.9098691228891838E-4</v>
      </c>
      <c r="M1248">
        <f t="shared" si="219"/>
        <v>7.5297124163246443E-4</v>
      </c>
      <c r="N1248">
        <v>0</v>
      </c>
      <c r="O1248">
        <v>503</v>
      </c>
      <c r="P1248">
        <v>388</v>
      </c>
      <c r="Q1248">
        <v>2079</v>
      </c>
      <c r="R1248">
        <v>26</v>
      </c>
      <c r="S1248">
        <v>42</v>
      </c>
      <c r="T1248">
        <v>0</v>
      </c>
      <c r="U1248">
        <v>38</v>
      </c>
      <c r="V1248">
        <v>131</v>
      </c>
      <c r="W1248">
        <v>146</v>
      </c>
      <c r="X1248">
        <v>152</v>
      </c>
      <c r="Y1248">
        <v>264</v>
      </c>
    </row>
    <row r="1249" spans="1:25" x14ac:dyDescent="0.35">
      <c r="A1249" t="s">
        <v>34</v>
      </c>
      <c r="B1249">
        <v>1</v>
      </c>
      <c r="C1249">
        <f t="shared" si="209"/>
        <v>9.3084786834573413E-4</v>
      </c>
      <c r="D1249">
        <f t="shared" si="210"/>
        <v>4.1924567192274282E-4</v>
      </c>
      <c r="E1249">
        <f t="shared" si="211"/>
        <v>9.4489183009189887E-4</v>
      </c>
      <c r="F1249">
        <f t="shared" si="212"/>
        <v>4.7075095191674788E-4</v>
      </c>
      <c r="G1249">
        <f t="shared" si="213"/>
        <v>1.7045442734587907E-4</v>
      </c>
      <c r="H1249">
        <f t="shared" si="214"/>
        <v>6.9178505250154412E-4</v>
      </c>
      <c r="I1249">
        <f t="shared" si="215"/>
        <v>1.1553013892499206E-3</v>
      </c>
      <c r="J1249">
        <f t="shared" si="216"/>
        <v>6.593986947829039E-4</v>
      </c>
      <c r="K1249">
        <f t="shared" si="217"/>
        <v>5.3321689887402587E-4</v>
      </c>
      <c r="L1249">
        <f t="shared" si="218"/>
        <v>1.5507506569874846E-3</v>
      </c>
      <c r="M1249">
        <f t="shared" si="219"/>
        <v>3.1259715182923526E-3</v>
      </c>
      <c r="N1249">
        <v>1</v>
      </c>
      <c r="O1249">
        <v>1472</v>
      </c>
      <c r="P1249">
        <v>347</v>
      </c>
      <c r="Q1249">
        <v>4910</v>
      </c>
      <c r="R1249">
        <v>113</v>
      </c>
      <c r="S1249">
        <v>82</v>
      </c>
      <c r="T1249">
        <v>28</v>
      </c>
      <c r="U1249">
        <v>120</v>
      </c>
      <c r="V1249">
        <v>437</v>
      </c>
      <c r="W1249">
        <v>403</v>
      </c>
      <c r="X1249">
        <v>298</v>
      </c>
      <c r="Y1249">
        <v>1096</v>
      </c>
    </row>
    <row r="1250" spans="1:25" x14ac:dyDescent="0.35">
      <c r="A1250" t="s">
        <v>34</v>
      </c>
      <c r="B1250">
        <v>1</v>
      </c>
      <c r="C1250">
        <f t="shared" si="209"/>
        <v>6.8801798964684697E-4</v>
      </c>
      <c r="D1250">
        <f t="shared" si="210"/>
        <v>1.0305952684440912E-3</v>
      </c>
      <c r="E1250">
        <f t="shared" si="211"/>
        <v>8.8023120791045739E-4</v>
      </c>
      <c r="F1250">
        <f t="shared" si="212"/>
        <v>3.4993876071687453E-4</v>
      </c>
      <c r="G1250">
        <f t="shared" si="213"/>
        <v>8.5227213672939533E-5</v>
      </c>
      <c r="H1250">
        <f t="shared" si="214"/>
        <v>1.7294626312538603E-4</v>
      </c>
      <c r="I1250">
        <f t="shared" si="215"/>
        <v>5.1025811358538164E-4</v>
      </c>
      <c r="J1250">
        <f t="shared" si="216"/>
        <v>3.9081066807499339E-4</v>
      </c>
      <c r="K1250">
        <f t="shared" si="217"/>
        <v>3.9825877558581087E-4</v>
      </c>
      <c r="L1250">
        <f t="shared" si="218"/>
        <v>2.0503213384331174E-3</v>
      </c>
      <c r="M1250">
        <f t="shared" si="219"/>
        <v>1.8310891557880387E-3</v>
      </c>
      <c r="N1250">
        <v>0</v>
      </c>
      <c r="O1250">
        <v>1088</v>
      </c>
      <c r="P1250">
        <v>853</v>
      </c>
      <c r="Q1250">
        <v>4574</v>
      </c>
      <c r="R1250">
        <v>84</v>
      </c>
      <c r="S1250">
        <v>41</v>
      </c>
      <c r="T1250">
        <v>7</v>
      </c>
      <c r="U1250">
        <v>53</v>
      </c>
      <c r="V1250">
        <v>259</v>
      </c>
      <c r="W1250">
        <v>301</v>
      </c>
      <c r="X1250">
        <v>394</v>
      </c>
      <c r="Y1250">
        <v>642</v>
      </c>
    </row>
    <row r="1251" spans="1:25" x14ac:dyDescent="0.35">
      <c r="A1251" t="s">
        <v>34</v>
      </c>
      <c r="B1251">
        <v>1</v>
      </c>
      <c r="C1251">
        <f t="shared" si="209"/>
        <v>7.0888618234753252E-4</v>
      </c>
      <c r="D1251">
        <f t="shared" si="210"/>
        <v>6.596776278669094E-4</v>
      </c>
      <c r="E1251">
        <f t="shared" si="211"/>
        <v>7.3666923128142339E-4</v>
      </c>
      <c r="F1251">
        <f t="shared" si="212"/>
        <v>2.2496063188941936E-4</v>
      </c>
      <c r="G1251">
        <f t="shared" si="213"/>
        <v>1.0393562643041407E-4</v>
      </c>
      <c r="H1251">
        <f t="shared" si="214"/>
        <v>6.1766522544780733E-4</v>
      </c>
      <c r="I1251">
        <f t="shared" si="215"/>
        <v>5.4876815989371224E-4</v>
      </c>
      <c r="J1251">
        <f t="shared" si="216"/>
        <v>5.100154664453582E-4</v>
      </c>
      <c r="K1251">
        <f t="shared" si="217"/>
        <v>4.4853729210494981E-4</v>
      </c>
      <c r="L1251">
        <f t="shared" si="218"/>
        <v>6.7129810319256893E-4</v>
      </c>
      <c r="M1251">
        <f t="shared" si="219"/>
        <v>9.6403136239307948E-4</v>
      </c>
      <c r="N1251">
        <v>0</v>
      </c>
      <c r="O1251">
        <v>1121</v>
      </c>
      <c r="P1251">
        <v>546</v>
      </c>
      <c r="Q1251">
        <v>3828</v>
      </c>
      <c r="R1251">
        <v>54</v>
      </c>
      <c r="S1251">
        <v>50</v>
      </c>
      <c r="T1251">
        <v>25</v>
      </c>
      <c r="U1251">
        <v>57</v>
      </c>
      <c r="V1251">
        <v>338</v>
      </c>
      <c r="W1251">
        <v>339</v>
      </c>
      <c r="X1251">
        <v>129</v>
      </c>
      <c r="Y1251">
        <v>338</v>
      </c>
    </row>
    <row r="1252" spans="1:25" x14ac:dyDescent="0.35">
      <c r="A1252" t="s">
        <v>34</v>
      </c>
      <c r="B1252">
        <v>1</v>
      </c>
      <c r="C1252">
        <f t="shared" si="209"/>
        <v>5.7672096190985696E-4</v>
      </c>
      <c r="D1252">
        <f t="shared" si="210"/>
        <v>7.2612867096705604E-4</v>
      </c>
      <c r="E1252">
        <f t="shared" si="211"/>
        <v>7.0049007363228355E-4</v>
      </c>
      <c r="F1252">
        <f t="shared" si="212"/>
        <v>2.0829688137909198E-4</v>
      </c>
      <c r="G1252">
        <f t="shared" si="213"/>
        <v>8.9384638730156084E-5</v>
      </c>
      <c r="H1252">
        <f t="shared" si="214"/>
        <v>2.470660901791229E-5</v>
      </c>
      <c r="I1252">
        <f t="shared" si="215"/>
        <v>4.8137557885413355E-4</v>
      </c>
      <c r="J1252">
        <f t="shared" si="216"/>
        <v>2.8518616318986005E-4</v>
      </c>
      <c r="K1252">
        <f t="shared" si="217"/>
        <v>2.2228396776882467E-4</v>
      </c>
      <c r="L1252">
        <f t="shared" si="218"/>
        <v>5.1518226524080869E-4</v>
      </c>
      <c r="M1252">
        <f t="shared" si="219"/>
        <v>1.0923787331258859E-3</v>
      </c>
      <c r="N1252">
        <v>0</v>
      </c>
      <c r="O1252">
        <v>912</v>
      </c>
      <c r="P1252">
        <v>601</v>
      </c>
      <c r="Q1252">
        <v>3640</v>
      </c>
      <c r="R1252">
        <v>50</v>
      </c>
      <c r="S1252">
        <v>43</v>
      </c>
      <c r="T1252">
        <v>1</v>
      </c>
      <c r="U1252">
        <v>50</v>
      </c>
      <c r="V1252">
        <v>189</v>
      </c>
      <c r="W1252">
        <v>168</v>
      </c>
      <c r="X1252">
        <v>99</v>
      </c>
      <c r="Y1252">
        <v>383</v>
      </c>
    </row>
    <row r="1253" spans="1:25" x14ac:dyDescent="0.35">
      <c r="A1253" t="s">
        <v>34</v>
      </c>
      <c r="B1253">
        <v>1</v>
      </c>
      <c r="C1253">
        <f t="shared" si="209"/>
        <v>3.762598380881194E-4</v>
      </c>
      <c r="D1253">
        <f t="shared" si="210"/>
        <v>3.9024885311540611E-4</v>
      </c>
      <c r="E1253">
        <f t="shared" si="211"/>
        <v>4.4742841241622502E-4</v>
      </c>
      <c r="F1253">
        <f t="shared" si="212"/>
        <v>2.291265695170012E-4</v>
      </c>
      <c r="G1253">
        <f t="shared" si="213"/>
        <v>8.9384638730156084E-5</v>
      </c>
      <c r="H1253">
        <f t="shared" si="214"/>
        <v>3.7059913526868438E-4</v>
      </c>
      <c r="I1253">
        <f t="shared" si="215"/>
        <v>4.7174806727705092E-4</v>
      </c>
      <c r="J1253">
        <f t="shared" si="216"/>
        <v>1.8559734429816289E-4</v>
      </c>
      <c r="K1253">
        <f t="shared" si="217"/>
        <v>1.7332857010545258E-4</v>
      </c>
      <c r="L1253">
        <f t="shared" si="218"/>
        <v>9.3669502771056125E-5</v>
      </c>
      <c r="M1253">
        <f t="shared" si="219"/>
        <v>6.9022363816309247E-4</v>
      </c>
      <c r="N1253">
        <v>1</v>
      </c>
      <c r="O1253">
        <v>595</v>
      </c>
      <c r="P1253">
        <v>323</v>
      </c>
      <c r="Q1253">
        <v>2325</v>
      </c>
      <c r="R1253">
        <v>55</v>
      </c>
      <c r="S1253">
        <v>43</v>
      </c>
      <c r="T1253">
        <v>15</v>
      </c>
      <c r="U1253">
        <v>49</v>
      </c>
      <c r="V1253">
        <v>123</v>
      </c>
      <c r="W1253">
        <v>131</v>
      </c>
      <c r="X1253">
        <v>18</v>
      </c>
      <c r="Y1253">
        <v>242</v>
      </c>
    </row>
    <row r="1254" spans="1:25" x14ac:dyDescent="0.35">
      <c r="A1254" t="s">
        <v>34</v>
      </c>
      <c r="B1254">
        <v>1</v>
      </c>
      <c r="C1254">
        <f t="shared" si="209"/>
        <v>3.5792112329054724E-4</v>
      </c>
      <c r="D1254">
        <f t="shared" si="210"/>
        <v>2.7305337710242041E-4</v>
      </c>
      <c r="E1254">
        <f t="shared" si="211"/>
        <v>4.0913238915995457E-4</v>
      </c>
      <c r="F1254">
        <f t="shared" si="212"/>
        <v>1.4164187933778254E-4</v>
      </c>
      <c r="G1254">
        <f t="shared" si="213"/>
        <v>7.4833651029898116E-5</v>
      </c>
      <c r="H1254">
        <f t="shared" si="214"/>
        <v>2.470660901791229E-5</v>
      </c>
      <c r="I1254">
        <f t="shared" si="215"/>
        <v>5.7765069462496028E-4</v>
      </c>
      <c r="J1254">
        <f t="shared" si="216"/>
        <v>1.6899920781621337E-4</v>
      </c>
      <c r="K1254">
        <f t="shared" si="217"/>
        <v>1.3628124214398179E-4</v>
      </c>
      <c r="L1254">
        <f t="shared" si="218"/>
        <v>2.3937761819269897E-4</v>
      </c>
      <c r="M1254">
        <f t="shared" si="219"/>
        <v>6.2462387089965799E-4</v>
      </c>
      <c r="N1254">
        <v>1</v>
      </c>
      <c r="O1254">
        <v>566</v>
      </c>
      <c r="P1254">
        <v>226</v>
      </c>
      <c r="Q1254">
        <v>2126</v>
      </c>
      <c r="R1254">
        <v>34</v>
      </c>
      <c r="S1254">
        <v>36</v>
      </c>
      <c r="T1254">
        <v>1</v>
      </c>
      <c r="U1254">
        <v>60</v>
      </c>
      <c r="V1254">
        <v>112</v>
      </c>
      <c r="W1254">
        <v>103</v>
      </c>
      <c r="X1254">
        <v>46</v>
      </c>
      <c r="Y1254">
        <v>219</v>
      </c>
    </row>
    <row r="1255" spans="1:25" x14ac:dyDescent="0.35">
      <c r="A1255" t="s">
        <v>34</v>
      </c>
      <c r="B1255">
        <v>1</v>
      </c>
      <c r="C1255">
        <f t="shared" si="209"/>
        <v>7.5884337093402236E-4</v>
      </c>
      <c r="D1255">
        <f t="shared" si="210"/>
        <v>7.9741251720175869E-4</v>
      </c>
      <c r="E1255">
        <f t="shared" si="211"/>
        <v>9.4065809887763788E-4</v>
      </c>
      <c r="F1255">
        <f t="shared" si="212"/>
        <v>3.957640746202748E-4</v>
      </c>
      <c r="G1255">
        <f t="shared" si="213"/>
        <v>2.7231134124768486E-4</v>
      </c>
      <c r="H1255">
        <f t="shared" si="214"/>
        <v>4.941321803582458E-4</v>
      </c>
      <c r="I1255">
        <f t="shared" si="215"/>
        <v>1.2130664587124166E-3</v>
      </c>
      <c r="J1255">
        <f t="shared" si="216"/>
        <v>4.5569429250443244E-4</v>
      </c>
      <c r="K1255">
        <f t="shared" si="217"/>
        <v>3.9296630016274364E-4</v>
      </c>
      <c r="L1255">
        <f t="shared" si="218"/>
        <v>9.1587958265032651E-4</v>
      </c>
      <c r="M1255">
        <f t="shared" si="219"/>
        <v>1.811124009229602E-3</v>
      </c>
      <c r="N1255">
        <v>1</v>
      </c>
      <c r="O1255">
        <v>1200</v>
      </c>
      <c r="P1255">
        <v>660</v>
      </c>
      <c r="Q1255">
        <v>4888</v>
      </c>
      <c r="R1255">
        <v>95</v>
      </c>
      <c r="S1255">
        <v>131</v>
      </c>
      <c r="T1255">
        <v>20</v>
      </c>
      <c r="U1255">
        <v>126</v>
      </c>
      <c r="V1255">
        <v>302</v>
      </c>
      <c r="W1255">
        <v>297</v>
      </c>
      <c r="X1255">
        <v>176</v>
      </c>
      <c r="Y1255">
        <v>635</v>
      </c>
    </row>
    <row r="1256" spans="1:25" x14ac:dyDescent="0.35">
      <c r="A1256" t="s">
        <v>34</v>
      </c>
      <c r="B1256">
        <v>1</v>
      </c>
      <c r="C1256">
        <f t="shared" si="209"/>
        <v>5.6344120291851156E-4</v>
      </c>
      <c r="D1256">
        <f t="shared" si="210"/>
        <v>1.022137862958618E-3</v>
      </c>
      <c r="E1256">
        <f t="shared" si="211"/>
        <v>7.5572102174559816E-4</v>
      </c>
      <c r="F1256">
        <f t="shared" si="212"/>
        <v>1.1248031594470968E-4</v>
      </c>
      <c r="G1256">
        <f t="shared" si="213"/>
        <v>7.4833651029898116E-5</v>
      </c>
      <c r="H1256">
        <f t="shared" si="214"/>
        <v>2.7177269919703522E-4</v>
      </c>
      <c r="I1256">
        <f t="shared" si="215"/>
        <v>2.2143276627290144E-4</v>
      </c>
      <c r="J1256">
        <f t="shared" si="216"/>
        <v>1.5843675732770004E-4</v>
      </c>
      <c r="K1256">
        <f t="shared" si="217"/>
        <v>1.3495812328821497E-4</v>
      </c>
      <c r="L1256">
        <f t="shared" si="218"/>
        <v>1.0511799755418521E-3</v>
      </c>
      <c r="M1256">
        <f t="shared" si="219"/>
        <v>1.9679930179030322E-4</v>
      </c>
      <c r="N1256">
        <v>1</v>
      </c>
      <c r="O1256">
        <v>891</v>
      </c>
      <c r="P1256">
        <v>846</v>
      </c>
      <c r="Q1256">
        <v>3927</v>
      </c>
      <c r="R1256">
        <v>27</v>
      </c>
      <c r="S1256">
        <v>36</v>
      </c>
      <c r="T1256">
        <v>11</v>
      </c>
      <c r="U1256">
        <v>23</v>
      </c>
      <c r="V1256">
        <v>105</v>
      </c>
      <c r="W1256">
        <v>102</v>
      </c>
      <c r="X1256">
        <v>202</v>
      </c>
      <c r="Y1256">
        <v>69</v>
      </c>
    </row>
    <row r="1257" spans="1:25" x14ac:dyDescent="0.35">
      <c r="A1257" t="s">
        <v>34</v>
      </c>
      <c r="B1257">
        <v>1</v>
      </c>
      <c r="C1257">
        <f t="shared" si="209"/>
        <v>1.0155853781000333E-3</v>
      </c>
      <c r="D1257">
        <f t="shared" si="210"/>
        <v>8.1311912738906604E-4</v>
      </c>
      <c r="E1257">
        <f t="shared" si="211"/>
        <v>1.1055811739058979E-3</v>
      </c>
      <c r="F1257">
        <f t="shared" si="212"/>
        <v>9.1650627806800475E-5</v>
      </c>
      <c r="G1257">
        <f t="shared" si="213"/>
        <v>1.99556402746395E-4</v>
      </c>
      <c r="H1257">
        <f t="shared" si="214"/>
        <v>4.941321803582458E-5</v>
      </c>
      <c r="I1257">
        <f t="shared" si="215"/>
        <v>2.9845285888956282E-4</v>
      </c>
      <c r="J1257">
        <f t="shared" si="216"/>
        <v>1.9917763778339433E-4</v>
      </c>
      <c r="K1257">
        <f t="shared" si="217"/>
        <v>2.2757644319189194E-4</v>
      </c>
      <c r="L1257">
        <f t="shared" si="218"/>
        <v>4.6834751385528063E-4</v>
      </c>
      <c r="M1257">
        <f t="shared" si="219"/>
        <v>1.9679930179030322E-4</v>
      </c>
      <c r="N1257">
        <v>1</v>
      </c>
      <c r="O1257">
        <v>1606</v>
      </c>
      <c r="P1257">
        <v>673</v>
      </c>
      <c r="Q1257">
        <v>5745</v>
      </c>
      <c r="R1257">
        <v>22</v>
      </c>
      <c r="S1257">
        <v>96</v>
      </c>
      <c r="T1257">
        <v>2</v>
      </c>
      <c r="U1257">
        <v>31</v>
      </c>
      <c r="V1257">
        <v>132</v>
      </c>
      <c r="W1257">
        <v>172</v>
      </c>
      <c r="X1257">
        <v>90</v>
      </c>
      <c r="Y1257">
        <v>69</v>
      </c>
    </row>
    <row r="1258" spans="1:25" x14ac:dyDescent="0.35">
      <c r="A1258" t="s">
        <v>34</v>
      </c>
      <c r="B1258">
        <v>1</v>
      </c>
      <c r="C1258">
        <f t="shared" si="209"/>
        <v>5.1474875328357851E-4</v>
      </c>
      <c r="D1258">
        <f t="shared" si="210"/>
        <v>5.0986073069566988E-4</v>
      </c>
      <c r="E1258">
        <f t="shared" si="211"/>
        <v>5.8002117635376439E-4</v>
      </c>
      <c r="F1258">
        <f t="shared" si="212"/>
        <v>1.8746719324118279E-4</v>
      </c>
      <c r="G1258">
        <f t="shared" si="213"/>
        <v>1.0393562643041407E-4</v>
      </c>
      <c r="H1258">
        <f t="shared" si="214"/>
        <v>5.4354539839407043E-4</v>
      </c>
      <c r="I1258">
        <f t="shared" si="215"/>
        <v>6.8355332197286964E-4</v>
      </c>
      <c r="J1258">
        <f t="shared" si="216"/>
        <v>2.5802557621939717E-4</v>
      </c>
      <c r="K1258">
        <f t="shared" si="217"/>
        <v>2.3683827518225961E-4</v>
      </c>
      <c r="L1258">
        <f t="shared" si="218"/>
        <v>1.0355683917466761E-3</v>
      </c>
      <c r="M1258">
        <f t="shared" si="219"/>
        <v>8.6990995718902149E-4</v>
      </c>
      <c r="N1258">
        <v>0</v>
      </c>
      <c r="O1258">
        <v>814</v>
      </c>
      <c r="P1258">
        <v>422</v>
      </c>
      <c r="Q1258">
        <v>3014</v>
      </c>
      <c r="R1258">
        <v>45</v>
      </c>
      <c r="S1258">
        <v>50</v>
      </c>
      <c r="T1258">
        <v>22</v>
      </c>
      <c r="U1258">
        <v>71</v>
      </c>
      <c r="V1258">
        <v>171</v>
      </c>
      <c r="W1258">
        <v>179</v>
      </c>
      <c r="X1258">
        <v>199</v>
      </c>
      <c r="Y1258">
        <v>305</v>
      </c>
    </row>
    <row r="1259" spans="1:25" x14ac:dyDescent="0.35">
      <c r="A1259" t="s">
        <v>34</v>
      </c>
      <c r="B1259">
        <v>1</v>
      </c>
      <c r="C1259">
        <f t="shared" si="209"/>
        <v>5.4763196602405277E-4</v>
      </c>
      <c r="D1259">
        <f t="shared" si="210"/>
        <v>5.2798374245025534E-4</v>
      </c>
      <c r="E1259">
        <f t="shared" si="211"/>
        <v>6.319806048924228E-4</v>
      </c>
      <c r="F1259">
        <f t="shared" si="212"/>
        <v>1.666375051032736E-4</v>
      </c>
      <c r="G1259">
        <f t="shared" si="213"/>
        <v>1.1225047654484718E-4</v>
      </c>
      <c r="H1259">
        <f t="shared" si="214"/>
        <v>2.470660901791229E-5</v>
      </c>
      <c r="I1259">
        <f t="shared" si="215"/>
        <v>2.7919783573539746E-4</v>
      </c>
      <c r="J1259">
        <f t="shared" si="216"/>
        <v>3.0178429967180959E-4</v>
      </c>
      <c r="K1259">
        <f t="shared" si="217"/>
        <v>2.0772966035538973E-4</v>
      </c>
      <c r="L1259">
        <f t="shared" si="218"/>
        <v>5.3599771030104332E-4</v>
      </c>
      <c r="M1259">
        <f t="shared" si="219"/>
        <v>7.757885519849634E-4</v>
      </c>
      <c r="N1259">
        <v>0</v>
      </c>
      <c r="O1259">
        <v>866</v>
      </c>
      <c r="P1259">
        <v>437</v>
      </c>
      <c r="Q1259">
        <v>3284</v>
      </c>
      <c r="R1259">
        <v>40</v>
      </c>
      <c r="S1259">
        <v>54</v>
      </c>
      <c r="T1259">
        <v>1</v>
      </c>
      <c r="U1259">
        <v>29</v>
      </c>
      <c r="V1259">
        <v>200</v>
      </c>
      <c r="W1259">
        <v>157</v>
      </c>
      <c r="X1259">
        <v>103</v>
      </c>
      <c r="Y1259">
        <v>272</v>
      </c>
    </row>
    <row r="1260" spans="1:25" x14ac:dyDescent="0.35">
      <c r="A1260" t="s">
        <v>34</v>
      </c>
      <c r="B1260">
        <v>1</v>
      </c>
      <c r="C1260">
        <f t="shared" si="209"/>
        <v>4.888216047766661E-4</v>
      </c>
      <c r="D1260">
        <f t="shared" si="210"/>
        <v>9.146079932147444E-4</v>
      </c>
      <c r="E1260">
        <f t="shared" si="211"/>
        <v>6.3352014351579044E-4</v>
      </c>
      <c r="F1260">
        <f t="shared" si="212"/>
        <v>1.666375051032736E-4</v>
      </c>
      <c r="G1260">
        <f t="shared" si="213"/>
        <v>8.3148501144331244E-5</v>
      </c>
      <c r="H1260">
        <f t="shared" si="214"/>
        <v>3.211859172328598E-4</v>
      </c>
      <c r="I1260">
        <f t="shared" si="215"/>
        <v>2.8882534731248014E-4</v>
      </c>
      <c r="J1260">
        <f t="shared" si="216"/>
        <v>2.5198989022596097E-4</v>
      </c>
      <c r="K1260">
        <f t="shared" si="217"/>
        <v>2.1037589806692335E-4</v>
      </c>
      <c r="L1260">
        <f t="shared" si="218"/>
        <v>1.0459761142767934E-3</v>
      </c>
      <c r="M1260">
        <f t="shared" si="219"/>
        <v>6.674063278105935E-4</v>
      </c>
      <c r="N1260">
        <v>0</v>
      </c>
      <c r="O1260">
        <v>773</v>
      </c>
      <c r="P1260">
        <v>757</v>
      </c>
      <c r="Q1260">
        <v>3292</v>
      </c>
      <c r="R1260">
        <v>40</v>
      </c>
      <c r="S1260">
        <v>40</v>
      </c>
      <c r="T1260">
        <v>13</v>
      </c>
      <c r="U1260">
        <v>30</v>
      </c>
      <c r="V1260">
        <v>167</v>
      </c>
      <c r="W1260">
        <v>159</v>
      </c>
      <c r="X1260">
        <v>201</v>
      </c>
      <c r="Y1260">
        <v>234</v>
      </c>
    </row>
    <row r="1261" spans="1:25" x14ac:dyDescent="0.35">
      <c r="A1261" t="s">
        <v>34</v>
      </c>
      <c r="B1261">
        <v>1</v>
      </c>
      <c r="C1261">
        <f t="shared" si="209"/>
        <v>3.345234526867482E-4</v>
      </c>
      <c r="D1261">
        <f t="shared" si="210"/>
        <v>4.6757370326830393E-4</v>
      </c>
      <c r="E1261">
        <f t="shared" si="211"/>
        <v>3.8873350240033313E-4</v>
      </c>
      <c r="F1261">
        <f t="shared" si="212"/>
        <v>1.2081219119987335E-4</v>
      </c>
      <c r="G1261">
        <f t="shared" si="213"/>
        <v>3.7416825514949058E-5</v>
      </c>
      <c r="H1261">
        <f t="shared" si="214"/>
        <v>7.411982705373687E-5</v>
      </c>
      <c r="I1261">
        <f t="shared" si="215"/>
        <v>1.7329520838748808E-4</v>
      </c>
      <c r="J1261">
        <f t="shared" si="216"/>
        <v>7.6954996416311435E-5</v>
      </c>
      <c r="K1261">
        <f t="shared" si="217"/>
        <v>7.1448418211407925E-5</v>
      </c>
      <c r="L1261">
        <f t="shared" si="218"/>
        <v>2.0815445060234695E-5</v>
      </c>
      <c r="M1261">
        <f t="shared" si="219"/>
        <v>2.310252673190516E-4</v>
      </c>
      <c r="N1261">
        <v>0</v>
      </c>
      <c r="O1261">
        <v>529</v>
      </c>
      <c r="P1261">
        <v>387</v>
      </c>
      <c r="Q1261">
        <v>2020</v>
      </c>
      <c r="R1261">
        <v>29</v>
      </c>
      <c r="S1261">
        <v>18</v>
      </c>
      <c r="T1261">
        <v>3</v>
      </c>
      <c r="U1261">
        <v>18</v>
      </c>
      <c r="V1261">
        <v>51</v>
      </c>
      <c r="W1261">
        <v>54</v>
      </c>
      <c r="X1261">
        <v>4</v>
      </c>
      <c r="Y1261">
        <v>81</v>
      </c>
    </row>
    <row r="1262" spans="1:25" x14ac:dyDescent="0.35">
      <c r="A1262" t="s">
        <v>34</v>
      </c>
      <c r="B1262">
        <v>1</v>
      </c>
      <c r="C1262">
        <f t="shared" si="209"/>
        <v>6.3679606210880044E-4</v>
      </c>
      <c r="D1262">
        <f t="shared" si="210"/>
        <v>6.4759562003051916E-4</v>
      </c>
      <c r="E1262">
        <f t="shared" si="211"/>
        <v>7.1338370960298764E-4</v>
      </c>
      <c r="F1262">
        <f t="shared" si="212"/>
        <v>2.2079469426183751E-4</v>
      </c>
      <c r="G1262">
        <f t="shared" si="213"/>
        <v>1.4135245194536313E-4</v>
      </c>
      <c r="H1262">
        <f t="shared" si="214"/>
        <v>6.9178505250154412E-4</v>
      </c>
      <c r="I1262">
        <f t="shared" si="215"/>
        <v>4.3323802096872021E-4</v>
      </c>
      <c r="J1262">
        <f t="shared" si="216"/>
        <v>3.1536459315704101E-4</v>
      </c>
      <c r="K1262">
        <f t="shared" si="217"/>
        <v>2.34192037470726E-4</v>
      </c>
      <c r="L1262">
        <f t="shared" si="218"/>
        <v>1.9254286680717091E-4</v>
      </c>
      <c r="M1262">
        <f t="shared" si="219"/>
        <v>8.8131861236527087E-4</v>
      </c>
      <c r="N1262">
        <v>1</v>
      </c>
      <c r="O1262">
        <v>1007</v>
      </c>
      <c r="P1262">
        <v>536</v>
      </c>
      <c r="Q1262">
        <v>3707</v>
      </c>
      <c r="R1262">
        <v>53</v>
      </c>
      <c r="S1262">
        <v>68</v>
      </c>
      <c r="T1262">
        <v>28</v>
      </c>
      <c r="U1262">
        <v>45</v>
      </c>
      <c r="V1262">
        <v>209</v>
      </c>
      <c r="W1262">
        <v>177</v>
      </c>
      <c r="X1262">
        <v>37</v>
      </c>
      <c r="Y1262">
        <v>309</v>
      </c>
    </row>
    <row r="1263" spans="1:25" x14ac:dyDescent="0.35">
      <c r="A1263" t="s">
        <v>34</v>
      </c>
      <c r="B1263">
        <v>1</v>
      </c>
      <c r="C1263">
        <f t="shared" si="209"/>
        <v>5.2360192594447545E-4</v>
      </c>
      <c r="D1263">
        <f t="shared" si="210"/>
        <v>6.596776278669094E-4</v>
      </c>
      <c r="E1263">
        <f t="shared" si="211"/>
        <v>5.8521711920763028E-4</v>
      </c>
      <c r="F1263">
        <f t="shared" si="212"/>
        <v>1.9996500612392832E-4</v>
      </c>
      <c r="G1263">
        <f t="shared" si="213"/>
        <v>1.2680146424510515E-4</v>
      </c>
      <c r="H1263">
        <f t="shared" si="214"/>
        <v>2.9647930821494748E-4</v>
      </c>
      <c r="I1263">
        <f t="shared" si="215"/>
        <v>3.1770788204372818E-4</v>
      </c>
      <c r="J1263">
        <f t="shared" si="216"/>
        <v>1.478743068391867E-4</v>
      </c>
      <c r="K1263">
        <f t="shared" si="217"/>
        <v>1.6009738154778444E-4</v>
      </c>
      <c r="L1263">
        <f t="shared" si="218"/>
        <v>1.1448494783129081E-4</v>
      </c>
      <c r="M1263">
        <f t="shared" si="219"/>
        <v>4.76311353608415E-4</v>
      </c>
      <c r="N1263">
        <v>1</v>
      </c>
      <c r="O1263">
        <v>828</v>
      </c>
      <c r="P1263">
        <v>546</v>
      </c>
      <c r="Q1263">
        <v>3041</v>
      </c>
      <c r="R1263">
        <v>48</v>
      </c>
      <c r="S1263">
        <v>61</v>
      </c>
      <c r="T1263">
        <v>12</v>
      </c>
      <c r="U1263">
        <v>33</v>
      </c>
      <c r="V1263">
        <v>98</v>
      </c>
      <c r="W1263">
        <v>121</v>
      </c>
      <c r="X1263">
        <v>22</v>
      </c>
      <c r="Y1263">
        <v>167</v>
      </c>
    </row>
    <row r="1264" spans="1:25" x14ac:dyDescent="0.35">
      <c r="A1264" t="s">
        <v>34</v>
      </c>
      <c r="B1264">
        <v>1</v>
      </c>
      <c r="C1264">
        <f t="shared" si="209"/>
        <v>4.4582048042373816E-4</v>
      </c>
      <c r="D1264">
        <f t="shared" si="210"/>
        <v>6.6571863178510452E-4</v>
      </c>
      <c r="E1264">
        <f t="shared" si="211"/>
        <v>5.2305824728916112E-4</v>
      </c>
      <c r="F1264">
        <f t="shared" si="212"/>
        <v>1.0414844068954599E-4</v>
      </c>
      <c r="G1264">
        <f t="shared" si="213"/>
        <v>9.9778201373197501E-5</v>
      </c>
      <c r="H1264">
        <f t="shared" si="214"/>
        <v>7.411982705373687E-5</v>
      </c>
      <c r="I1264">
        <f t="shared" si="215"/>
        <v>3.4659041677497616E-4</v>
      </c>
      <c r="J1264">
        <f t="shared" si="216"/>
        <v>2.4746312573088383E-4</v>
      </c>
      <c r="K1264">
        <f t="shared" si="217"/>
        <v>2.2360708662459149E-4</v>
      </c>
      <c r="L1264">
        <f t="shared" si="218"/>
        <v>9.8352977909608921E-4</v>
      </c>
      <c r="M1264">
        <f t="shared" si="219"/>
        <v>4.7345918981435268E-4</v>
      </c>
      <c r="N1264">
        <v>0</v>
      </c>
      <c r="O1264">
        <v>705</v>
      </c>
      <c r="P1264">
        <v>551</v>
      </c>
      <c r="Q1264">
        <v>2718</v>
      </c>
      <c r="R1264">
        <v>25</v>
      </c>
      <c r="S1264">
        <v>48</v>
      </c>
      <c r="T1264">
        <v>3</v>
      </c>
      <c r="U1264">
        <v>36</v>
      </c>
      <c r="V1264">
        <v>164</v>
      </c>
      <c r="W1264">
        <v>169</v>
      </c>
      <c r="X1264">
        <v>189</v>
      </c>
      <c r="Y1264">
        <v>166</v>
      </c>
    </row>
    <row r="1265" spans="1:25" x14ac:dyDescent="0.35">
      <c r="A1265" t="s">
        <v>34</v>
      </c>
      <c r="B1265">
        <v>1</v>
      </c>
      <c r="C1265">
        <f t="shared" si="209"/>
        <v>1.1186616026519047E-3</v>
      </c>
      <c r="D1265">
        <f t="shared" si="210"/>
        <v>1.2625698189027846E-3</v>
      </c>
      <c r="E1265">
        <f t="shared" si="211"/>
        <v>1.2054587420968748E-3</v>
      </c>
      <c r="F1265">
        <f t="shared" si="212"/>
        <v>2.0829688137909198E-4</v>
      </c>
      <c r="G1265">
        <f t="shared" si="213"/>
        <v>4.0742765560722311E-4</v>
      </c>
      <c r="H1265">
        <f t="shared" si="214"/>
        <v>2.9647930821494748E-4</v>
      </c>
      <c r="I1265">
        <f t="shared" si="215"/>
        <v>5.680231830478776E-4</v>
      </c>
      <c r="J1265">
        <f t="shared" si="216"/>
        <v>4.6776566449130484E-4</v>
      </c>
      <c r="K1265">
        <f t="shared" si="217"/>
        <v>3.6253456648010693E-4</v>
      </c>
      <c r="L1265">
        <f t="shared" si="218"/>
        <v>1.0876070043972627E-3</v>
      </c>
      <c r="M1265">
        <f t="shared" si="219"/>
        <v>6.4173685366403221E-4</v>
      </c>
      <c r="N1265">
        <v>1</v>
      </c>
      <c r="O1265">
        <v>1769</v>
      </c>
      <c r="P1265">
        <v>1045</v>
      </c>
      <c r="Q1265">
        <v>6264</v>
      </c>
      <c r="R1265">
        <v>50</v>
      </c>
      <c r="S1265">
        <v>196</v>
      </c>
      <c r="T1265">
        <v>12</v>
      </c>
      <c r="U1265">
        <v>59</v>
      </c>
      <c r="V1265">
        <v>310</v>
      </c>
      <c r="W1265">
        <v>274</v>
      </c>
      <c r="X1265">
        <v>209</v>
      </c>
      <c r="Y1265">
        <v>225</v>
      </c>
    </row>
    <row r="1266" spans="1:25" x14ac:dyDescent="0.35">
      <c r="A1266" t="s">
        <v>34</v>
      </c>
      <c r="B1266">
        <v>1</v>
      </c>
      <c r="C1266">
        <f t="shared" si="209"/>
        <v>1.2641065820809256E-3</v>
      </c>
      <c r="D1266">
        <f t="shared" si="210"/>
        <v>1.2347812008790869E-3</v>
      </c>
      <c r="E1266">
        <f t="shared" si="211"/>
        <v>1.3064909642553771E-3</v>
      </c>
      <c r="F1266">
        <f t="shared" si="212"/>
        <v>2.6245407053765592E-4</v>
      </c>
      <c r="G1266">
        <f t="shared" si="213"/>
        <v>5.5085882008119446E-4</v>
      </c>
      <c r="H1266">
        <f t="shared" si="214"/>
        <v>4.2001235330450896E-4</v>
      </c>
      <c r="I1266">
        <f t="shared" si="215"/>
        <v>5.0063060200829896E-4</v>
      </c>
      <c r="J1266">
        <f t="shared" si="216"/>
        <v>4.5418537100607343E-4</v>
      </c>
      <c r="K1266">
        <f t="shared" si="217"/>
        <v>4.1413620185501264E-4</v>
      </c>
      <c r="L1266">
        <f t="shared" si="218"/>
        <v>1.4466734316863111E-3</v>
      </c>
      <c r="M1266">
        <f t="shared" si="219"/>
        <v>9.4121405204058062E-4</v>
      </c>
      <c r="N1266">
        <v>1</v>
      </c>
      <c r="O1266">
        <v>1999</v>
      </c>
      <c r="P1266">
        <v>1022</v>
      </c>
      <c r="Q1266">
        <v>6789</v>
      </c>
      <c r="R1266">
        <v>63</v>
      </c>
      <c r="S1266">
        <v>265</v>
      </c>
      <c r="T1266">
        <v>17</v>
      </c>
      <c r="U1266">
        <v>52</v>
      </c>
      <c r="V1266">
        <v>301</v>
      </c>
      <c r="W1266">
        <v>313</v>
      </c>
      <c r="X1266">
        <v>278</v>
      </c>
      <c r="Y1266">
        <v>330</v>
      </c>
    </row>
    <row r="1267" spans="1:25" x14ac:dyDescent="0.35">
      <c r="A1267" t="s">
        <v>34</v>
      </c>
      <c r="B1267">
        <v>1</v>
      </c>
      <c r="C1267">
        <f t="shared" si="209"/>
        <v>1.5341283482382818E-3</v>
      </c>
      <c r="D1267">
        <f t="shared" si="210"/>
        <v>1.4631311489868633E-3</v>
      </c>
      <c r="E1267">
        <f t="shared" si="211"/>
        <v>1.741025740700898E-3</v>
      </c>
      <c r="F1267">
        <f t="shared" si="212"/>
        <v>1.9163313086876464E-4</v>
      </c>
      <c r="G1267">
        <f t="shared" si="213"/>
        <v>2.8894104147655106E-4</v>
      </c>
      <c r="H1267">
        <f t="shared" si="214"/>
        <v>5.9295861642989496E-4</v>
      </c>
      <c r="I1267">
        <f t="shared" si="215"/>
        <v>5.680231830478776E-4</v>
      </c>
      <c r="J1267">
        <f t="shared" si="216"/>
        <v>5.4773850390433436E-4</v>
      </c>
      <c r="K1267">
        <f t="shared" si="217"/>
        <v>3.7973511160507546E-4</v>
      </c>
      <c r="L1267">
        <f t="shared" si="218"/>
        <v>4.4232820752998725E-4</v>
      </c>
      <c r="M1267">
        <f t="shared" si="219"/>
        <v>9.6403136239307948E-4</v>
      </c>
      <c r="N1267">
        <v>1</v>
      </c>
      <c r="O1267">
        <v>2426</v>
      </c>
      <c r="P1267">
        <v>1211</v>
      </c>
      <c r="Q1267">
        <v>9047</v>
      </c>
      <c r="R1267">
        <v>46</v>
      </c>
      <c r="S1267">
        <v>139</v>
      </c>
      <c r="T1267">
        <v>24</v>
      </c>
      <c r="U1267">
        <v>59</v>
      </c>
      <c r="V1267">
        <v>363</v>
      </c>
      <c r="W1267">
        <v>287</v>
      </c>
      <c r="X1267">
        <v>85</v>
      </c>
      <c r="Y1267">
        <v>338</v>
      </c>
    </row>
    <row r="1268" spans="1:25" x14ac:dyDescent="0.35">
      <c r="A1268" t="s">
        <v>34</v>
      </c>
      <c r="B1268">
        <v>1</v>
      </c>
      <c r="C1268">
        <f t="shared" si="209"/>
        <v>1.1224558195065746E-3</v>
      </c>
      <c r="D1268">
        <f t="shared" si="210"/>
        <v>1.1030873154624329E-3</v>
      </c>
      <c r="E1268">
        <f t="shared" si="211"/>
        <v>1.3307386975734178E-3</v>
      </c>
      <c r="F1268">
        <f t="shared" si="212"/>
        <v>8.3318752551636801E-5</v>
      </c>
      <c r="G1268">
        <f t="shared" si="213"/>
        <v>1.6421828976005421E-4</v>
      </c>
      <c r="H1268">
        <f t="shared" si="214"/>
        <v>9.882643607164916E-5</v>
      </c>
      <c r="I1268">
        <f t="shared" si="215"/>
        <v>1.0301437387478457E-3</v>
      </c>
      <c r="J1268">
        <f t="shared" si="216"/>
        <v>4.1948017654381528E-4</v>
      </c>
      <c r="K1268">
        <f t="shared" si="217"/>
        <v>3.7576575503777505E-4</v>
      </c>
      <c r="L1268">
        <f t="shared" si="218"/>
        <v>4.9436682018057395E-4</v>
      </c>
      <c r="M1268">
        <f t="shared" si="219"/>
        <v>1.0952308969199482E-3</v>
      </c>
      <c r="N1268">
        <v>1</v>
      </c>
      <c r="O1268">
        <v>1775</v>
      </c>
      <c r="P1268">
        <v>913</v>
      </c>
      <c r="Q1268">
        <v>6915</v>
      </c>
      <c r="R1268">
        <v>20</v>
      </c>
      <c r="S1268">
        <v>79</v>
      </c>
      <c r="T1268">
        <v>4</v>
      </c>
      <c r="U1268">
        <v>107</v>
      </c>
      <c r="V1268">
        <v>278</v>
      </c>
      <c r="W1268">
        <v>284</v>
      </c>
      <c r="X1268">
        <v>95</v>
      </c>
      <c r="Y1268">
        <v>384</v>
      </c>
    </row>
    <row r="1269" spans="1:25" x14ac:dyDescent="0.35">
      <c r="A1269" t="s">
        <v>34</v>
      </c>
      <c r="B1269">
        <v>1</v>
      </c>
      <c r="C1269">
        <f t="shared" si="209"/>
        <v>1.7118241709319988E-3</v>
      </c>
      <c r="D1269">
        <f t="shared" si="210"/>
        <v>1.3616422831611848E-3</v>
      </c>
      <c r="E1269">
        <f t="shared" si="211"/>
        <v>1.6369144412956603E-3</v>
      </c>
      <c r="F1269">
        <f t="shared" si="212"/>
        <v>2.291265695170012E-4</v>
      </c>
      <c r="G1269">
        <f t="shared" si="213"/>
        <v>5.4878010755258621E-4</v>
      </c>
      <c r="H1269">
        <f t="shared" si="214"/>
        <v>3.7059913526868438E-4</v>
      </c>
      <c r="I1269">
        <f t="shared" si="215"/>
        <v>4.5249304412288557E-4</v>
      </c>
      <c r="J1269">
        <f t="shared" si="216"/>
        <v>4.9794409445848579E-4</v>
      </c>
      <c r="K1269">
        <f t="shared" si="217"/>
        <v>3.4665714021090517E-4</v>
      </c>
      <c r="L1269">
        <f t="shared" si="218"/>
        <v>1.0407722530117347E-4</v>
      </c>
      <c r="M1269">
        <f t="shared" si="219"/>
        <v>9.6688352618714191E-4</v>
      </c>
      <c r="N1269">
        <v>1</v>
      </c>
      <c r="O1269">
        <v>2707</v>
      </c>
      <c r="P1269">
        <v>1127</v>
      </c>
      <c r="Q1269">
        <v>8506</v>
      </c>
      <c r="R1269">
        <v>55</v>
      </c>
      <c r="S1269">
        <v>264</v>
      </c>
      <c r="T1269">
        <v>15</v>
      </c>
      <c r="U1269">
        <v>47</v>
      </c>
      <c r="V1269">
        <v>330</v>
      </c>
      <c r="W1269">
        <v>262</v>
      </c>
      <c r="X1269">
        <v>20</v>
      </c>
      <c r="Y1269">
        <v>339</v>
      </c>
    </row>
    <row r="1270" spans="1:25" x14ac:dyDescent="0.35">
      <c r="A1270" t="s">
        <v>34</v>
      </c>
      <c r="B1270">
        <v>1</v>
      </c>
      <c r="C1270">
        <f t="shared" si="209"/>
        <v>4.5467365308463504E-4</v>
      </c>
      <c r="D1270">
        <f t="shared" si="210"/>
        <v>4.3374408132641117E-4</v>
      </c>
      <c r="E1270">
        <f t="shared" si="211"/>
        <v>5.3845363352283775E-4</v>
      </c>
      <c r="F1270">
        <f t="shared" si="212"/>
        <v>3.3327501020654721E-5</v>
      </c>
      <c r="G1270">
        <f t="shared" si="213"/>
        <v>3.1180687929124218E-5</v>
      </c>
      <c r="H1270">
        <f t="shared" si="214"/>
        <v>1.4823965410747374E-4</v>
      </c>
      <c r="I1270">
        <f t="shared" si="215"/>
        <v>2.1180525469581877E-4</v>
      </c>
      <c r="J1270">
        <f t="shared" si="216"/>
        <v>9.6570975894979063E-5</v>
      </c>
      <c r="K1270">
        <f t="shared" si="217"/>
        <v>8.3356487913309249E-5</v>
      </c>
      <c r="L1270">
        <f t="shared" si="218"/>
        <v>0</v>
      </c>
      <c r="M1270">
        <f t="shared" si="219"/>
        <v>2.8236421561217417E-4</v>
      </c>
      <c r="N1270">
        <v>0</v>
      </c>
      <c r="O1270">
        <v>719</v>
      </c>
      <c r="P1270">
        <v>359</v>
      </c>
      <c r="Q1270">
        <v>2798</v>
      </c>
      <c r="R1270">
        <v>8</v>
      </c>
      <c r="S1270">
        <v>15</v>
      </c>
      <c r="T1270">
        <v>6</v>
      </c>
      <c r="U1270">
        <v>22</v>
      </c>
      <c r="V1270">
        <v>64</v>
      </c>
      <c r="W1270">
        <v>63</v>
      </c>
      <c r="X1270">
        <v>0</v>
      </c>
      <c r="Y1270">
        <v>99</v>
      </c>
    </row>
    <row r="1271" spans="1:25" x14ac:dyDescent="0.35">
      <c r="A1271" t="s">
        <v>34</v>
      </c>
      <c r="B1271">
        <v>1</v>
      </c>
      <c r="C1271">
        <f t="shared" si="209"/>
        <v>7.3671043928178002E-4</v>
      </c>
      <c r="D1271">
        <f t="shared" si="210"/>
        <v>6.8384164353968999E-4</v>
      </c>
      <c r="E1271">
        <f t="shared" si="211"/>
        <v>8.1653279736862059E-4</v>
      </c>
      <c r="F1271">
        <f t="shared" si="212"/>
        <v>2.9578157155831061E-4</v>
      </c>
      <c r="G1271">
        <f t="shared" si="213"/>
        <v>2.9517717906237591E-4</v>
      </c>
      <c r="H1271">
        <f t="shared" si="214"/>
        <v>9.882643607164916E-5</v>
      </c>
      <c r="I1271">
        <f t="shared" si="215"/>
        <v>2.4068778942706677E-4</v>
      </c>
      <c r="J1271">
        <f t="shared" si="216"/>
        <v>2.5802557621939717E-4</v>
      </c>
      <c r="K1271">
        <f t="shared" si="217"/>
        <v>1.4421995527858267E-4</v>
      </c>
      <c r="L1271">
        <f t="shared" si="218"/>
        <v>1.4570811542164285E-4</v>
      </c>
      <c r="M1271">
        <f t="shared" si="219"/>
        <v>2.8521637940623655E-4</v>
      </c>
      <c r="N1271">
        <v>0</v>
      </c>
      <c r="O1271">
        <v>1165</v>
      </c>
      <c r="P1271">
        <v>566</v>
      </c>
      <c r="Q1271">
        <v>4243</v>
      </c>
      <c r="R1271">
        <v>71</v>
      </c>
      <c r="S1271">
        <v>142</v>
      </c>
      <c r="T1271">
        <v>4</v>
      </c>
      <c r="U1271">
        <v>25</v>
      </c>
      <c r="V1271">
        <v>171</v>
      </c>
      <c r="W1271">
        <v>109</v>
      </c>
      <c r="X1271">
        <v>28</v>
      </c>
      <c r="Y1271">
        <v>100</v>
      </c>
    </row>
    <row r="1272" spans="1:25" x14ac:dyDescent="0.35">
      <c r="A1272" t="s">
        <v>34</v>
      </c>
      <c r="B1272">
        <v>1</v>
      </c>
      <c r="C1272">
        <f t="shared" si="209"/>
        <v>1.1913840923664151E-3</v>
      </c>
      <c r="D1272">
        <f t="shared" si="210"/>
        <v>1.1755793624807745E-3</v>
      </c>
      <c r="E1272">
        <f t="shared" si="211"/>
        <v>1.3800039335211828E-3</v>
      </c>
      <c r="F1272">
        <f t="shared" si="212"/>
        <v>2.3745844477216486E-4</v>
      </c>
      <c r="G1272">
        <f t="shared" si="213"/>
        <v>2.536029284902103E-4</v>
      </c>
      <c r="H1272">
        <f t="shared" si="214"/>
        <v>3.211859172328598E-4</v>
      </c>
      <c r="I1272">
        <f t="shared" si="215"/>
        <v>4.4286553254580289E-4</v>
      </c>
      <c r="J1272">
        <f t="shared" si="216"/>
        <v>3.681768455996077E-4</v>
      </c>
      <c r="K1272">
        <f t="shared" si="217"/>
        <v>3.1357916881673482E-4</v>
      </c>
      <c r="L1272">
        <f t="shared" si="218"/>
        <v>1.5611583795176022E-4</v>
      </c>
      <c r="M1272">
        <f t="shared" si="219"/>
        <v>5.3620679328372474E-4</v>
      </c>
      <c r="N1272">
        <v>0</v>
      </c>
      <c r="O1272">
        <v>1884</v>
      </c>
      <c r="P1272">
        <v>973</v>
      </c>
      <c r="Q1272">
        <v>7171</v>
      </c>
      <c r="R1272">
        <v>57</v>
      </c>
      <c r="S1272">
        <v>122</v>
      </c>
      <c r="T1272">
        <v>13</v>
      </c>
      <c r="U1272">
        <v>46</v>
      </c>
      <c r="V1272">
        <v>244</v>
      </c>
      <c r="W1272">
        <v>237</v>
      </c>
      <c r="X1272">
        <v>30</v>
      </c>
      <c r="Y1272">
        <v>188</v>
      </c>
    </row>
    <row r="1273" spans="1:25" x14ac:dyDescent="0.35">
      <c r="A1273" t="s">
        <v>34</v>
      </c>
      <c r="B1273">
        <v>1</v>
      </c>
      <c r="C1273">
        <f t="shared" si="209"/>
        <v>6.2414867259323343E-4</v>
      </c>
      <c r="D1273">
        <f t="shared" si="210"/>
        <v>4.8448851423925034E-4</v>
      </c>
      <c r="E1273">
        <f t="shared" si="211"/>
        <v>7.064557857978332E-4</v>
      </c>
      <c r="F1273">
        <f t="shared" si="212"/>
        <v>2.4579032002732855E-4</v>
      </c>
      <c r="G1273">
        <f t="shared" si="213"/>
        <v>1.870841275747453E-4</v>
      </c>
      <c r="H1273">
        <f t="shared" si="214"/>
        <v>1.7294626312538603E-4</v>
      </c>
      <c r="I1273">
        <f t="shared" si="215"/>
        <v>5.7765069462496028E-4</v>
      </c>
      <c r="J1273">
        <f t="shared" si="216"/>
        <v>3.2290920064883622E-4</v>
      </c>
      <c r="K1273">
        <f t="shared" si="217"/>
        <v>1.9185223408618797E-4</v>
      </c>
      <c r="L1273">
        <f t="shared" si="218"/>
        <v>1.1448494783129081E-4</v>
      </c>
      <c r="M1273">
        <f t="shared" si="219"/>
        <v>6.5029334504621927E-4</v>
      </c>
      <c r="N1273">
        <v>0</v>
      </c>
      <c r="O1273">
        <v>987</v>
      </c>
      <c r="P1273">
        <v>401</v>
      </c>
      <c r="Q1273">
        <v>3671</v>
      </c>
      <c r="R1273">
        <v>59</v>
      </c>
      <c r="S1273">
        <v>90</v>
      </c>
      <c r="T1273">
        <v>7</v>
      </c>
      <c r="U1273">
        <v>60</v>
      </c>
      <c r="V1273">
        <v>214</v>
      </c>
      <c r="W1273">
        <v>145</v>
      </c>
      <c r="X1273">
        <v>22</v>
      </c>
      <c r="Y1273">
        <v>228</v>
      </c>
    </row>
    <row r="1274" spans="1:25" x14ac:dyDescent="0.35">
      <c r="A1274" t="s">
        <v>34</v>
      </c>
      <c r="B1274">
        <v>1</v>
      </c>
      <c r="C1274">
        <f t="shared" si="209"/>
        <v>3.3136160530785642E-4</v>
      </c>
      <c r="D1274">
        <f t="shared" si="210"/>
        <v>3.3708801863528888E-4</v>
      </c>
      <c r="E1274">
        <f t="shared" si="211"/>
        <v>4.9361457111725469E-4</v>
      </c>
      <c r="F1274">
        <f t="shared" si="212"/>
        <v>4.0826188750302028E-4</v>
      </c>
      <c r="G1274">
        <f t="shared" si="213"/>
        <v>2.0371382780361155E-4</v>
      </c>
      <c r="H1274">
        <f t="shared" si="214"/>
        <v>4.2001235330450896E-4</v>
      </c>
      <c r="I1274">
        <f t="shared" si="215"/>
        <v>1.0012612040165979E-3</v>
      </c>
      <c r="J1274">
        <f t="shared" si="216"/>
        <v>2.9273077068165526E-4</v>
      </c>
      <c r="K1274">
        <f t="shared" si="217"/>
        <v>2.3683827518225961E-4</v>
      </c>
      <c r="L1274">
        <f t="shared" si="218"/>
        <v>6.6089038066245156E-4</v>
      </c>
      <c r="M1274">
        <f t="shared" si="219"/>
        <v>5.0198082775497629E-4</v>
      </c>
      <c r="N1274">
        <v>0</v>
      </c>
      <c r="O1274">
        <v>524</v>
      </c>
      <c r="P1274">
        <v>279</v>
      </c>
      <c r="Q1274">
        <v>2565</v>
      </c>
      <c r="R1274">
        <v>98</v>
      </c>
      <c r="S1274">
        <v>98</v>
      </c>
      <c r="T1274">
        <v>17</v>
      </c>
      <c r="U1274">
        <v>104</v>
      </c>
      <c r="V1274">
        <v>194</v>
      </c>
      <c r="W1274">
        <v>179</v>
      </c>
      <c r="X1274">
        <v>127</v>
      </c>
      <c r="Y1274">
        <v>176</v>
      </c>
    </row>
    <row r="1275" spans="1:25" x14ac:dyDescent="0.35">
      <c r="A1275" t="s">
        <v>34</v>
      </c>
      <c r="B1275">
        <v>1</v>
      </c>
      <c r="C1275">
        <f t="shared" si="209"/>
        <v>6.1213365255344471E-4</v>
      </c>
      <c r="D1275">
        <f t="shared" si="210"/>
        <v>0</v>
      </c>
      <c r="E1275">
        <f t="shared" si="211"/>
        <v>4.3030104523125989E-4</v>
      </c>
      <c r="F1275">
        <f t="shared" si="212"/>
        <v>5.9572908074420313E-4</v>
      </c>
      <c r="G1275">
        <f t="shared" si="213"/>
        <v>1.870841275747453E-4</v>
      </c>
      <c r="H1275">
        <f t="shared" si="214"/>
        <v>5.1883878937615817E-4</v>
      </c>
      <c r="I1275">
        <f t="shared" si="215"/>
        <v>2.4068778942706677E-4</v>
      </c>
      <c r="J1275">
        <f t="shared" si="216"/>
        <v>3.9382851107171152E-4</v>
      </c>
      <c r="K1275">
        <f t="shared" si="217"/>
        <v>3.9693565673004405E-4</v>
      </c>
      <c r="L1275">
        <f t="shared" si="218"/>
        <v>2.0815445060234695E-5</v>
      </c>
      <c r="M1275">
        <f t="shared" si="219"/>
        <v>1.4260818970311827E-5</v>
      </c>
      <c r="N1275">
        <v>1</v>
      </c>
      <c r="O1275">
        <v>968</v>
      </c>
      <c r="P1275">
        <v>0</v>
      </c>
      <c r="Q1275">
        <v>2236</v>
      </c>
      <c r="R1275">
        <v>143</v>
      </c>
      <c r="S1275">
        <v>90</v>
      </c>
      <c r="T1275">
        <v>21</v>
      </c>
      <c r="U1275">
        <v>25</v>
      </c>
      <c r="V1275">
        <v>261</v>
      </c>
      <c r="W1275">
        <v>300</v>
      </c>
      <c r="X1275">
        <v>4</v>
      </c>
      <c r="Y1275">
        <v>5</v>
      </c>
    </row>
    <row r="1276" spans="1:25" x14ac:dyDescent="0.35">
      <c r="A1276" t="s">
        <v>34</v>
      </c>
      <c r="B1276">
        <v>1</v>
      </c>
      <c r="C1276">
        <f t="shared" si="209"/>
        <v>7.8350578048937808E-4</v>
      </c>
      <c r="D1276">
        <f t="shared" si="210"/>
        <v>8.3849134384548563E-4</v>
      </c>
      <c r="E1276">
        <f t="shared" si="211"/>
        <v>9.8761402689035143E-4</v>
      </c>
      <c r="F1276">
        <f t="shared" si="212"/>
        <v>4.5408720140642056E-4</v>
      </c>
      <c r="G1276">
        <f t="shared" si="213"/>
        <v>1.9539897768917842E-4</v>
      </c>
      <c r="H1276">
        <f t="shared" si="214"/>
        <v>3.211859172328598E-4</v>
      </c>
      <c r="I1276">
        <f t="shared" si="215"/>
        <v>7.894559493207791E-4</v>
      </c>
      <c r="J1276">
        <f t="shared" si="216"/>
        <v>4.8587272247161339E-4</v>
      </c>
      <c r="K1276">
        <f t="shared" si="217"/>
        <v>3.7973511160507546E-4</v>
      </c>
      <c r="L1276">
        <f t="shared" si="218"/>
        <v>2.2896989566258163E-4</v>
      </c>
      <c r="M1276">
        <f t="shared" si="219"/>
        <v>1.1579785003893203E-3</v>
      </c>
      <c r="N1276">
        <v>0</v>
      </c>
      <c r="O1276">
        <v>1239</v>
      </c>
      <c r="P1276">
        <v>694</v>
      </c>
      <c r="Q1276">
        <v>5132</v>
      </c>
      <c r="R1276">
        <v>109</v>
      </c>
      <c r="S1276">
        <v>94</v>
      </c>
      <c r="T1276">
        <v>13</v>
      </c>
      <c r="U1276">
        <v>82</v>
      </c>
      <c r="V1276">
        <v>322</v>
      </c>
      <c r="W1276">
        <v>287</v>
      </c>
      <c r="X1276">
        <v>44</v>
      </c>
      <c r="Y1276">
        <v>406</v>
      </c>
    </row>
    <row r="1277" spans="1:25" x14ac:dyDescent="0.35">
      <c r="A1277" t="s">
        <v>34</v>
      </c>
      <c r="B1277">
        <v>1</v>
      </c>
      <c r="C1277">
        <f t="shared" si="209"/>
        <v>3.699361433303359E-4</v>
      </c>
      <c r="D1277">
        <f t="shared" si="210"/>
        <v>3.709176405771817E-4</v>
      </c>
      <c r="E1277">
        <f t="shared" si="211"/>
        <v>8.4251251163794979E-4</v>
      </c>
      <c r="F1277">
        <f t="shared" si="212"/>
        <v>1.0206547187575508E-3</v>
      </c>
      <c r="G1277">
        <f t="shared" si="213"/>
        <v>4.9057615675155439E-4</v>
      </c>
      <c r="H1277">
        <f t="shared" si="214"/>
        <v>6.4237183446571959E-4</v>
      </c>
      <c r="I1277">
        <f t="shared" si="215"/>
        <v>6.2578825251037367E-4</v>
      </c>
      <c r="J1277">
        <f t="shared" si="216"/>
        <v>7.2880908370742009E-4</v>
      </c>
      <c r="K1277">
        <f t="shared" si="217"/>
        <v>6.2186586221040234E-4</v>
      </c>
      <c r="L1277">
        <f t="shared" si="218"/>
        <v>1.0511799755418521E-3</v>
      </c>
      <c r="M1277">
        <f t="shared" si="219"/>
        <v>7.5867556922058917E-4</v>
      </c>
      <c r="N1277">
        <v>0</v>
      </c>
      <c r="O1277">
        <v>585</v>
      </c>
      <c r="P1277">
        <v>307</v>
      </c>
      <c r="Q1277">
        <v>4378</v>
      </c>
      <c r="R1277">
        <v>245</v>
      </c>
      <c r="S1277">
        <v>236</v>
      </c>
      <c r="T1277">
        <v>26</v>
      </c>
      <c r="U1277">
        <v>65</v>
      </c>
      <c r="V1277">
        <v>483</v>
      </c>
      <c r="W1277">
        <v>470</v>
      </c>
      <c r="X1277">
        <v>202</v>
      </c>
      <c r="Y1277">
        <v>266</v>
      </c>
    </row>
    <row r="1278" spans="1:25" x14ac:dyDescent="0.35">
      <c r="A1278" t="s">
        <v>34</v>
      </c>
      <c r="B1278">
        <v>1</v>
      </c>
      <c r="C1278">
        <f t="shared" si="209"/>
        <v>6.2920762839946019E-4</v>
      </c>
      <c r="D1278">
        <f t="shared" si="210"/>
        <v>5.0744432912839187E-4</v>
      </c>
      <c r="E1278">
        <f t="shared" si="211"/>
        <v>7.713088503071957E-4</v>
      </c>
      <c r="F1278">
        <f t="shared" si="212"/>
        <v>6.4155439464760335E-4</v>
      </c>
      <c r="G1278">
        <f t="shared" si="213"/>
        <v>3.6169597997784094E-4</v>
      </c>
      <c r="H1278">
        <f t="shared" si="214"/>
        <v>4.6942557134033354E-4</v>
      </c>
      <c r="I1278">
        <f t="shared" si="215"/>
        <v>6.9318083354995232E-4</v>
      </c>
      <c r="J1278">
        <f t="shared" si="216"/>
        <v>5.703723263797201E-4</v>
      </c>
      <c r="K1278">
        <f t="shared" si="217"/>
        <v>6.1260403022003469E-4</v>
      </c>
      <c r="L1278">
        <f t="shared" si="218"/>
        <v>7.2854057710821426E-4</v>
      </c>
      <c r="M1278">
        <f t="shared" si="219"/>
        <v>7.5867556922058917E-4</v>
      </c>
      <c r="N1278">
        <v>0</v>
      </c>
      <c r="O1278">
        <v>995</v>
      </c>
      <c r="P1278">
        <v>420</v>
      </c>
      <c r="Q1278">
        <v>4008</v>
      </c>
      <c r="R1278">
        <v>154</v>
      </c>
      <c r="S1278">
        <v>174</v>
      </c>
      <c r="T1278">
        <v>19</v>
      </c>
      <c r="U1278">
        <v>72</v>
      </c>
      <c r="V1278">
        <v>378</v>
      </c>
      <c r="W1278">
        <v>463</v>
      </c>
      <c r="X1278">
        <v>140</v>
      </c>
      <c r="Y1278">
        <v>266</v>
      </c>
    </row>
    <row r="1279" spans="1:25" x14ac:dyDescent="0.35">
      <c r="A1279" t="s">
        <v>34</v>
      </c>
      <c r="B1279">
        <v>1</v>
      </c>
      <c r="C1279">
        <f t="shared" si="209"/>
        <v>8.9859702508103816E-4</v>
      </c>
      <c r="D1279">
        <f t="shared" si="210"/>
        <v>7.9862071798539769E-4</v>
      </c>
      <c r="E1279">
        <f t="shared" si="211"/>
        <v>9.7491283324756825E-4</v>
      </c>
      <c r="F1279">
        <f t="shared" si="212"/>
        <v>1.8746719324118279E-4</v>
      </c>
      <c r="G1279">
        <f t="shared" si="213"/>
        <v>1.7253313987448734E-4</v>
      </c>
      <c r="H1279">
        <f t="shared" si="214"/>
        <v>2.470660901791229E-4</v>
      </c>
      <c r="I1279">
        <f t="shared" si="215"/>
        <v>8.0871097247494435E-4</v>
      </c>
      <c r="J1279">
        <f t="shared" si="216"/>
        <v>3.3045380814063148E-4</v>
      </c>
      <c r="K1279">
        <f t="shared" si="217"/>
        <v>2.7388560314373041E-4</v>
      </c>
      <c r="L1279">
        <f t="shared" si="218"/>
        <v>6.2446335180704087E-4</v>
      </c>
      <c r="M1279">
        <f t="shared" si="219"/>
        <v>2.1106012076061505E-4</v>
      </c>
      <c r="N1279">
        <v>0</v>
      </c>
      <c r="O1279">
        <v>1421</v>
      </c>
      <c r="P1279">
        <v>661</v>
      </c>
      <c r="Q1279">
        <v>5066</v>
      </c>
      <c r="R1279">
        <v>45</v>
      </c>
      <c r="S1279">
        <v>83</v>
      </c>
      <c r="T1279">
        <v>10</v>
      </c>
      <c r="U1279">
        <v>84</v>
      </c>
      <c r="V1279">
        <v>219</v>
      </c>
      <c r="W1279">
        <v>207</v>
      </c>
      <c r="X1279">
        <v>120</v>
      </c>
      <c r="Y1279">
        <v>74</v>
      </c>
    </row>
    <row r="1280" spans="1:25" x14ac:dyDescent="0.35">
      <c r="A1280" t="s">
        <v>34</v>
      </c>
      <c r="B1280">
        <v>1</v>
      </c>
      <c r="C1280">
        <f t="shared" si="209"/>
        <v>3.6424481804833074E-4</v>
      </c>
      <c r="D1280">
        <f t="shared" si="210"/>
        <v>5.7510357301217741E-4</v>
      </c>
      <c r="E1280">
        <f t="shared" si="211"/>
        <v>5.9695610121080866E-4</v>
      </c>
      <c r="F1280">
        <f t="shared" si="212"/>
        <v>1.249781288274552E-4</v>
      </c>
      <c r="G1280">
        <f t="shared" si="213"/>
        <v>8.1069788615722969E-5</v>
      </c>
      <c r="H1280">
        <f t="shared" si="214"/>
        <v>2.470660901791229E-5</v>
      </c>
      <c r="I1280">
        <f t="shared" si="215"/>
        <v>1.8292271996457076E-4</v>
      </c>
      <c r="J1280">
        <f t="shared" si="216"/>
        <v>2.052133237768305E-4</v>
      </c>
      <c r="K1280">
        <f t="shared" si="217"/>
        <v>1.7862104552851982E-4</v>
      </c>
      <c r="L1280">
        <f t="shared" si="218"/>
        <v>1.1968880909634949E-4</v>
      </c>
      <c r="M1280">
        <f t="shared" si="219"/>
        <v>3.5652047425779567E-4</v>
      </c>
      <c r="N1280">
        <v>0</v>
      </c>
      <c r="O1280">
        <v>576</v>
      </c>
      <c r="P1280">
        <v>476</v>
      </c>
      <c r="Q1280">
        <v>3102</v>
      </c>
      <c r="R1280">
        <v>30</v>
      </c>
      <c r="S1280">
        <v>39</v>
      </c>
      <c r="T1280">
        <v>1</v>
      </c>
      <c r="U1280">
        <v>19</v>
      </c>
      <c r="V1280">
        <v>136</v>
      </c>
      <c r="W1280">
        <v>135</v>
      </c>
      <c r="X1280">
        <v>23</v>
      </c>
      <c r="Y1280">
        <v>125</v>
      </c>
    </row>
    <row r="1281" spans="1:25" x14ac:dyDescent="0.35">
      <c r="A1281" t="s">
        <v>34</v>
      </c>
      <c r="B1281">
        <v>1</v>
      </c>
      <c r="C1281">
        <f t="shared" si="209"/>
        <v>4.6415919522131032E-4</v>
      </c>
      <c r="D1281">
        <f t="shared" si="210"/>
        <v>6.4880382081415817E-4</v>
      </c>
      <c r="E1281">
        <f t="shared" si="211"/>
        <v>5.8310025360049978E-4</v>
      </c>
      <c r="F1281">
        <f t="shared" si="212"/>
        <v>5.8323126786145761E-5</v>
      </c>
      <c r="G1281">
        <f t="shared" si="213"/>
        <v>3.7416825514949058E-5</v>
      </c>
      <c r="H1281">
        <f t="shared" si="214"/>
        <v>4.941321803582458E-5</v>
      </c>
      <c r="I1281">
        <f t="shared" si="215"/>
        <v>3.8510046308330687E-4</v>
      </c>
      <c r="J1281">
        <f t="shared" si="216"/>
        <v>1.3731185635067336E-4</v>
      </c>
      <c r="K1281">
        <f t="shared" si="217"/>
        <v>8.732584448060969E-5</v>
      </c>
      <c r="L1281">
        <f t="shared" si="218"/>
        <v>3.746780110842245E-4</v>
      </c>
      <c r="M1281">
        <f t="shared" si="219"/>
        <v>4.1641591393310536E-4</v>
      </c>
      <c r="N1281">
        <v>1</v>
      </c>
      <c r="O1281">
        <v>734</v>
      </c>
      <c r="P1281">
        <v>537</v>
      </c>
      <c r="Q1281">
        <v>3030</v>
      </c>
      <c r="R1281">
        <v>14</v>
      </c>
      <c r="S1281">
        <v>18</v>
      </c>
      <c r="T1281">
        <v>2</v>
      </c>
      <c r="U1281">
        <v>40</v>
      </c>
      <c r="V1281">
        <v>91</v>
      </c>
      <c r="W1281">
        <v>66</v>
      </c>
      <c r="X1281">
        <v>72</v>
      </c>
      <c r="Y1281">
        <v>146</v>
      </c>
    </row>
    <row r="1282" spans="1:25" x14ac:dyDescent="0.35">
      <c r="A1282" t="s">
        <v>34</v>
      </c>
      <c r="B1282">
        <v>1</v>
      </c>
      <c r="C1282">
        <f t="shared" si="209"/>
        <v>8.796259408076876E-4</v>
      </c>
      <c r="D1282">
        <f t="shared" si="210"/>
        <v>5.8718558084856775E-4</v>
      </c>
      <c r="E1282">
        <f t="shared" si="211"/>
        <v>8.0171473811870692E-4</v>
      </c>
      <c r="F1282">
        <f t="shared" si="212"/>
        <v>4.290915756409295E-4</v>
      </c>
      <c r="G1282">
        <f t="shared" si="213"/>
        <v>5.363078323809365E-4</v>
      </c>
      <c r="H1282">
        <f t="shared" si="214"/>
        <v>4.2001235330450896E-4</v>
      </c>
      <c r="I1282">
        <f t="shared" si="215"/>
        <v>8.9535857666868846E-4</v>
      </c>
      <c r="J1282">
        <f t="shared" si="216"/>
        <v>4.9794409445848579E-4</v>
      </c>
      <c r="K1282">
        <f t="shared" si="217"/>
        <v>3.9825877558581087E-4</v>
      </c>
      <c r="L1282">
        <f t="shared" si="218"/>
        <v>4.0069731740951787E-4</v>
      </c>
      <c r="M1282">
        <f t="shared" si="219"/>
        <v>1.4118210780608709E-3</v>
      </c>
      <c r="N1282">
        <v>1</v>
      </c>
      <c r="O1282">
        <v>1391</v>
      </c>
      <c r="P1282">
        <v>486</v>
      </c>
      <c r="Q1282">
        <v>4166</v>
      </c>
      <c r="R1282">
        <v>103</v>
      </c>
      <c r="S1282">
        <v>258</v>
      </c>
      <c r="T1282">
        <v>17</v>
      </c>
      <c r="U1282">
        <v>93</v>
      </c>
      <c r="V1282">
        <v>330</v>
      </c>
      <c r="W1282">
        <v>301</v>
      </c>
      <c r="X1282">
        <v>77</v>
      </c>
      <c r="Y1282">
        <v>495</v>
      </c>
    </row>
    <row r="1283" spans="1:25" x14ac:dyDescent="0.35">
      <c r="A1283" t="s">
        <v>34</v>
      </c>
      <c r="B1283">
        <v>1</v>
      </c>
      <c r="C1283">
        <f t="shared" ref="C1283:C1346" si="220">O1283/SUM($O$2:$O$1446)</f>
        <v>2.9025758938226357E-4</v>
      </c>
      <c r="D1283">
        <f t="shared" ref="D1283:D1346" si="221">P1283/SUM($P$2:$P$1446)</f>
        <v>1.8727112146404938E-4</v>
      </c>
      <c r="E1283">
        <f t="shared" ref="E1283:E1346" si="222">Q1283/SUM($Q$2:$Q$1446)</f>
        <v>3.1810716805334195E-4</v>
      </c>
      <c r="F1283">
        <f t="shared" ref="F1283:F1346" si="223">R1283/SUM($R$2:$R$1446)</f>
        <v>4.7075095191674788E-4</v>
      </c>
      <c r="G1283">
        <f t="shared" ref="G1283:G1346" si="224">S1283/SUM($S$2:$S$1446)</f>
        <v>1.0601433895902234E-4</v>
      </c>
      <c r="H1283">
        <f t="shared" ref="H1283:H1346" si="225">T1283/SUM($T$2:$T$1446)</f>
        <v>4.4471896232242127E-4</v>
      </c>
      <c r="I1283">
        <f t="shared" ref="I1283:I1346" si="226">U1283/SUM($U$2:$U$1446)</f>
        <v>7.3169087985828303E-4</v>
      </c>
      <c r="J1283">
        <f t="shared" ref="J1283:J1346" si="227">V1283/SUM($V$2:$V$1446)</f>
        <v>2.9122184918329625E-4</v>
      </c>
      <c r="K1283">
        <f t="shared" ref="K1283:K1346" si="228">W1283/SUM($W$2:$W$1446)</f>
        <v>2.0905277921115653E-4</v>
      </c>
      <c r="L1283">
        <f t="shared" ref="L1283:L1346" si="229">X1283/SUM($X$2:$X$1446)</f>
        <v>1.0303645304816174E-3</v>
      </c>
      <c r="M1283">
        <f t="shared" ref="M1283:M1346" si="230">Y1283/SUM($Y$2:$Y$1446)</f>
        <v>1.2891780349161891E-3</v>
      </c>
      <c r="N1283">
        <v>0</v>
      </c>
      <c r="O1283">
        <v>459</v>
      </c>
      <c r="P1283">
        <v>155</v>
      </c>
      <c r="Q1283">
        <v>1653</v>
      </c>
      <c r="R1283">
        <v>113</v>
      </c>
      <c r="S1283">
        <v>51</v>
      </c>
      <c r="T1283">
        <v>18</v>
      </c>
      <c r="U1283">
        <v>76</v>
      </c>
      <c r="V1283">
        <v>193</v>
      </c>
      <c r="W1283">
        <v>158</v>
      </c>
      <c r="X1283">
        <v>198</v>
      </c>
      <c r="Y1283">
        <v>452</v>
      </c>
    </row>
    <row r="1284" spans="1:25" x14ac:dyDescent="0.35">
      <c r="A1284" t="s">
        <v>15</v>
      </c>
      <c r="B1284">
        <v>1</v>
      </c>
      <c r="C1284">
        <f t="shared" si="220"/>
        <v>4.4265863304484638E-4</v>
      </c>
      <c r="D1284">
        <f t="shared" si="221"/>
        <v>2.440565582950837E-4</v>
      </c>
      <c r="E1284">
        <f t="shared" si="222"/>
        <v>5.6770486736682318E-5</v>
      </c>
      <c r="F1284">
        <f t="shared" si="223"/>
        <v>1.249781288274552E-5</v>
      </c>
      <c r="G1284">
        <f t="shared" si="224"/>
        <v>6.2361375858248438E-6</v>
      </c>
      <c r="H1284">
        <f t="shared" si="225"/>
        <v>0</v>
      </c>
      <c r="I1284">
        <f t="shared" si="226"/>
        <v>1.5991296729534317E-2</v>
      </c>
      <c r="J1284">
        <f t="shared" si="227"/>
        <v>1.9917763778339433E-4</v>
      </c>
      <c r="K1284">
        <f t="shared" si="228"/>
        <v>1.5745114383625082E-4</v>
      </c>
      <c r="L1284">
        <f t="shared" si="229"/>
        <v>4.4232820752998725E-4</v>
      </c>
      <c r="M1284">
        <f t="shared" si="230"/>
        <v>7.9575369854339995E-4</v>
      </c>
      <c r="N1284">
        <v>1</v>
      </c>
      <c r="O1284">
        <v>700</v>
      </c>
      <c r="P1284">
        <v>202</v>
      </c>
      <c r="Q1284">
        <v>295</v>
      </c>
      <c r="R1284">
        <v>3</v>
      </c>
      <c r="S1284">
        <v>3</v>
      </c>
      <c r="T1284">
        <v>0</v>
      </c>
      <c r="U1284">
        <v>1661</v>
      </c>
      <c r="V1284">
        <v>132</v>
      </c>
      <c r="W1284">
        <v>119</v>
      </c>
      <c r="X1284">
        <v>85</v>
      </c>
      <c r="Y1284">
        <v>279</v>
      </c>
    </row>
    <row r="1285" spans="1:25" x14ac:dyDescent="0.35">
      <c r="A1285" t="s">
        <v>15</v>
      </c>
      <c r="B1285">
        <v>1</v>
      </c>
      <c r="C1285">
        <f t="shared" si="220"/>
        <v>9.4475999681285783E-4</v>
      </c>
      <c r="D1285">
        <f t="shared" si="221"/>
        <v>1.6951056994455567E-3</v>
      </c>
      <c r="E1285">
        <f t="shared" si="222"/>
        <v>1.2953293092359617E-3</v>
      </c>
      <c r="F1285">
        <f t="shared" si="223"/>
        <v>6.6655002041309441E-5</v>
      </c>
      <c r="G1285">
        <f t="shared" si="224"/>
        <v>1.3303760183093E-4</v>
      </c>
      <c r="H1285">
        <f t="shared" si="225"/>
        <v>3.4589252625077206E-4</v>
      </c>
      <c r="I1285">
        <f t="shared" si="226"/>
        <v>1.4152442018311527E-3</v>
      </c>
      <c r="J1285">
        <f t="shared" si="227"/>
        <v>4.8285487947489532E-4</v>
      </c>
      <c r="K1285">
        <f t="shared" si="228"/>
        <v>2.4610010717262729E-4</v>
      </c>
      <c r="L1285">
        <f t="shared" si="229"/>
        <v>4.2671662373481125E-4</v>
      </c>
      <c r="M1285">
        <f t="shared" si="230"/>
        <v>1.7312634229958558E-3</v>
      </c>
      <c r="N1285">
        <v>1</v>
      </c>
      <c r="O1285">
        <v>1494</v>
      </c>
      <c r="P1285">
        <v>1403</v>
      </c>
      <c r="Q1285">
        <v>6731</v>
      </c>
      <c r="R1285">
        <v>16</v>
      </c>
      <c r="S1285">
        <v>64</v>
      </c>
      <c r="T1285">
        <v>14</v>
      </c>
      <c r="U1285">
        <v>147</v>
      </c>
      <c r="V1285">
        <v>320</v>
      </c>
      <c r="W1285">
        <v>186</v>
      </c>
      <c r="X1285">
        <v>82</v>
      </c>
      <c r="Y1285">
        <v>607</v>
      </c>
    </row>
    <row r="1286" spans="1:25" x14ac:dyDescent="0.35">
      <c r="A1286" t="s">
        <v>15</v>
      </c>
      <c r="B1286">
        <v>1</v>
      </c>
      <c r="C1286">
        <f t="shared" si="220"/>
        <v>6.0897180517455293E-4</v>
      </c>
      <c r="D1286">
        <f t="shared" si="221"/>
        <v>7.2250406861613893E-4</v>
      </c>
      <c r="E1286">
        <f t="shared" si="222"/>
        <v>7.1068951701209419E-4</v>
      </c>
      <c r="F1286">
        <f t="shared" si="223"/>
        <v>1.249781288274552E-5</v>
      </c>
      <c r="G1286">
        <f t="shared" si="224"/>
        <v>2.0787125286082811E-5</v>
      </c>
      <c r="H1286">
        <f t="shared" si="225"/>
        <v>1.4823965410747374E-4</v>
      </c>
      <c r="I1286">
        <f t="shared" si="226"/>
        <v>6.6429829881870428E-4</v>
      </c>
      <c r="J1286">
        <f t="shared" si="227"/>
        <v>2.1426685276698481E-4</v>
      </c>
      <c r="K1286">
        <f t="shared" si="228"/>
        <v>8.9972082192143322E-5</v>
      </c>
      <c r="L1286">
        <f t="shared" si="229"/>
        <v>1.5611583795176022E-4</v>
      </c>
      <c r="M1286">
        <f t="shared" si="230"/>
        <v>6.6455416401653119E-4</v>
      </c>
      <c r="N1286">
        <v>0</v>
      </c>
      <c r="O1286">
        <v>963</v>
      </c>
      <c r="P1286">
        <v>598</v>
      </c>
      <c r="Q1286">
        <v>3693</v>
      </c>
      <c r="R1286">
        <v>3</v>
      </c>
      <c r="S1286">
        <v>10</v>
      </c>
      <c r="T1286">
        <v>6</v>
      </c>
      <c r="U1286">
        <v>69</v>
      </c>
      <c r="V1286">
        <v>142</v>
      </c>
      <c r="W1286">
        <v>68</v>
      </c>
      <c r="X1286">
        <v>30</v>
      </c>
      <c r="Y1286">
        <v>233</v>
      </c>
    </row>
    <row r="1287" spans="1:25" x14ac:dyDescent="0.35">
      <c r="A1287" t="s">
        <v>15</v>
      </c>
      <c r="B1287">
        <v>1</v>
      </c>
      <c r="C1287">
        <f t="shared" si="220"/>
        <v>3.9965750869191843E-4</v>
      </c>
      <c r="D1287">
        <f t="shared" si="221"/>
        <v>5.5939696282487005E-4</v>
      </c>
      <c r="E1287">
        <f t="shared" si="222"/>
        <v>4.5878250976356152E-4</v>
      </c>
      <c r="F1287">
        <f t="shared" si="223"/>
        <v>1.666375051032736E-5</v>
      </c>
      <c r="G1287">
        <f t="shared" si="224"/>
        <v>3.7416825514949058E-5</v>
      </c>
      <c r="H1287">
        <f t="shared" si="225"/>
        <v>9.882643607164916E-5</v>
      </c>
      <c r="I1287">
        <f t="shared" si="226"/>
        <v>4.9100309043121628E-4</v>
      </c>
      <c r="J1287">
        <f t="shared" si="227"/>
        <v>1.6899920781621337E-4</v>
      </c>
      <c r="K1287">
        <f t="shared" si="228"/>
        <v>1.2569629129784729E-4</v>
      </c>
      <c r="L1287">
        <f t="shared" si="229"/>
        <v>4.7875523638539794E-4</v>
      </c>
      <c r="M1287">
        <f t="shared" si="230"/>
        <v>7.9290153474933763E-4</v>
      </c>
      <c r="N1287">
        <v>0</v>
      </c>
      <c r="O1287">
        <v>632</v>
      </c>
      <c r="P1287">
        <v>463</v>
      </c>
      <c r="Q1287">
        <v>2384</v>
      </c>
      <c r="R1287">
        <v>4</v>
      </c>
      <c r="S1287">
        <v>18</v>
      </c>
      <c r="T1287">
        <v>4</v>
      </c>
      <c r="U1287">
        <v>51</v>
      </c>
      <c r="V1287">
        <v>112</v>
      </c>
      <c r="W1287">
        <v>95</v>
      </c>
      <c r="X1287">
        <v>92</v>
      </c>
      <c r="Y1287">
        <v>278</v>
      </c>
    </row>
    <row r="1288" spans="1:25" x14ac:dyDescent="0.35">
      <c r="A1288" t="s">
        <v>15</v>
      </c>
      <c r="B1288">
        <v>1</v>
      </c>
      <c r="C1288">
        <f t="shared" si="220"/>
        <v>3.345234526867482E-4</v>
      </c>
      <c r="D1288">
        <f t="shared" si="221"/>
        <v>6.2463980514137758E-4</v>
      </c>
      <c r="E1288">
        <f t="shared" si="222"/>
        <v>4.1836962090016053E-4</v>
      </c>
      <c r="F1288">
        <f t="shared" si="223"/>
        <v>1.249781288274552E-5</v>
      </c>
      <c r="G1288">
        <f t="shared" si="224"/>
        <v>5.8203950801031872E-5</v>
      </c>
      <c r="H1288">
        <f t="shared" si="225"/>
        <v>1.9765287214329832E-4</v>
      </c>
      <c r="I1288">
        <f t="shared" si="226"/>
        <v>4.4286553254580289E-4</v>
      </c>
      <c r="J1288">
        <f t="shared" si="227"/>
        <v>1.4032969934739146E-4</v>
      </c>
      <c r="K1288">
        <f t="shared" si="228"/>
        <v>1.2569629129784729E-4</v>
      </c>
      <c r="L1288">
        <f t="shared" si="229"/>
        <v>5.1518226524080869E-4</v>
      </c>
      <c r="M1288">
        <f t="shared" si="230"/>
        <v>6.0180656054715912E-4</v>
      </c>
      <c r="N1288">
        <v>0</v>
      </c>
      <c r="O1288">
        <v>529</v>
      </c>
      <c r="P1288">
        <v>517</v>
      </c>
      <c r="Q1288">
        <v>2174</v>
      </c>
      <c r="R1288">
        <v>3</v>
      </c>
      <c r="S1288">
        <v>28</v>
      </c>
      <c r="T1288">
        <v>8</v>
      </c>
      <c r="U1288">
        <v>46</v>
      </c>
      <c r="V1288">
        <v>93</v>
      </c>
      <c r="W1288">
        <v>95</v>
      </c>
      <c r="X1288">
        <v>99</v>
      </c>
      <c r="Y1288">
        <v>211</v>
      </c>
    </row>
    <row r="1289" spans="1:25" x14ac:dyDescent="0.35">
      <c r="A1289" t="s">
        <v>15</v>
      </c>
      <c r="B1289">
        <v>1</v>
      </c>
      <c r="C1289">
        <f t="shared" si="220"/>
        <v>2.8140441672136663E-4</v>
      </c>
      <c r="D1289">
        <f t="shared" si="221"/>
        <v>5.4127395107028469E-4</v>
      </c>
      <c r="E1289">
        <f t="shared" si="222"/>
        <v>4.185620632280815E-4</v>
      </c>
      <c r="F1289">
        <f t="shared" si="223"/>
        <v>2.499562576549104E-5</v>
      </c>
      <c r="G1289">
        <f t="shared" si="224"/>
        <v>1.8708412757474529E-5</v>
      </c>
      <c r="H1289">
        <f t="shared" si="225"/>
        <v>2.470660901791229E-5</v>
      </c>
      <c r="I1289">
        <f t="shared" si="226"/>
        <v>3.6584543992914151E-4</v>
      </c>
      <c r="J1289">
        <f t="shared" si="227"/>
        <v>5.4321173940925727E-5</v>
      </c>
      <c r="K1289">
        <f t="shared" si="228"/>
        <v>3.3077971394170338E-5</v>
      </c>
      <c r="L1289">
        <f t="shared" si="229"/>
        <v>2.0295058933728828E-4</v>
      </c>
      <c r="M1289">
        <f t="shared" si="230"/>
        <v>2.6239906905373763E-4</v>
      </c>
      <c r="N1289">
        <v>0</v>
      </c>
      <c r="O1289">
        <v>445</v>
      </c>
      <c r="P1289">
        <v>448</v>
      </c>
      <c r="Q1289">
        <v>2175</v>
      </c>
      <c r="R1289">
        <v>6</v>
      </c>
      <c r="S1289">
        <v>9</v>
      </c>
      <c r="T1289">
        <v>1</v>
      </c>
      <c r="U1289">
        <v>38</v>
      </c>
      <c r="V1289">
        <v>36</v>
      </c>
      <c r="W1289">
        <v>25</v>
      </c>
      <c r="X1289">
        <v>39</v>
      </c>
      <c r="Y1289">
        <v>92</v>
      </c>
    </row>
    <row r="1290" spans="1:25" x14ac:dyDescent="0.35">
      <c r="A1290" t="s">
        <v>15</v>
      </c>
      <c r="B1290">
        <v>1</v>
      </c>
      <c r="C1290">
        <f t="shared" si="220"/>
        <v>3.9586329183724831E-4</v>
      </c>
      <c r="D1290">
        <f t="shared" si="221"/>
        <v>6.8021704118877287E-4</v>
      </c>
      <c r="E1290">
        <f t="shared" si="222"/>
        <v>4.547412208772214E-4</v>
      </c>
      <c r="F1290">
        <f t="shared" si="223"/>
        <v>2.499562576549104E-5</v>
      </c>
      <c r="G1290">
        <f t="shared" si="224"/>
        <v>2.9101975400515936E-5</v>
      </c>
      <c r="H1290">
        <f t="shared" si="225"/>
        <v>2.470660901791229E-5</v>
      </c>
      <c r="I1290">
        <f t="shared" si="226"/>
        <v>4.1398299781455485E-4</v>
      </c>
      <c r="J1290">
        <f t="shared" si="227"/>
        <v>1.7503489380964955E-4</v>
      </c>
      <c r="K1290">
        <f t="shared" si="228"/>
        <v>9.9233914182511013E-5</v>
      </c>
      <c r="L1290">
        <f t="shared" si="229"/>
        <v>7.3894829963833163E-4</v>
      </c>
      <c r="M1290">
        <f t="shared" si="230"/>
        <v>8.6705779339495907E-4</v>
      </c>
      <c r="N1290">
        <v>0</v>
      </c>
      <c r="O1290">
        <v>626</v>
      </c>
      <c r="P1290">
        <v>563</v>
      </c>
      <c r="Q1290">
        <v>2363</v>
      </c>
      <c r="R1290">
        <v>6</v>
      </c>
      <c r="S1290">
        <v>14</v>
      </c>
      <c r="T1290">
        <v>1</v>
      </c>
      <c r="U1290">
        <v>43</v>
      </c>
      <c r="V1290">
        <v>116</v>
      </c>
      <c r="W1290">
        <v>75</v>
      </c>
      <c r="X1290">
        <v>142</v>
      </c>
      <c r="Y1290">
        <v>304</v>
      </c>
    </row>
    <row r="1291" spans="1:25" x14ac:dyDescent="0.35">
      <c r="A1291" t="s">
        <v>15</v>
      </c>
      <c r="B1291">
        <v>1</v>
      </c>
      <c r="C1291">
        <f t="shared" si="220"/>
        <v>4.5467365308463504E-4</v>
      </c>
      <c r="D1291">
        <f t="shared" si="221"/>
        <v>8.1795193052362216E-4</v>
      </c>
      <c r="E1291">
        <f t="shared" si="222"/>
        <v>5.9483923560367806E-4</v>
      </c>
      <c r="F1291">
        <f t="shared" si="223"/>
        <v>3.3327501020654721E-5</v>
      </c>
      <c r="G1291">
        <f t="shared" si="224"/>
        <v>1.662970022886625E-5</v>
      </c>
      <c r="H1291">
        <f t="shared" si="225"/>
        <v>4.941321803582458E-5</v>
      </c>
      <c r="I1291">
        <f t="shared" si="226"/>
        <v>4.9100309043121628E-4</v>
      </c>
      <c r="J1291">
        <f t="shared" si="227"/>
        <v>1.7654381530800861E-4</v>
      </c>
      <c r="K1291">
        <f t="shared" si="228"/>
        <v>6.2186586221040234E-5</v>
      </c>
      <c r="L1291">
        <f t="shared" si="229"/>
        <v>2.3417375692764031E-4</v>
      </c>
      <c r="M1291">
        <f t="shared" si="230"/>
        <v>4.4208538807966665E-4</v>
      </c>
      <c r="N1291">
        <v>0</v>
      </c>
      <c r="O1291">
        <v>719</v>
      </c>
      <c r="P1291">
        <v>677</v>
      </c>
      <c r="Q1291">
        <v>3091</v>
      </c>
      <c r="R1291">
        <v>8</v>
      </c>
      <c r="S1291">
        <v>8</v>
      </c>
      <c r="T1291">
        <v>2</v>
      </c>
      <c r="U1291">
        <v>51</v>
      </c>
      <c r="V1291">
        <v>117</v>
      </c>
      <c r="W1291">
        <v>47</v>
      </c>
      <c r="X1291">
        <v>45</v>
      </c>
      <c r="Y1291">
        <v>155</v>
      </c>
    </row>
    <row r="1292" spans="1:25" x14ac:dyDescent="0.35">
      <c r="A1292" t="s">
        <v>15</v>
      </c>
      <c r="B1292">
        <v>1</v>
      </c>
      <c r="C1292">
        <f t="shared" si="220"/>
        <v>2.093142964826345E-4</v>
      </c>
      <c r="D1292">
        <f t="shared" si="221"/>
        <v>3.9266525468268417E-4</v>
      </c>
      <c r="E1292">
        <f t="shared" si="222"/>
        <v>2.7827160617370381E-4</v>
      </c>
      <c r="F1292">
        <f t="shared" si="223"/>
        <v>4.5825313903400237E-5</v>
      </c>
      <c r="G1292">
        <f t="shared" si="224"/>
        <v>1.4550987700257968E-5</v>
      </c>
      <c r="H1292">
        <f t="shared" si="225"/>
        <v>2.470660901791229E-5</v>
      </c>
      <c r="I1292">
        <f t="shared" si="226"/>
        <v>4.3323802096872021E-4</v>
      </c>
      <c r="J1292">
        <f t="shared" si="227"/>
        <v>5.7339016937643821E-5</v>
      </c>
      <c r="K1292">
        <f t="shared" si="228"/>
        <v>4.3662922240304845E-5</v>
      </c>
      <c r="L1292">
        <f t="shared" si="229"/>
        <v>1.3009653162646684E-4</v>
      </c>
      <c r="M1292">
        <f t="shared" si="230"/>
        <v>2.5954690525967526E-4</v>
      </c>
      <c r="N1292">
        <v>1</v>
      </c>
      <c r="O1292">
        <v>331</v>
      </c>
      <c r="P1292">
        <v>325</v>
      </c>
      <c r="Q1292">
        <v>1446</v>
      </c>
      <c r="R1292">
        <v>11</v>
      </c>
      <c r="S1292">
        <v>7</v>
      </c>
      <c r="T1292">
        <v>1</v>
      </c>
      <c r="U1292">
        <v>45</v>
      </c>
      <c r="V1292">
        <v>38</v>
      </c>
      <c r="W1292">
        <v>33</v>
      </c>
      <c r="X1292">
        <v>25</v>
      </c>
      <c r="Y1292">
        <v>91</v>
      </c>
    </row>
    <row r="1293" spans="1:25" x14ac:dyDescent="0.35">
      <c r="A1293" t="s">
        <v>15</v>
      </c>
      <c r="B1293">
        <v>1</v>
      </c>
      <c r="C1293">
        <f t="shared" si="220"/>
        <v>5.9126545985275906E-4</v>
      </c>
      <c r="D1293">
        <f t="shared" si="221"/>
        <v>7.7687310387989522E-4</v>
      </c>
      <c r="E1293">
        <f t="shared" si="222"/>
        <v>6.2909396997360843E-4</v>
      </c>
      <c r="F1293">
        <f t="shared" si="223"/>
        <v>1.2081219119987335E-4</v>
      </c>
      <c r="G1293">
        <f t="shared" si="224"/>
        <v>1.662970022886625E-5</v>
      </c>
      <c r="H1293">
        <f t="shared" si="225"/>
        <v>3.9530574428659664E-4</v>
      </c>
      <c r="I1293">
        <f t="shared" si="226"/>
        <v>7.2206336828120035E-4</v>
      </c>
      <c r="J1293">
        <f t="shared" si="227"/>
        <v>3.0027537817345053E-4</v>
      </c>
      <c r="K1293">
        <f t="shared" si="228"/>
        <v>1.3495812328821497E-4</v>
      </c>
      <c r="L1293">
        <f t="shared" si="229"/>
        <v>2.54989201987875E-4</v>
      </c>
      <c r="M1293">
        <f t="shared" si="230"/>
        <v>7.4156258645621505E-4</v>
      </c>
      <c r="N1293">
        <v>1</v>
      </c>
      <c r="O1293">
        <v>935</v>
      </c>
      <c r="P1293">
        <v>643</v>
      </c>
      <c r="Q1293">
        <v>3269</v>
      </c>
      <c r="R1293">
        <v>29</v>
      </c>
      <c r="S1293">
        <v>8</v>
      </c>
      <c r="T1293">
        <v>16</v>
      </c>
      <c r="U1293">
        <v>75</v>
      </c>
      <c r="V1293">
        <v>199</v>
      </c>
      <c r="W1293">
        <v>102</v>
      </c>
      <c r="X1293">
        <v>49</v>
      </c>
      <c r="Y1293">
        <v>260</v>
      </c>
    </row>
    <row r="1294" spans="1:25" x14ac:dyDescent="0.35">
      <c r="A1294" t="s">
        <v>15</v>
      </c>
      <c r="B1294">
        <v>1</v>
      </c>
      <c r="C1294">
        <f t="shared" si="220"/>
        <v>6.6714979694616132E-4</v>
      </c>
      <c r="D1294">
        <f t="shared" si="221"/>
        <v>9.2910640261841275E-4</v>
      </c>
      <c r="E1294">
        <f t="shared" si="222"/>
        <v>7.7515769686561486E-4</v>
      </c>
      <c r="F1294">
        <f t="shared" si="223"/>
        <v>6.6655002041309441E-5</v>
      </c>
      <c r="G1294">
        <f t="shared" si="224"/>
        <v>3.1180687929124218E-5</v>
      </c>
      <c r="H1294">
        <f t="shared" si="225"/>
        <v>7.411982705373687E-5</v>
      </c>
      <c r="I1294">
        <f t="shared" si="226"/>
        <v>7.894559493207791E-4</v>
      </c>
      <c r="J1294">
        <f t="shared" si="227"/>
        <v>2.1577577426534384E-4</v>
      </c>
      <c r="K1294">
        <f t="shared" si="228"/>
        <v>1.4421995527858267E-4</v>
      </c>
      <c r="L1294">
        <f t="shared" si="229"/>
        <v>2.0815445060234694E-4</v>
      </c>
      <c r="M1294">
        <f t="shared" si="230"/>
        <v>8.984315951296451E-4</v>
      </c>
      <c r="N1294">
        <v>1</v>
      </c>
      <c r="O1294">
        <v>1055</v>
      </c>
      <c r="P1294">
        <v>769</v>
      </c>
      <c r="Q1294">
        <v>4028</v>
      </c>
      <c r="R1294">
        <v>16</v>
      </c>
      <c r="S1294">
        <v>15</v>
      </c>
      <c r="T1294">
        <v>3</v>
      </c>
      <c r="U1294">
        <v>82</v>
      </c>
      <c r="V1294">
        <v>143</v>
      </c>
      <c r="W1294">
        <v>109</v>
      </c>
      <c r="X1294">
        <v>40</v>
      </c>
      <c r="Y1294">
        <v>315</v>
      </c>
    </row>
    <row r="1295" spans="1:25" x14ac:dyDescent="0.35">
      <c r="A1295" t="s">
        <v>15</v>
      </c>
      <c r="B1295">
        <v>1</v>
      </c>
      <c r="C1295">
        <f t="shared" si="220"/>
        <v>1.3064753369580752E-3</v>
      </c>
      <c r="D1295">
        <f t="shared" si="221"/>
        <v>1.0970463115442376E-3</v>
      </c>
      <c r="E1295">
        <f t="shared" si="222"/>
        <v>1.3998254932970412E-3</v>
      </c>
      <c r="F1295">
        <f t="shared" si="223"/>
        <v>1.666375051032736E-4</v>
      </c>
      <c r="G1295">
        <f t="shared" si="224"/>
        <v>1.1017176401623891E-4</v>
      </c>
      <c r="H1295">
        <f t="shared" si="225"/>
        <v>2.9647930821494748E-4</v>
      </c>
      <c r="I1295">
        <f t="shared" si="226"/>
        <v>1.0108887155936806E-3</v>
      </c>
      <c r="J1295">
        <f t="shared" si="227"/>
        <v>4.4814968501263723E-4</v>
      </c>
      <c r="K1295">
        <f t="shared" si="228"/>
        <v>3.0564045568213393E-4</v>
      </c>
      <c r="L1295">
        <f t="shared" si="229"/>
        <v>2.4458147945775763E-4</v>
      </c>
      <c r="M1295">
        <f t="shared" si="230"/>
        <v>5.6758059501841067E-4</v>
      </c>
      <c r="N1295">
        <v>1</v>
      </c>
      <c r="O1295">
        <v>2066</v>
      </c>
      <c r="P1295">
        <v>908</v>
      </c>
      <c r="Q1295">
        <v>7274</v>
      </c>
      <c r="R1295">
        <v>40</v>
      </c>
      <c r="S1295">
        <v>53</v>
      </c>
      <c r="T1295">
        <v>12</v>
      </c>
      <c r="U1295">
        <v>105</v>
      </c>
      <c r="V1295">
        <v>297</v>
      </c>
      <c r="W1295">
        <v>231</v>
      </c>
      <c r="X1295">
        <v>47</v>
      </c>
      <c r="Y1295">
        <v>199</v>
      </c>
    </row>
    <row r="1296" spans="1:25" x14ac:dyDescent="0.35">
      <c r="A1296" t="s">
        <v>16</v>
      </c>
      <c r="B1296">
        <v>0</v>
      </c>
      <c r="C1296">
        <f t="shared" si="220"/>
        <v>2.1879983861930978E-4</v>
      </c>
      <c r="D1296">
        <f t="shared" si="221"/>
        <v>6.1859880122318246E-4</v>
      </c>
      <c r="E1296">
        <f t="shared" si="222"/>
        <v>5.2806174781510598E-4</v>
      </c>
      <c r="F1296">
        <f t="shared" si="223"/>
        <v>1.666375051032736E-4</v>
      </c>
      <c r="G1296">
        <f t="shared" si="224"/>
        <v>1.7045442734587907E-4</v>
      </c>
      <c r="H1296">
        <f t="shared" si="225"/>
        <v>1.9765287214329832E-4</v>
      </c>
      <c r="I1296">
        <f t="shared" si="226"/>
        <v>2.6957032415831478E-4</v>
      </c>
      <c r="J1296">
        <f t="shared" si="227"/>
        <v>2.9876645667509147E-4</v>
      </c>
      <c r="K1296">
        <f t="shared" si="228"/>
        <v>2.1037589806692335E-4</v>
      </c>
      <c r="L1296">
        <f t="shared" si="229"/>
        <v>2.0815445060234695E-3</v>
      </c>
      <c r="M1296">
        <f t="shared" si="230"/>
        <v>1.0182224744802644E-3</v>
      </c>
      <c r="N1296">
        <v>0</v>
      </c>
      <c r="O1296">
        <v>346</v>
      </c>
      <c r="P1296">
        <v>512</v>
      </c>
      <c r="Q1296">
        <v>2744</v>
      </c>
      <c r="R1296">
        <v>40</v>
      </c>
      <c r="S1296">
        <v>82</v>
      </c>
      <c r="T1296">
        <v>8</v>
      </c>
      <c r="U1296">
        <v>28</v>
      </c>
      <c r="V1296">
        <v>198</v>
      </c>
      <c r="W1296">
        <v>159</v>
      </c>
      <c r="X1296">
        <v>400</v>
      </c>
      <c r="Y1296">
        <v>357</v>
      </c>
    </row>
    <row r="1297" spans="1:25" x14ac:dyDescent="0.35">
      <c r="A1297" t="s">
        <v>16</v>
      </c>
      <c r="B1297">
        <v>0</v>
      </c>
      <c r="C1297">
        <f t="shared" si="220"/>
        <v>6.8485614226795519E-4</v>
      </c>
      <c r="D1297">
        <f t="shared" si="221"/>
        <v>7.732485015289781E-4</v>
      </c>
      <c r="E1297">
        <f t="shared" si="222"/>
        <v>8.6560559098846463E-4</v>
      </c>
      <c r="F1297">
        <f t="shared" si="223"/>
        <v>2.5828813291007408E-4</v>
      </c>
      <c r="G1297">
        <f t="shared" si="224"/>
        <v>3.4506627974897468E-4</v>
      </c>
      <c r="H1297">
        <f t="shared" si="225"/>
        <v>1.7294626312538603E-4</v>
      </c>
      <c r="I1297">
        <f t="shared" si="226"/>
        <v>6.4504327566453903E-4</v>
      </c>
      <c r="J1297">
        <f t="shared" si="227"/>
        <v>5.1454223094043528E-4</v>
      </c>
      <c r="K1297">
        <f t="shared" si="228"/>
        <v>3.4930337792243876E-4</v>
      </c>
      <c r="L1297">
        <f t="shared" si="229"/>
        <v>5.7762860042151281E-4</v>
      </c>
      <c r="M1297">
        <f t="shared" si="230"/>
        <v>5.8469357778278489E-4</v>
      </c>
      <c r="N1297">
        <v>1</v>
      </c>
      <c r="O1297">
        <v>1083</v>
      </c>
      <c r="P1297">
        <v>640</v>
      </c>
      <c r="Q1297">
        <v>4498</v>
      </c>
      <c r="R1297">
        <v>62</v>
      </c>
      <c r="S1297">
        <v>166</v>
      </c>
      <c r="T1297">
        <v>7</v>
      </c>
      <c r="U1297">
        <v>67</v>
      </c>
      <c r="V1297">
        <v>341</v>
      </c>
      <c r="W1297">
        <v>264</v>
      </c>
      <c r="X1297">
        <v>111</v>
      </c>
      <c r="Y1297">
        <v>205</v>
      </c>
    </row>
    <row r="1298" spans="1:25" x14ac:dyDescent="0.35">
      <c r="A1298" t="s">
        <v>16</v>
      </c>
      <c r="B1298">
        <v>0</v>
      </c>
      <c r="C1298">
        <f t="shared" si="220"/>
        <v>5.6280883344273327E-4</v>
      </c>
      <c r="D1298">
        <f t="shared" si="221"/>
        <v>4.5549169543191364E-4</v>
      </c>
      <c r="E1298">
        <f t="shared" si="222"/>
        <v>8.3866366507953064E-4</v>
      </c>
      <c r="F1298">
        <f t="shared" si="223"/>
        <v>3.7910032410994743E-4</v>
      </c>
      <c r="G1298">
        <f t="shared" si="224"/>
        <v>1.7253313987448734E-4</v>
      </c>
      <c r="H1298">
        <f t="shared" si="225"/>
        <v>5.1883878937615817E-4</v>
      </c>
      <c r="I1298">
        <f t="shared" si="226"/>
        <v>7.0280834512703499E-4</v>
      </c>
      <c r="J1298">
        <f t="shared" si="227"/>
        <v>6.6090761628126297E-4</v>
      </c>
      <c r="K1298">
        <f t="shared" si="228"/>
        <v>5.9408036623929928E-4</v>
      </c>
      <c r="L1298">
        <f t="shared" si="229"/>
        <v>1.6027892696380715E-3</v>
      </c>
      <c r="M1298">
        <f t="shared" si="230"/>
        <v>1.6200290350274235E-3</v>
      </c>
      <c r="N1298">
        <v>0</v>
      </c>
      <c r="O1298">
        <v>890</v>
      </c>
      <c r="P1298">
        <v>377</v>
      </c>
      <c r="Q1298">
        <v>4358</v>
      </c>
      <c r="R1298">
        <v>91</v>
      </c>
      <c r="S1298">
        <v>83</v>
      </c>
      <c r="T1298">
        <v>21</v>
      </c>
      <c r="U1298">
        <v>73</v>
      </c>
      <c r="V1298">
        <v>438</v>
      </c>
      <c r="W1298">
        <v>449</v>
      </c>
      <c r="X1298">
        <v>308</v>
      </c>
      <c r="Y1298">
        <v>568</v>
      </c>
    </row>
    <row r="1299" spans="1:25" x14ac:dyDescent="0.35">
      <c r="A1299" t="s">
        <v>16</v>
      </c>
      <c r="B1299">
        <v>0</v>
      </c>
      <c r="C1299">
        <f t="shared" si="220"/>
        <v>5.2296955646869705E-4</v>
      </c>
      <c r="D1299">
        <f t="shared" si="221"/>
        <v>6.0651679338679222E-4</v>
      </c>
      <c r="E1299">
        <f t="shared" si="222"/>
        <v>6.092724101977499E-4</v>
      </c>
      <c r="F1299">
        <f t="shared" si="223"/>
        <v>9.1650627806800475E-5</v>
      </c>
      <c r="G1299">
        <f t="shared" si="224"/>
        <v>2.0579254033221983E-4</v>
      </c>
      <c r="H1299">
        <f t="shared" si="225"/>
        <v>2.2235948116121064E-4</v>
      </c>
      <c r="I1299">
        <f t="shared" si="226"/>
        <v>2.4068778942706677E-4</v>
      </c>
      <c r="J1299">
        <f t="shared" si="227"/>
        <v>2.8971292768493719E-4</v>
      </c>
      <c r="K1299">
        <f t="shared" si="228"/>
        <v>1.8523663980735391E-4</v>
      </c>
      <c r="L1299">
        <f t="shared" si="229"/>
        <v>1.6131969921681888E-4</v>
      </c>
      <c r="M1299">
        <f t="shared" si="230"/>
        <v>8.8417077615933324E-5</v>
      </c>
      <c r="N1299">
        <v>0</v>
      </c>
      <c r="O1299">
        <v>827</v>
      </c>
      <c r="P1299">
        <v>502</v>
      </c>
      <c r="Q1299">
        <v>3166</v>
      </c>
      <c r="R1299">
        <v>22</v>
      </c>
      <c r="S1299">
        <v>99</v>
      </c>
      <c r="T1299">
        <v>9</v>
      </c>
      <c r="U1299">
        <v>25</v>
      </c>
      <c r="V1299">
        <v>192</v>
      </c>
      <c r="W1299">
        <v>140</v>
      </c>
      <c r="X1299">
        <v>31</v>
      </c>
      <c r="Y1299">
        <v>31</v>
      </c>
    </row>
    <row r="1300" spans="1:25" x14ac:dyDescent="0.35">
      <c r="A1300" t="s">
        <v>16</v>
      </c>
      <c r="B1300">
        <v>0</v>
      </c>
      <c r="C1300">
        <f t="shared" si="220"/>
        <v>1.6757791108126327E-4</v>
      </c>
      <c r="D1300">
        <f t="shared" si="221"/>
        <v>6.874662458906071E-4</v>
      </c>
      <c r="E1300">
        <f t="shared" si="222"/>
        <v>2.8423731833925351E-4</v>
      </c>
      <c r="F1300">
        <f t="shared" si="223"/>
        <v>1.6247156747569176E-4</v>
      </c>
      <c r="G1300">
        <f t="shared" si="224"/>
        <v>1.2472275171649687E-4</v>
      </c>
      <c r="H1300">
        <f t="shared" si="225"/>
        <v>3.4589252625077206E-4</v>
      </c>
      <c r="I1300">
        <f t="shared" si="226"/>
        <v>2.3106027784998412E-4</v>
      </c>
      <c r="J1300">
        <f t="shared" si="227"/>
        <v>1.3429401335395526E-4</v>
      </c>
      <c r="K1300">
        <f t="shared" si="228"/>
        <v>1.0584950846134509E-4</v>
      </c>
      <c r="L1300">
        <f t="shared" si="229"/>
        <v>9.3149116644550257E-4</v>
      </c>
      <c r="M1300">
        <f t="shared" si="230"/>
        <v>8.4138831924839778E-4</v>
      </c>
      <c r="N1300">
        <v>0</v>
      </c>
      <c r="O1300">
        <v>265</v>
      </c>
      <c r="P1300">
        <v>569</v>
      </c>
      <c r="Q1300">
        <v>1477</v>
      </c>
      <c r="R1300">
        <v>39</v>
      </c>
      <c r="S1300">
        <v>60</v>
      </c>
      <c r="T1300">
        <v>14</v>
      </c>
      <c r="U1300">
        <v>24</v>
      </c>
      <c r="V1300">
        <v>89</v>
      </c>
      <c r="W1300">
        <v>80</v>
      </c>
      <c r="X1300">
        <v>179</v>
      </c>
      <c r="Y1300">
        <v>295</v>
      </c>
    </row>
    <row r="1301" spans="1:25" x14ac:dyDescent="0.35">
      <c r="A1301" t="s">
        <v>16</v>
      </c>
      <c r="B1301">
        <v>0</v>
      </c>
      <c r="C1301">
        <f t="shared" si="220"/>
        <v>6.7157638327660979E-4</v>
      </c>
      <c r="D1301">
        <f t="shared" si="221"/>
        <v>6.9834005294335834E-4</v>
      </c>
      <c r="E1301">
        <f t="shared" si="222"/>
        <v>9.2776446290693379E-4</v>
      </c>
      <c r="F1301">
        <f t="shared" si="223"/>
        <v>7.2487314719924011E-4</v>
      </c>
      <c r="G1301">
        <f t="shared" si="224"/>
        <v>8.8345282465851949E-4</v>
      </c>
      <c r="H1301">
        <f t="shared" si="225"/>
        <v>6.1766522544780733E-4</v>
      </c>
      <c r="I1301">
        <f t="shared" si="226"/>
        <v>7.0280834512703499E-4</v>
      </c>
      <c r="J1301">
        <f t="shared" si="227"/>
        <v>7.8011241465162772E-4</v>
      </c>
      <c r="K1301">
        <f t="shared" si="228"/>
        <v>6.4038952619113775E-4</v>
      </c>
      <c r="L1301">
        <f t="shared" si="229"/>
        <v>2.0555251996981759E-3</v>
      </c>
      <c r="M1301">
        <f t="shared" si="230"/>
        <v>1.7854545350830407E-3</v>
      </c>
      <c r="N1301">
        <v>0</v>
      </c>
      <c r="O1301">
        <v>1062</v>
      </c>
      <c r="P1301">
        <v>578</v>
      </c>
      <c r="Q1301">
        <v>4821</v>
      </c>
      <c r="R1301">
        <v>174</v>
      </c>
      <c r="S1301">
        <v>425</v>
      </c>
      <c r="T1301">
        <v>25</v>
      </c>
      <c r="U1301">
        <v>73</v>
      </c>
      <c r="V1301">
        <v>517</v>
      </c>
      <c r="W1301">
        <v>484</v>
      </c>
      <c r="X1301">
        <v>395</v>
      </c>
      <c r="Y1301">
        <v>626</v>
      </c>
    </row>
    <row r="1302" spans="1:25" x14ac:dyDescent="0.35">
      <c r="A1302" t="s">
        <v>16</v>
      </c>
      <c r="B1302">
        <v>0</v>
      </c>
      <c r="C1302">
        <f t="shared" si="220"/>
        <v>6.5829662428526438E-4</v>
      </c>
      <c r="D1302">
        <f t="shared" si="221"/>
        <v>8.3969954462912463E-4</v>
      </c>
      <c r="E1302">
        <f t="shared" si="222"/>
        <v>9.2430050100435646E-4</v>
      </c>
      <c r="F1302">
        <f t="shared" si="223"/>
        <v>5.2907407870289363E-4</v>
      </c>
      <c r="G1302">
        <f t="shared" si="224"/>
        <v>1.1661577285492458E-3</v>
      </c>
      <c r="H1302">
        <f t="shared" si="225"/>
        <v>5.682520074119827E-4</v>
      </c>
      <c r="I1302">
        <f t="shared" si="226"/>
        <v>5.3914064831662957E-4</v>
      </c>
      <c r="J1302">
        <f t="shared" si="227"/>
        <v>5.8847938436002866E-4</v>
      </c>
      <c r="K1302">
        <f t="shared" si="228"/>
        <v>4.8955397663372105E-4</v>
      </c>
      <c r="L1302">
        <f t="shared" si="229"/>
        <v>1.1032185881924388E-3</v>
      </c>
      <c r="M1302">
        <f t="shared" si="230"/>
        <v>1.9252105609920966E-3</v>
      </c>
      <c r="N1302">
        <v>0</v>
      </c>
      <c r="O1302">
        <v>1041</v>
      </c>
      <c r="P1302">
        <v>695</v>
      </c>
      <c r="Q1302">
        <v>4803</v>
      </c>
      <c r="R1302">
        <v>127</v>
      </c>
      <c r="S1302">
        <v>561</v>
      </c>
      <c r="T1302">
        <v>23</v>
      </c>
      <c r="U1302">
        <v>56</v>
      </c>
      <c r="V1302">
        <v>390</v>
      </c>
      <c r="W1302">
        <v>370</v>
      </c>
      <c r="X1302">
        <v>212</v>
      </c>
      <c r="Y1302">
        <v>675</v>
      </c>
    </row>
    <row r="1303" spans="1:25" x14ac:dyDescent="0.35">
      <c r="A1303" t="s">
        <v>16</v>
      </c>
      <c r="B1303">
        <v>0</v>
      </c>
      <c r="C1303">
        <f t="shared" si="220"/>
        <v>8.8278778818657937E-4</v>
      </c>
      <c r="D1303">
        <f t="shared" si="221"/>
        <v>6.3793001376140693E-4</v>
      </c>
      <c r="E1303">
        <f t="shared" si="222"/>
        <v>8.7253351479361907E-4</v>
      </c>
      <c r="F1303">
        <f t="shared" si="223"/>
        <v>3.6243657359962006E-4</v>
      </c>
      <c r="G1303">
        <f t="shared" si="224"/>
        <v>9.5828647568841762E-4</v>
      </c>
      <c r="H1303">
        <f t="shared" si="225"/>
        <v>2.470660901791229E-4</v>
      </c>
      <c r="I1303">
        <f t="shared" si="226"/>
        <v>3.9472797466038955E-4</v>
      </c>
      <c r="J1303">
        <f t="shared" si="227"/>
        <v>4.3607831302576482E-4</v>
      </c>
      <c r="K1303">
        <f t="shared" si="228"/>
        <v>3.4930337792243876E-4</v>
      </c>
      <c r="L1303">
        <f t="shared" si="229"/>
        <v>8.3261780240938781E-5</v>
      </c>
      <c r="M1303">
        <f t="shared" si="230"/>
        <v>4.1926807772716773E-4</v>
      </c>
      <c r="N1303">
        <v>1</v>
      </c>
      <c r="O1303">
        <v>1396</v>
      </c>
      <c r="P1303">
        <v>528</v>
      </c>
      <c r="Q1303">
        <v>4534</v>
      </c>
      <c r="R1303">
        <v>87</v>
      </c>
      <c r="S1303">
        <v>461</v>
      </c>
      <c r="T1303">
        <v>10</v>
      </c>
      <c r="U1303">
        <v>41</v>
      </c>
      <c r="V1303">
        <v>289</v>
      </c>
      <c r="W1303">
        <v>264</v>
      </c>
      <c r="X1303">
        <v>16</v>
      </c>
      <c r="Y1303">
        <v>147</v>
      </c>
    </row>
    <row r="1304" spans="1:25" x14ac:dyDescent="0.35">
      <c r="A1304" t="s">
        <v>16</v>
      </c>
      <c r="B1304">
        <v>0</v>
      </c>
      <c r="C1304">
        <f t="shared" si="220"/>
        <v>8.9480280822636798E-4</v>
      </c>
      <c r="D1304">
        <f t="shared" si="221"/>
        <v>1.0148886582567837E-3</v>
      </c>
      <c r="E1304">
        <f t="shared" si="222"/>
        <v>1.0414978787082194E-3</v>
      </c>
      <c r="F1304">
        <f t="shared" si="223"/>
        <v>4.4158938852367503E-4</v>
      </c>
      <c r="G1304">
        <f t="shared" si="224"/>
        <v>4.4692319365078047E-4</v>
      </c>
      <c r="H1304">
        <f t="shared" si="225"/>
        <v>7.9061148857319328E-4</v>
      </c>
      <c r="I1304">
        <f t="shared" si="226"/>
        <v>7.5094590301244839E-4</v>
      </c>
      <c r="J1304">
        <f t="shared" si="227"/>
        <v>7.0315741823531632E-4</v>
      </c>
      <c r="K1304">
        <f t="shared" si="228"/>
        <v>5.530636817105281E-4</v>
      </c>
      <c r="L1304">
        <f t="shared" si="229"/>
        <v>7.3894829963833163E-4</v>
      </c>
      <c r="M1304">
        <f t="shared" si="230"/>
        <v>1.1266046986546344E-3</v>
      </c>
      <c r="N1304">
        <v>1</v>
      </c>
      <c r="O1304">
        <v>1415</v>
      </c>
      <c r="P1304">
        <v>840</v>
      </c>
      <c r="Q1304">
        <v>5412</v>
      </c>
      <c r="R1304">
        <v>106</v>
      </c>
      <c r="S1304">
        <v>215</v>
      </c>
      <c r="T1304">
        <v>32</v>
      </c>
      <c r="U1304">
        <v>78</v>
      </c>
      <c r="V1304">
        <v>466</v>
      </c>
      <c r="W1304">
        <v>418</v>
      </c>
      <c r="X1304">
        <v>142</v>
      </c>
      <c r="Y1304">
        <v>395</v>
      </c>
    </row>
    <row r="1305" spans="1:25" x14ac:dyDescent="0.35">
      <c r="A1305" t="s">
        <v>16</v>
      </c>
      <c r="B1305">
        <v>0</v>
      </c>
      <c r="C1305">
        <f t="shared" si="220"/>
        <v>8.8721437451702784E-4</v>
      </c>
      <c r="D1305">
        <f t="shared" si="221"/>
        <v>4.9657052207564064E-4</v>
      </c>
      <c r="E1305">
        <f t="shared" si="222"/>
        <v>1.0366868205101954E-3</v>
      </c>
      <c r="F1305">
        <f t="shared" si="223"/>
        <v>6.1655876888211229E-4</v>
      </c>
      <c r="G1305">
        <f t="shared" si="224"/>
        <v>9.042399499446023E-4</v>
      </c>
      <c r="H1305">
        <f t="shared" si="225"/>
        <v>1.2106238418777022E-3</v>
      </c>
      <c r="I1305">
        <f t="shared" si="226"/>
        <v>6.3541576408745635E-4</v>
      </c>
      <c r="J1305">
        <f t="shared" si="227"/>
        <v>7.2730016220906102E-4</v>
      </c>
      <c r="K1305">
        <f t="shared" si="228"/>
        <v>5.7555670225856387E-4</v>
      </c>
      <c r="L1305">
        <f t="shared" si="229"/>
        <v>1.1656649233731428E-3</v>
      </c>
      <c r="M1305">
        <f t="shared" si="230"/>
        <v>5.447632846659118E-4</v>
      </c>
      <c r="N1305">
        <v>1</v>
      </c>
      <c r="O1305">
        <v>1403</v>
      </c>
      <c r="P1305">
        <v>411</v>
      </c>
      <c r="Q1305">
        <v>5387</v>
      </c>
      <c r="R1305">
        <v>148</v>
      </c>
      <c r="S1305">
        <v>435</v>
      </c>
      <c r="T1305">
        <v>49</v>
      </c>
      <c r="U1305">
        <v>66</v>
      </c>
      <c r="V1305">
        <v>482</v>
      </c>
      <c r="W1305">
        <v>435</v>
      </c>
      <c r="X1305">
        <v>224</v>
      </c>
      <c r="Y1305">
        <v>191</v>
      </c>
    </row>
    <row r="1306" spans="1:25" x14ac:dyDescent="0.35">
      <c r="A1306" t="s">
        <v>16</v>
      </c>
      <c r="B1306">
        <v>0</v>
      </c>
      <c r="C1306">
        <f t="shared" si="220"/>
        <v>4.40129155141733E-4</v>
      </c>
      <c r="D1306">
        <f t="shared" si="221"/>
        <v>1.2142417875572234E-3</v>
      </c>
      <c r="E1306">
        <f t="shared" si="222"/>
        <v>7.1376859425882958E-4</v>
      </c>
      <c r="F1306">
        <f t="shared" si="223"/>
        <v>2.1246281900667383E-4</v>
      </c>
      <c r="G1306">
        <f t="shared" si="224"/>
        <v>2.0994996538943641E-4</v>
      </c>
      <c r="H1306">
        <f t="shared" si="225"/>
        <v>1.7294626312538603E-4</v>
      </c>
      <c r="I1306">
        <f t="shared" si="226"/>
        <v>5.7765069462496028E-4</v>
      </c>
      <c r="J1306">
        <f t="shared" si="227"/>
        <v>2.9273077068165526E-4</v>
      </c>
      <c r="K1306">
        <f t="shared" si="228"/>
        <v>2.6330065229759588E-4</v>
      </c>
      <c r="L1306">
        <f t="shared" si="229"/>
        <v>9.7832591783103052E-4</v>
      </c>
      <c r="M1306">
        <f t="shared" si="230"/>
        <v>7.615277330146516E-4</v>
      </c>
      <c r="N1306">
        <v>1</v>
      </c>
      <c r="O1306">
        <v>696</v>
      </c>
      <c r="P1306">
        <v>1005</v>
      </c>
      <c r="Q1306">
        <v>3709</v>
      </c>
      <c r="R1306">
        <v>51</v>
      </c>
      <c r="S1306">
        <v>101</v>
      </c>
      <c r="T1306">
        <v>7</v>
      </c>
      <c r="U1306">
        <v>60</v>
      </c>
      <c r="V1306">
        <v>194</v>
      </c>
      <c r="W1306">
        <v>199</v>
      </c>
      <c r="X1306">
        <v>188</v>
      </c>
      <c r="Y1306">
        <v>267</v>
      </c>
    </row>
    <row r="1307" spans="1:25" x14ac:dyDescent="0.35">
      <c r="A1307" t="s">
        <v>16</v>
      </c>
      <c r="B1307">
        <v>0</v>
      </c>
      <c r="C1307">
        <f t="shared" si="220"/>
        <v>6.3995790948769221E-4</v>
      </c>
      <c r="D1307">
        <f t="shared" si="221"/>
        <v>8.3245033992729051E-4</v>
      </c>
      <c r="E1307">
        <f t="shared" si="222"/>
        <v>8.5155730105023473E-4</v>
      </c>
      <c r="F1307">
        <f t="shared" si="223"/>
        <v>1.4164187933778254E-4</v>
      </c>
      <c r="G1307">
        <f t="shared" si="224"/>
        <v>2.2865837814691094E-4</v>
      </c>
      <c r="H1307">
        <f t="shared" si="225"/>
        <v>2.2235948116121064E-4</v>
      </c>
      <c r="I1307">
        <f t="shared" si="226"/>
        <v>4.5249304412288557E-4</v>
      </c>
      <c r="J1307">
        <f t="shared" si="227"/>
        <v>3.8326606058319818E-4</v>
      </c>
      <c r="K1307">
        <f t="shared" si="228"/>
        <v>2.5800817687452864E-4</v>
      </c>
      <c r="L1307">
        <f t="shared" si="229"/>
        <v>6.7129810319256893E-4</v>
      </c>
      <c r="M1307">
        <f t="shared" si="230"/>
        <v>6.3032819848778273E-4</v>
      </c>
      <c r="N1307">
        <v>1</v>
      </c>
      <c r="O1307">
        <v>1012</v>
      </c>
      <c r="P1307">
        <v>689</v>
      </c>
      <c r="Q1307">
        <v>4425</v>
      </c>
      <c r="R1307">
        <v>34</v>
      </c>
      <c r="S1307">
        <v>110</v>
      </c>
      <c r="T1307">
        <v>9</v>
      </c>
      <c r="U1307">
        <v>47</v>
      </c>
      <c r="V1307">
        <v>254</v>
      </c>
      <c r="W1307">
        <v>195</v>
      </c>
      <c r="X1307">
        <v>129</v>
      </c>
      <c r="Y1307">
        <v>221</v>
      </c>
    </row>
    <row r="1308" spans="1:25" x14ac:dyDescent="0.35">
      <c r="A1308" t="s">
        <v>16</v>
      </c>
      <c r="B1308">
        <v>0</v>
      </c>
      <c r="C1308">
        <f t="shared" si="220"/>
        <v>4.9261582163133617E-4</v>
      </c>
      <c r="D1308">
        <f t="shared" si="221"/>
        <v>5.4006575028664558E-4</v>
      </c>
      <c r="E1308">
        <f t="shared" si="222"/>
        <v>5.6443334779216695E-4</v>
      </c>
      <c r="F1308">
        <f t="shared" si="223"/>
        <v>3.3744094783412905E-4</v>
      </c>
      <c r="G1308">
        <f t="shared" si="224"/>
        <v>6.0282663329640153E-4</v>
      </c>
      <c r="H1308">
        <f t="shared" si="225"/>
        <v>5.9295861642989496E-4</v>
      </c>
      <c r="I1308">
        <f t="shared" si="226"/>
        <v>2.599428125812321E-4</v>
      </c>
      <c r="J1308">
        <f t="shared" si="227"/>
        <v>3.2140027915047721E-4</v>
      </c>
      <c r="K1308">
        <f t="shared" si="228"/>
        <v>2.6859312772066317E-4</v>
      </c>
      <c r="L1308">
        <f t="shared" si="229"/>
        <v>5.7242473915645412E-4</v>
      </c>
      <c r="M1308">
        <f t="shared" si="230"/>
        <v>4.3638106049154191E-4</v>
      </c>
      <c r="N1308">
        <v>1</v>
      </c>
      <c r="O1308">
        <v>779</v>
      </c>
      <c r="P1308">
        <v>447</v>
      </c>
      <c r="Q1308">
        <v>2933</v>
      </c>
      <c r="R1308">
        <v>81</v>
      </c>
      <c r="S1308">
        <v>290</v>
      </c>
      <c r="T1308">
        <v>24</v>
      </c>
      <c r="U1308">
        <v>27</v>
      </c>
      <c r="V1308">
        <v>213</v>
      </c>
      <c r="W1308">
        <v>203</v>
      </c>
      <c r="X1308">
        <v>110</v>
      </c>
      <c r="Y1308">
        <v>153</v>
      </c>
    </row>
    <row r="1309" spans="1:25" x14ac:dyDescent="0.35">
      <c r="A1309" t="s">
        <v>16</v>
      </c>
      <c r="B1309">
        <v>0</v>
      </c>
      <c r="C1309">
        <f t="shared" si="220"/>
        <v>5.5016144392716626E-4</v>
      </c>
      <c r="D1309">
        <f t="shared" si="221"/>
        <v>8.7957017048921257E-4</v>
      </c>
      <c r="E1309">
        <f t="shared" si="222"/>
        <v>7.1107440166793612E-4</v>
      </c>
      <c r="F1309">
        <f t="shared" si="223"/>
        <v>8.4151940077153162E-4</v>
      </c>
      <c r="G1309">
        <f t="shared" si="224"/>
        <v>7.5249393535619779E-4</v>
      </c>
      <c r="H1309">
        <f t="shared" si="225"/>
        <v>1.2106238418777022E-3</v>
      </c>
      <c r="I1309">
        <f t="shared" si="226"/>
        <v>6.4504327566453903E-4</v>
      </c>
      <c r="J1309">
        <f t="shared" si="227"/>
        <v>8.8271907654004298E-4</v>
      </c>
      <c r="K1309">
        <f t="shared" si="228"/>
        <v>6.5891319017187316E-4</v>
      </c>
      <c r="L1309">
        <f t="shared" si="229"/>
        <v>1.0980147269273801E-3</v>
      </c>
      <c r="M1309">
        <f t="shared" si="230"/>
        <v>1.1579785003893203E-3</v>
      </c>
      <c r="N1309">
        <v>0</v>
      </c>
      <c r="O1309">
        <v>870</v>
      </c>
      <c r="P1309">
        <v>728</v>
      </c>
      <c r="Q1309">
        <v>3695</v>
      </c>
      <c r="R1309">
        <v>202</v>
      </c>
      <c r="S1309">
        <v>362</v>
      </c>
      <c r="T1309">
        <v>49</v>
      </c>
      <c r="U1309">
        <v>67</v>
      </c>
      <c r="V1309">
        <v>585</v>
      </c>
      <c r="W1309">
        <v>498</v>
      </c>
      <c r="X1309">
        <v>211</v>
      </c>
      <c r="Y1309">
        <v>406</v>
      </c>
    </row>
    <row r="1310" spans="1:25" x14ac:dyDescent="0.35">
      <c r="A1310" t="s">
        <v>16</v>
      </c>
      <c r="B1310">
        <v>0</v>
      </c>
      <c r="C1310">
        <f t="shared" si="220"/>
        <v>5.0905742800157335E-4</v>
      </c>
      <c r="D1310">
        <f t="shared" si="221"/>
        <v>1.8086765731076253E-3</v>
      </c>
      <c r="E1310">
        <f t="shared" si="222"/>
        <v>6.8394003343108121E-4</v>
      </c>
      <c r="F1310">
        <f t="shared" si="223"/>
        <v>3.7493438648236559E-4</v>
      </c>
      <c r="G1310">
        <f t="shared" si="224"/>
        <v>4.7186774399407983E-4</v>
      </c>
      <c r="H1310">
        <f t="shared" si="225"/>
        <v>1.6553428042001236E-3</v>
      </c>
      <c r="I1310">
        <f t="shared" si="226"/>
        <v>5.0063060200829896E-4</v>
      </c>
      <c r="J1310">
        <f t="shared" si="227"/>
        <v>5.220868384322306E-4</v>
      </c>
      <c r="K1310">
        <f t="shared" si="228"/>
        <v>4.3795234125881528E-4</v>
      </c>
      <c r="L1310">
        <f t="shared" si="229"/>
        <v>1.1812765071683188E-3</v>
      </c>
      <c r="M1310">
        <f t="shared" si="230"/>
        <v>6.8451931057496773E-4</v>
      </c>
      <c r="N1310">
        <v>1</v>
      </c>
      <c r="O1310">
        <v>805</v>
      </c>
      <c r="P1310">
        <v>1497</v>
      </c>
      <c r="Q1310">
        <v>3554</v>
      </c>
      <c r="R1310">
        <v>90</v>
      </c>
      <c r="S1310">
        <v>227</v>
      </c>
      <c r="T1310">
        <v>67</v>
      </c>
      <c r="U1310">
        <v>52</v>
      </c>
      <c r="V1310">
        <v>346</v>
      </c>
      <c r="W1310">
        <v>331</v>
      </c>
      <c r="X1310">
        <v>227</v>
      </c>
      <c r="Y1310">
        <v>240</v>
      </c>
    </row>
    <row r="1311" spans="1:25" x14ac:dyDescent="0.35">
      <c r="A1311" t="s">
        <v>16</v>
      </c>
      <c r="B1311">
        <v>0</v>
      </c>
      <c r="C1311">
        <f t="shared" si="220"/>
        <v>7.5694626250668727E-4</v>
      </c>
      <c r="D1311">
        <f t="shared" si="221"/>
        <v>8.2520113522545628E-4</v>
      </c>
      <c r="E1311">
        <f t="shared" si="222"/>
        <v>7.605320799436221E-4</v>
      </c>
      <c r="F1311">
        <f t="shared" si="223"/>
        <v>7.2903908482682201E-4</v>
      </c>
      <c r="G1311">
        <f t="shared" si="224"/>
        <v>6.2777118363970094E-4</v>
      </c>
      <c r="H1311">
        <f t="shared" si="225"/>
        <v>2.5447807288449661E-3</v>
      </c>
      <c r="I1311">
        <f t="shared" si="226"/>
        <v>7.5094590301244839E-4</v>
      </c>
      <c r="J1311">
        <f t="shared" si="227"/>
        <v>8.2839790259911733E-4</v>
      </c>
      <c r="K1311">
        <f t="shared" si="228"/>
        <v>6.8802180499874304E-4</v>
      </c>
      <c r="L1311">
        <f t="shared" si="229"/>
        <v>1.8733900554211225E-4</v>
      </c>
      <c r="M1311">
        <f t="shared" si="230"/>
        <v>7.1589311230965376E-4</v>
      </c>
      <c r="N1311">
        <v>0</v>
      </c>
      <c r="O1311">
        <v>1197</v>
      </c>
      <c r="P1311">
        <v>683</v>
      </c>
      <c r="Q1311">
        <v>3952</v>
      </c>
      <c r="R1311">
        <v>175</v>
      </c>
      <c r="S1311">
        <v>302</v>
      </c>
      <c r="T1311">
        <v>103</v>
      </c>
      <c r="U1311">
        <v>78</v>
      </c>
      <c r="V1311">
        <v>549</v>
      </c>
      <c r="W1311">
        <v>520</v>
      </c>
      <c r="X1311">
        <v>36</v>
      </c>
      <c r="Y1311">
        <v>251</v>
      </c>
    </row>
    <row r="1312" spans="1:25" x14ac:dyDescent="0.35">
      <c r="A1312" t="s">
        <v>16</v>
      </c>
      <c r="B1312">
        <v>0</v>
      </c>
      <c r="C1312">
        <f t="shared" si="220"/>
        <v>1.0775575867263117E-3</v>
      </c>
      <c r="D1312">
        <f t="shared" si="221"/>
        <v>9.0856698929654928E-4</v>
      </c>
      <c r="E1312">
        <f t="shared" si="222"/>
        <v>1.0128239718479968E-3</v>
      </c>
      <c r="F1312">
        <f t="shared" si="223"/>
        <v>1.3872572299847526E-3</v>
      </c>
      <c r="G1312">
        <f t="shared" si="224"/>
        <v>8.6682312442965329E-4</v>
      </c>
      <c r="H1312">
        <f t="shared" si="225"/>
        <v>1.9271155033971587E-3</v>
      </c>
      <c r="I1312">
        <f t="shared" si="226"/>
        <v>6.3541576408745635E-4</v>
      </c>
      <c r="J1312">
        <f t="shared" si="227"/>
        <v>8.2990682409747629E-4</v>
      </c>
      <c r="K1312">
        <f t="shared" si="228"/>
        <v>7.1845353868137975E-4</v>
      </c>
      <c r="L1312">
        <f t="shared" si="229"/>
        <v>1.1292378945177322E-3</v>
      </c>
      <c r="M1312">
        <f t="shared" si="230"/>
        <v>1.3918559315024342E-3</v>
      </c>
      <c r="N1312">
        <v>1</v>
      </c>
      <c r="O1312">
        <v>1704</v>
      </c>
      <c r="P1312">
        <v>752</v>
      </c>
      <c r="Q1312">
        <v>5263</v>
      </c>
      <c r="R1312">
        <v>333</v>
      </c>
      <c r="S1312">
        <v>417</v>
      </c>
      <c r="T1312">
        <v>78</v>
      </c>
      <c r="U1312">
        <v>66</v>
      </c>
      <c r="V1312">
        <v>550</v>
      </c>
      <c r="W1312">
        <v>543</v>
      </c>
      <c r="X1312">
        <v>217</v>
      </c>
      <c r="Y1312">
        <v>488</v>
      </c>
    </row>
    <row r="1313" spans="1:25" x14ac:dyDescent="0.35">
      <c r="A1313" t="s">
        <v>16</v>
      </c>
      <c r="B1313">
        <v>0</v>
      </c>
      <c r="C1313">
        <f t="shared" si="220"/>
        <v>9.4792184419174961E-4</v>
      </c>
      <c r="D1313">
        <f t="shared" si="221"/>
        <v>7.5391728899075364E-4</v>
      </c>
      <c r="E1313">
        <f t="shared" si="222"/>
        <v>7.4513669370994558E-4</v>
      </c>
      <c r="F1313">
        <f t="shared" si="223"/>
        <v>1.3705934794744253E-3</v>
      </c>
      <c r="G1313">
        <f t="shared" si="224"/>
        <v>9.2710578775929335E-4</v>
      </c>
      <c r="H1313">
        <f t="shared" si="225"/>
        <v>2.7671402100061765E-3</v>
      </c>
      <c r="I1313">
        <f t="shared" si="226"/>
        <v>1.4248717134082353E-3</v>
      </c>
      <c r="J1313">
        <f t="shared" si="227"/>
        <v>1.2856011166019088E-3</v>
      </c>
      <c r="K1313">
        <f t="shared" si="228"/>
        <v>1.164344593074796E-3</v>
      </c>
      <c r="L1313">
        <f t="shared" si="229"/>
        <v>1.1032185881924388E-3</v>
      </c>
      <c r="M1313">
        <f t="shared" si="230"/>
        <v>1.2064652848883806E-3</v>
      </c>
      <c r="N1313">
        <v>0</v>
      </c>
      <c r="O1313">
        <v>1499</v>
      </c>
      <c r="P1313">
        <v>624</v>
      </c>
      <c r="Q1313">
        <v>3872</v>
      </c>
      <c r="R1313">
        <v>329</v>
      </c>
      <c r="S1313">
        <v>446</v>
      </c>
      <c r="T1313">
        <v>112</v>
      </c>
      <c r="U1313">
        <v>148</v>
      </c>
      <c r="V1313">
        <v>852</v>
      </c>
      <c r="W1313">
        <v>880</v>
      </c>
      <c r="X1313">
        <v>212</v>
      </c>
      <c r="Y1313">
        <v>423</v>
      </c>
    </row>
    <row r="1314" spans="1:25" x14ac:dyDescent="0.35">
      <c r="A1314" t="s">
        <v>16</v>
      </c>
      <c r="B1314">
        <v>0</v>
      </c>
      <c r="C1314">
        <f t="shared" si="220"/>
        <v>1.0914697151934356E-3</v>
      </c>
      <c r="D1314">
        <f t="shared" si="221"/>
        <v>1.3543930784593507E-3</v>
      </c>
      <c r="E1314">
        <f t="shared" si="222"/>
        <v>1.1051962892500561E-3</v>
      </c>
      <c r="F1314">
        <f t="shared" si="223"/>
        <v>1.5663925479707718E-3</v>
      </c>
      <c r="G1314">
        <f t="shared" si="224"/>
        <v>1.0248052766038825E-3</v>
      </c>
      <c r="H1314">
        <f t="shared" si="225"/>
        <v>3.8789376158122296E-3</v>
      </c>
      <c r="I1314">
        <f t="shared" si="226"/>
        <v>7.4131839143536571E-4</v>
      </c>
      <c r="J1314">
        <f t="shared" si="227"/>
        <v>9.8834358142517627E-4</v>
      </c>
      <c r="K1314">
        <f t="shared" si="228"/>
        <v>8.362111168446261E-4</v>
      </c>
      <c r="L1314">
        <f t="shared" si="229"/>
        <v>2.6019306325293369E-4</v>
      </c>
      <c r="M1314">
        <f t="shared" si="230"/>
        <v>8.2712750027808598E-4</v>
      </c>
      <c r="N1314">
        <v>1</v>
      </c>
      <c r="O1314">
        <v>1726</v>
      </c>
      <c r="P1314">
        <v>1121</v>
      </c>
      <c r="Q1314">
        <v>5743</v>
      </c>
      <c r="R1314">
        <v>376</v>
      </c>
      <c r="S1314">
        <v>493</v>
      </c>
      <c r="T1314">
        <v>157</v>
      </c>
      <c r="U1314">
        <v>77</v>
      </c>
      <c r="V1314">
        <v>655</v>
      </c>
      <c r="W1314">
        <v>632</v>
      </c>
      <c r="X1314">
        <v>50</v>
      </c>
      <c r="Y1314">
        <v>290</v>
      </c>
    </row>
    <row r="1315" spans="1:25" x14ac:dyDescent="0.35">
      <c r="A1315" t="s">
        <v>16</v>
      </c>
      <c r="B1315">
        <v>0</v>
      </c>
      <c r="C1315">
        <f t="shared" si="220"/>
        <v>1.130044253215915E-3</v>
      </c>
      <c r="D1315">
        <f t="shared" si="221"/>
        <v>1.15624814994255E-3</v>
      </c>
      <c r="E1315">
        <f t="shared" si="222"/>
        <v>9.8549716128322083E-4</v>
      </c>
      <c r="F1315">
        <f t="shared" si="223"/>
        <v>1.6580431757775723E-3</v>
      </c>
      <c r="G1315">
        <f t="shared" si="224"/>
        <v>1.0871666524621311E-3</v>
      </c>
      <c r="H1315">
        <f t="shared" si="225"/>
        <v>4.0518838789376154E-3</v>
      </c>
      <c r="I1315">
        <f t="shared" si="226"/>
        <v>8.4722101878327506E-4</v>
      </c>
      <c r="J1315">
        <f t="shared" si="227"/>
        <v>8.5857633256629829E-4</v>
      </c>
      <c r="K1315">
        <f t="shared" si="228"/>
        <v>7.9254819460432128E-4</v>
      </c>
      <c r="L1315">
        <f t="shared" si="229"/>
        <v>1.6808471886139516E-3</v>
      </c>
      <c r="M1315">
        <f t="shared" si="230"/>
        <v>1.0267789658624515E-3</v>
      </c>
      <c r="N1315">
        <v>1</v>
      </c>
      <c r="O1315">
        <v>1787</v>
      </c>
      <c r="P1315">
        <v>957</v>
      </c>
      <c r="Q1315">
        <v>5121</v>
      </c>
      <c r="R1315">
        <v>398</v>
      </c>
      <c r="S1315">
        <v>523</v>
      </c>
      <c r="T1315">
        <v>164</v>
      </c>
      <c r="U1315">
        <v>88</v>
      </c>
      <c r="V1315">
        <v>569</v>
      </c>
      <c r="W1315">
        <v>599</v>
      </c>
      <c r="X1315">
        <v>323</v>
      </c>
      <c r="Y1315">
        <v>360</v>
      </c>
    </row>
    <row r="1316" spans="1:25" x14ac:dyDescent="0.35">
      <c r="A1316" t="s">
        <v>16</v>
      </c>
      <c r="B1316">
        <v>0</v>
      </c>
      <c r="C1316">
        <f t="shared" si="220"/>
        <v>8.2650690484230597E-4</v>
      </c>
      <c r="D1316">
        <f t="shared" si="221"/>
        <v>3.8420784919721099E-4</v>
      </c>
      <c r="E1316">
        <f t="shared" si="222"/>
        <v>6.2081894987300727E-4</v>
      </c>
      <c r="F1316">
        <f t="shared" si="223"/>
        <v>9.4566784146107765E-4</v>
      </c>
      <c r="G1316">
        <f t="shared" si="224"/>
        <v>7.6288749799923914E-4</v>
      </c>
      <c r="H1316">
        <f t="shared" si="225"/>
        <v>1.7047560222359481E-3</v>
      </c>
      <c r="I1316">
        <f t="shared" si="226"/>
        <v>5.680231830478776E-4</v>
      </c>
      <c r="J1316">
        <f t="shared" si="227"/>
        <v>7.0315741823531632E-4</v>
      </c>
      <c r="K1316">
        <f t="shared" si="228"/>
        <v>5.6894110797972987E-4</v>
      </c>
      <c r="L1316">
        <f t="shared" si="229"/>
        <v>0</v>
      </c>
      <c r="M1316">
        <f t="shared" si="230"/>
        <v>4.9342433637278923E-4</v>
      </c>
      <c r="N1316">
        <v>1</v>
      </c>
      <c r="O1316">
        <v>1307</v>
      </c>
      <c r="P1316">
        <v>318</v>
      </c>
      <c r="Q1316">
        <v>3226</v>
      </c>
      <c r="R1316">
        <v>227</v>
      </c>
      <c r="S1316">
        <v>367</v>
      </c>
      <c r="T1316">
        <v>69</v>
      </c>
      <c r="U1316">
        <v>59</v>
      </c>
      <c r="V1316">
        <v>466</v>
      </c>
      <c r="W1316">
        <v>430</v>
      </c>
      <c r="X1316">
        <v>0</v>
      </c>
      <c r="Y1316">
        <v>173</v>
      </c>
    </row>
    <row r="1317" spans="1:25" x14ac:dyDescent="0.35">
      <c r="A1317" t="s">
        <v>16</v>
      </c>
      <c r="B1317">
        <v>0</v>
      </c>
      <c r="C1317">
        <f t="shared" si="220"/>
        <v>1.0174824865273684E-3</v>
      </c>
      <c r="D1317">
        <f t="shared" si="221"/>
        <v>7.4666808428891951E-4</v>
      </c>
      <c r="E1317">
        <f t="shared" si="222"/>
        <v>7.982507762161297E-4</v>
      </c>
      <c r="F1317">
        <f t="shared" si="223"/>
        <v>1.6955366144258087E-3</v>
      </c>
      <c r="G1317">
        <f t="shared" si="224"/>
        <v>8.3564243650052902E-4</v>
      </c>
      <c r="H1317">
        <f t="shared" si="225"/>
        <v>2.0012353304508955E-3</v>
      </c>
      <c r="I1317">
        <f t="shared" si="226"/>
        <v>3.3696290519789348E-4</v>
      </c>
      <c r="J1317">
        <f t="shared" si="227"/>
        <v>7.6653212116639636E-4</v>
      </c>
      <c r="K1317">
        <f t="shared" si="228"/>
        <v>7.2109977639291339E-4</v>
      </c>
      <c r="L1317">
        <f t="shared" si="229"/>
        <v>4.0590117867457656E-4</v>
      </c>
      <c r="M1317">
        <f t="shared" si="230"/>
        <v>2.6810339664186237E-4</v>
      </c>
      <c r="N1317">
        <v>0</v>
      </c>
      <c r="O1317">
        <v>1609</v>
      </c>
      <c r="P1317">
        <v>618</v>
      </c>
      <c r="Q1317">
        <v>4148</v>
      </c>
      <c r="R1317">
        <v>407</v>
      </c>
      <c r="S1317">
        <v>402</v>
      </c>
      <c r="T1317">
        <v>81</v>
      </c>
      <c r="U1317">
        <v>35</v>
      </c>
      <c r="V1317">
        <v>508</v>
      </c>
      <c r="W1317">
        <v>545</v>
      </c>
      <c r="X1317">
        <v>78</v>
      </c>
      <c r="Y1317">
        <v>94</v>
      </c>
    </row>
    <row r="1318" spans="1:25" x14ac:dyDescent="0.35">
      <c r="A1318" t="s">
        <v>16</v>
      </c>
      <c r="B1318">
        <v>0</v>
      </c>
      <c r="C1318">
        <f t="shared" si="220"/>
        <v>6.00118632513656E-4</v>
      </c>
      <c r="D1318">
        <f t="shared" si="221"/>
        <v>4.6394910091738687E-4</v>
      </c>
      <c r="E1318">
        <f t="shared" si="222"/>
        <v>5.6270136684087829E-4</v>
      </c>
      <c r="F1318">
        <f t="shared" si="223"/>
        <v>4.6658501428916609E-4</v>
      </c>
      <c r="G1318">
        <f t="shared" si="224"/>
        <v>3.866405303211403E-4</v>
      </c>
      <c r="H1318">
        <f t="shared" si="225"/>
        <v>1.8777022853613341E-3</v>
      </c>
      <c r="I1318">
        <f t="shared" si="226"/>
        <v>4.1398299781455485E-4</v>
      </c>
      <c r="J1318">
        <f t="shared" si="227"/>
        <v>5.5377418989777062E-4</v>
      </c>
      <c r="K1318">
        <f t="shared" si="228"/>
        <v>3.9825877558581087E-4</v>
      </c>
      <c r="L1318">
        <f t="shared" si="229"/>
        <v>1.0928108656623214E-4</v>
      </c>
      <c r="M1318">
        <f t="shared" si="230"/>
        <v>6.2462387089965799E-4</v>
      </c>
      <c r="N1318">
        <v>1</v>
      </c>
      <c r="O1318">
        <v>949</v>
      </c>
      <c r="P1318">
        <v>384</v>
      </c>
      <c r="Q1318">
        <v>2924</v>
      </c>
      <c r="R1318">
        <v>112</v>
      </c>
      <c r="S1318">
        <v>186</v>
      </c>
      <c r="T1318">
        <v>76</v>
      </c>
      <c r="U1318">
        <v>43</v>
      </c>
      <c r="V1318">
        <v>367</v>
      </c>
      <c r="W1318">
        <v>301</v>
      </c>
      <c r="X1318">
        <v>21</v>
      </c>
      <c r="Y1318">
        <v>219</v>
      </c>
    </row>
    <row r="1319" spans="1:25" x14ac:dyDescent="0.35">
      <c r="A1319" t="s">
        <v>16</v>
      </c>
      <c r="B1319">
        <v>0</v>
      </c>
      <c r="C1319">
        <f t="shared" si="220"/>
        <v>1.2476649757106884E-3</v>
      </c>
      <c r="D1319">
        <f t="shared" si="221"/>
        <v>1.2359894016627259E-3</v>
      </c>
      <c r="E1319">
        <f t="shared" si="222"/>
        <v>1.2014174532105346E-3</v>
      </c>
      <c r="F1319">
        <f t="shared" si="223"/>
        <v>4.8741470242707525E-4</v>
      </c>
      <c r="G1319">
        <f t="shared" si="224"/>
        <v>1.46341362014023E-3</v>
      </c>
      <c r="H1319">
        <f t="shared" si="225"/>
        <v>4.6942557134033354E-4</v>
      </c>
      <c r="I1319">
        <f t="shared" si="226"/>
        <v>5.3914064831662957E-4</v>
      </c>
      <c r="J1319">
        <f t="shared" si="227"/>
        <v>5.4773850390433436E-4</v>
      </c>
      <c r="K1319">
        <f t="shared" si="228"/>
        <v>4.3265986583574805E-4</v>
      </c>
      <c r="L1319">
        <f t="shared" si="229"/>
        <v>8.8465641505997453E-5</v>
      </c>
      <c r="M1319">
        <f t="shared" si="230"/>
        <v>2.9092070699436129E-4</v>
      </c>
      <c r="N1319">
        <v>1</v>
      </c>
      <c r="O1319">
        <v>1973</v>
      </c>
      <c r="P1319">
        <v>1023</v>
      </c>
      <c r="Q1319">
        <v>6243</v>
      </c>
      <c r="R1319">
        <v>117</v>
      </c>
      <c r="S1319">
        <v>704</v>
      </c>
      <c r="T1319">
        <v>19</v>
      </c>
      <c r="U1319">
        <v>56</v>
      </c>
      <c r="V1319">
        <v>363</v>
      </c>
      <c r="W1319">
        <v>327</v>
      </c>
      <c r="X1319">
        <v>17</v>
      </c>
      <c r="Y1319">
        <v>102</v>
      </c>
    </row>
    <row r="1320" spans="1:25" x14ac:dyDescent="0.35">
      <c r="A1320" t="s">
        <v>16</v>
      </c>
      <c r="B1320">
        <v>0</v>
      </c>
      <c r="C1320">
        <f t="shared" si="220"/>
        <v>7.4619598141845535E-4</v>
      </c>
      <c r="D1320">
        <f t="shared" si="221"/>
        <v>5.714789706612604E-4</v>
      </c>
      <c r="E1320">
        <f t="shared" si="222"/>
        <v>7.6957686935590704E-4</v>
      </c>
      <c r="F1320">
        <f t="shared" si="223"/>
        <v>1.8746719324118279E-4</v>
      </c>
      <c r="G1320">
        <f t="shared" si="224"/>
        <v>3.970340929641817E-4</v>
      </c>
      <c r="H1320">
        <f t="shared" si="225"/>
        <v>4.2001235330450896E-4</v>
      </c>
      <c r="I1320">
        <f t="shared" si="226"/>
        <v>3.8510046308330687E-4</v>
      </c>
      <c r="J1320">
        <f t="shared" si="227"/>
        <v>3.7421253159304385E-4</v>
      </c>
      <c r="K1320">
        <f t="shared" si="228"/>
        <v>2.646237711533627E-4</v>
      </c>
      <c r="L1320">
        <f t="shared" si="229"/>
        <v>2.3417375692764031E-4</v>
      </c>
      <c r="M1320">
        <f t="shared" si="230"/>
        <v>5.2194597431341283E-4</v>
      </c>
      <c r="N1320">
        <v>0</v>
      </c>
      <c r="O1320">
        <v>1180</v>
      </c>
      <c r="P1320">
        <v>473</v>
      </c>
      <c r="Q1320">
        <v>3999</v>
      </c>
      <c r="R1320">
        <v>45</v>
      </c>
      <c r="S1320">
        <v>191</v>
      </c>
      <c r="T1320">
        <v>17</v>
      </c>
      <c r="U1320">
        <v>40</v>
      </c>
      <c r="V1320">
        <v>248</v>
      </c>
      <c r="W1320">
        <v>200</v>
      </c>
      <c r="X1320">
        <v>45</v>
      </c>
      <c r="Y1320">
        <v>183</v>
      </c>
    </row>
    <row r="1321" spans="1:25" x14ac:dyDescent="0.35">
      <c r="A1321" t="s">
        <v>16</v>
      </c>
      <c r="B1321">
        <v>0</v>
      </c>
      <c r="C1321">
        <f t="shared" si="220"/>
        <v>4.9767477743756304E-4</v>
      </c>
      <c r="D1321">
        <f t="shared" si="221"/>
        <v>4.8448851423925034E-4</v>
      </c>
      <c r="E1321">
        <f t="shared" si="222"/>
        <v>6.1947185357756065E-4</v>
      </c>
      <c r="F1321">
        <f t="shared" si="223"/>
        <v>1.2081219119987335E-4</v>
      </c>
      <c r="G1321">
        <f t="shared" si="224"/>
        <v>1.7253313987448734E-4</v>
      </c>
      <c r="H1321">
        <f t="shared" si="225"/>
        <v>4.941321803582458E-5</v>
      </c>
      <c r="I1321">
        <f t="shared" si="226"/>
        <v>2.6957032415831478E-4</v>
      </c>
      <c r="J1321">
        <f t="shared" si="227"/>
        <v>2.4142743973744766E-4</v>
      </c>
      <c r="K1321">
        <f t="shared" si="228"/>
        <v>1.4818931184588311E-4</v>
      </c>
      <c r="L1321">
        <f t="shared" si="229"/>
        <v>1.8213514427705356E-4</v>
      </c>
      <c r="M1321">
        <f t="shared" si="230"/>
        <v>2.3672959490717634E-4</v>
      </c>
      <c r="N1321">
        <v>0</v>
      </c>
      <c r="O1321">
        <v>787</v>
      </c>
      <c r="P1321">
        <v>401</v>
      </c>
      <c r="Q1321">
        <v>3219</v>
      </c>
      <c r="R1321">
        <v>29</v>
      </c>
      <c r="S1321">
        <v>83</v>
      </c>
      <c r="T1321">
        <v>2</v>
      </c>
      <c r="U1321">
        <v>28</v>
      </c>
      <c r="V1321">
        <v>160</v>
      </c>
      <c r="W1321">
        <v>112</v>
      </c>
      <c r="X1321">
        <v>35</v>
      </c>
      <c r="Y1321">
        <v>83</v>
      </c>
    </row>
    <row r="1322" spans="1:25" x14ac:dyDescent="0.35">
      <c r="A1322" t="s">
        <v>16</v>
      </c>
      <c r="B1322">
        <v>0</v>
      </c>
      <c r="C1322">
        <f t="shared" si="220"/>
        <v>5.8810361247386728E-4</v>
      </c>
      <c r="D1322">
        <f t="shared" si="221"/>
        <v>6.7296783648693875E-4</v>
      </c>
      <c r="E1322">
        <f t="shared" si="222"/>
        <v>7.3320526937884617E-4</v>
      </c>
      <c r="F1322">
        <f t="shared" si="223"/>
        <v>1.4997375459294623E-4</v>
      </c>
      <c r="G1322">
        <f t="shared" si="224"/>
        <v>8.9384638730156084E-5</v>
      </c>
      <c r="H1322">
        <f t="shared" si="225"/>
        <v>2.9647930821494748E-4</v>
      </c>
      <c r="I1322">
        <f t="shared" si="226"/>
        <v>5.5839567147079492E-4</v>
      </c>
      <c r="J1322">
        <f t="shared" si="227"/>
        <v>3.9986419706514767E-4</v>
      </c>
      <c r="K1322">
        <f t="shared" si="228"/>
        <v>3.9296630016274364E-4</v>
      </c>
      <c r="L1322">
        <f t="shared" si="229"/>
        <v>3.2784325969869644E-4</v>
      </c>
      <c r="M1322">
        <f t="shared" si="230"/>
        <v>4.3638106049154191E-4</v>
      </c>
      <c r="N1322">
        <v>0</v>
      </c>
      <c r="O1322">
        <v>930</v>
      </c>
      <c r="P1322">
        <v>557</v>
      </c>
      <c r="Q1322">
        <v>3810</v>
      </c>
      <c r="R1322">
        <v>36</v>
      </c>
      <c r="S1322">
        <v>43</v>
      </c>
      <c r="T1322">
        <v>12</v>
      </c>
      <c r="U1322">
        <v>58</v>
      </c>
      <c r="V1322">
        <v>265</v>
      </c>
      <c r="W1322">
        <v>297</v>
      </c>
      <c r="X1322">
        <v>63</v>
      </c>
      <c r="Y1322">
        <v>153</v>
      </c>
    </row>
    <row r="1323" spans="1:25" x14ac:dyDescent="0.35">
      <c r="A1323" t="s">
        <v>16</v>
      </c>
      <c r="B1323">
        <v>0</v>
      </c>
      <c r="C1323">
        <f t="shared" si="220"/>
        <v>6.9054746754996035E-4</v>
      </c>
      <c r="D1323">
        <f t="shared" si="221"/>
        <v>5.0986073069566988E-4</v>
      </c>
      <c r="E1323">
        <f t="shared" si="222"/>
        <v>6.977958810413901E-4</v>
      </c>
      <c r="F1323">
        <f t="shared" si="223"/>
        <v>2.3745844477216486E-4</v>
      </c>
      <c r="G1323">
        <f t="shared" si="224"/>
        <v>3.0141331664820077E-4</v>
      </c>
      <c r="H1323">
        <f t="shared" si="225"/>
        <v>4.6942557134033354E-4</v>
      </c>
      <c r="I1323">
        <f t="shared" si="226"/>
        <v>2.9845285888956282E-4</v>
      </c>
      <c r="J1323">
        <f t="shared" si="227"/>
        <v>3.7572145309140291E-4</v>
      </c>
      <c r="K1323">
        <f t="shared" si="228"/>
        <v>3.003479802590667E-4</v>
      </c>
      <c r="L1323">
        <f t="shared" si="229"/>
        <v>1.353003928915255E-4</v>
      </c>
      <c r="M1323">
        <f t="shared" si="230"/>
        <v>3.7648562081623221E-4</v>
      </c>
      <c r="N1323">
        <v>1</v>
      </c>
      <c r="O1323">
        <v>1092</v>
      </c>
      <c r="P1323">
        <v>422</v>
      </c>
      <c r="Q1323">
        <v>3626</v>
      </c>
      <c r="R1323">
        <v>57</v>
      </c>
      <c r="S1323">
        <v>145</v>
      </c>
      <c r="T1323">
        <v>19</v>
      </c>
      <c r="U1323">
        <v>31</v>
      </c>
      <c r="V1323">
        <v>249</v>
      </c>
      <c r="W1323">
        <v>227</v>
      </c>
      <c r="X1323">
        <v>26</v>
      </c>
      <c r="Y1323">
        <v>132</v>
      </c>
    </row>
    <row r="1324" spans="1:25" x14ac:dyDescent="0.35">
      <c r="A1324" t="s">
        <v>16</v>
      </c>
      <c r="B1324">
        <v>0</v>
      </c>
      <c r="C1324">
        <f t="shared" si="220"/>
        <v>8.1449188480251736E-4</v>
      </c>
      <c r="D1324">
        <f t="shared" si="221"/>
        <v>1.1864531695335257E-3</v>
      </c>
      <c r="E1324">
        <f t="shared" si="222"/>
        <v>1.2033418764897442E-3</v>
      </c>
      <c r="F1324">
        <f t="shared" si="223"/>
        <v>2.1662875663425567E-4</v>
      </c>
      <c r="G1324">
        <f t="shared" si="224"/>
        <v>2.9309846653376766E-4</v>
      </c>
      <c r="H1324">
        <f t="shared" si="225"/>
        <v>2.9647930821494748E-4</v>
      </c>
      <c r="I1324">
        <f t="shared" si="226"/>
        <v>8.9535857666868846E-4</v>
      </c>
      <c r="J1324">
        <f t="shared" si="227"/>
        <v>3.2592704364555435E-4</v>
      </c>
      <c r="K1324">
        <f t="shared" si="228"/>
        <v>2.9373238598023258E-4</v>
      </c>
      <c r="L1324">
        <f t="shared" si="229"/>
        <v>4.3192048499986988E-4</v>
      </c>
      <c r="M1324">
        <f t="shared" si="230"/>
        <v>7.5297124163246443E-4</v>
      </c>
      <c r="N1324">
        <v>0</v>
      </c>
      <c r="O1324">
        <v>1288</v>
      </c>
      <c r="P1324">
        <v>982</v>
      </c>
      <c r="Q1324">
        <v>6253</v>
      </c>
      <c r="R1324">
        <v>52</v>
      </c>
      <c r="S1324">
        <v>141</v>
      </c>
      <c r="T1324">
        <v>12</v>
      </c>
      <c r="U1324">
        <v>93</v>
      </c>
      <c r="V1324">
        <v>216</v>
      </c>
      <c r="W1324">
        <v>222</v>
      </c>
      <c r="X1324">
        <v>83</v>
      </c>
      <c r="Y1324">
        <v>264</v>
      </c>
    </row>
    <row r="1325" spans="1:25" x14ac:dyDescent="0.35">
      <c r="A1325" t="s">
        <v>16</v>
      </c>
      <c r="B1325">
        <v>0</v>
      </c>
      <c r="C1325">
        <f t="shared" si="220"/>
        <v>9.1503863145127535E-4</v>
      </c>
      <c r="D1325">
        <f t="shared" si="221"/>
        <v>9.7622623318033481E-4</v>
      </c>
      <c r="E1325">
        <f t="shared" si="222"/>
        <v>1.1658156225451575E-3</v>
      </c>
      <c r="F1325">
        <f t="shared" si="223"/>
        <v>4.0409594987543849E-4</v>
      </c>
      <c r="G1325">
        <f t="shared" si="224"/>
        <v>1.1682364410778539E-3</v>
      </c>
      <c r="H1325">
        <f t="shared" si="225"/>
        <v>5.1883878937615817E-4</v>
      </c>
      <c r="I1325">
        <f t="shared" si="226"/>
        <v>3.5621792835205884E-4</v>
      </c>
      <c r="J1325">
        <f t="shared" si="227"/>
        <v>5.7791693387151532E-4</v>
      </c>
      <c r="K1325">
        <f t="shared" si="228"/>
        <v>3.9825877558581087E-4</v>
      </c>
      <c r="L1325">
        <f t="shared" si="229"/>
        <v>3.746780110842245E-4</v>
      </c>
      <c r="M1325">
        <f t="shared" si="230"/>
        <v>7.900493709552752E-4</v>
      </c>
      <c r="N1325">
        <v>1</v>
      </c>
      <c r="O1325">
        <v>1447</v>
      </c>
      <c r="P1325">
        <v>808</v>
      </c>
      <c r="Q1325">
        <v>6058</v>
      </c>
      <c r="R1325">
        <v>97</v>
      </c>
      <c r="S1325">
        <v>562</v>
      </c>
      <c r="T1325">
        <v>21</v>
      </c>
      <c r="U1325">
        <v>37</v>
      </c>
      <c r="V1325">
        <v>383</v>
      </c>
      <c r="W1325">
        <v>301</v>
      </c>
      <c r="X1325">
        <v>72</v>
      </c>
      <c r="Y1325">
        <v>277</v>
      </c>
    </row>
    <row r="1326" spans="1:25" x14ac:dyDescent="0.35">
      <c r="A1326" t="s">
        <v>16</v>
      </c>
      <c r="B1326">
        <v>0</v>
      </c>
      <c r="C1326">
        <f t="shared" si="220"/>
        <v>4.9514529953444955E-4</v>
      </c>
      <c r="D1326">
        <f t="shared" si="221"/>
        <v>8.5661435560007099E-4</v>
      </c>
      <c r="E1326">
        <f t="shared" si="222"/>
        <v>7.4783088630083893E-4</v>
      </c>
      <c r="F1326">
        <f t="shared" si="223"/>
        <v>7.0820939668891271E-5</v>
      </c>
      <c r="G1326">
        <f t="shared" si="224"/>
        <v>1.3511631435953828E-4</v>
      </c>
      <c r="H1326">
        <f t="shared" si="225"/>
        <v>4.941321803582458E-5</v>
      </c>
      <c r="I1326">
        <f t="shared" si="226"/>
        <v>3.3696290519789348E-4</v>
      </c>
      <c r="J1326">
        <f t="shared" si="227"/>
        <v>2.5651665472103816E-4</v>
      </c>
      <c r="K1326">
        <f t="shared" si="228"/>
        <v>1.5745114383625082E-4</v>
      </c>
      <c r="L1326">
        <f t="shared" si="229"/>
        <v>5.7242473915645407E-5</v>
      </c>
      <c r="M1326">
        <f t="shared" si="230"/>
        <v>3.9359860358060644E-4</v>
      </c>
      <c r="N1326">
        <v>0</v>
      </c>
      <c r="O1326">
        <v>783</v>
      </c>
      <c r="P1326">
        <v>709</v>
      </c>
      <c r="Q1326">
        <v>3886</v>
      </c>
      <c r="R1326">
        <v>17</v>
      </c>
      <c r="S1326">
        <v>65</v>
      </c>
      <c r="T1326">
        <v>2</v>
      </c>
      <c r="U1326">
        <v>35</v>
      </c>
      <c r="V1326">
        <v>170</v>
      </c>
      <c r="W1326">
        <v>119</v>
      </c>
      <c r="X1326">
        <v>11</v>
      </c>
      <c r="Y1326">
        <v>138</v>
      </c>
    </row>
    <row r="1327" spans="1:25" x14ac:dyDescent="0.35">
      <c r="A1327" t="s">
        <v>16</v>
      </c>
      <c r="B1327">
        <v>0</v>
      </c>
      <c r="C1327">
        <f t="shared" si="220"/>
        <v>3.5286216748432042E-4</v>
      </c>
      <c r="D1327">
        <f t="shared" si="221"/>
        <v>4.6515730170102588E-4</v>
      </c>
      <c r="E1327">
        <f t="shared" si="222"/>
        <v>4.3819118067601911E-4</v>
      </c>
      <c r="F1327">
        <f t="shared" si="223"/>
        <v>9.9982503061964162E-5</v>
      </c>
      <c r="G1327">
        <f t="shared" si="224"/>
        <v>1.6837571481727076E-4</v>
      </c>
      <c r="H1327">
        <f t="shared" si="225"/>
        <v>1.4823965410747374E-4</v>
      </c>
      <c r="I1327">
        <f t="shared" si="226"/>
        <v>3.7547295150622419E-4</v>
      </c>
      <c r="J1327">
        <f t="shared" si="227"/>
        <v>2.052133237768305E-4</v>
      </c>
      <c r="K1327">
        <f t="shared" si="228"/>
        <v>1.9449847179772158E-4</v>
      </c>
      <c r="L1327">
        <f t="shared" si="229"/>
        <v>2.0815445060234695E-5</v>
      </c>
      <c r="M1327">
        <f t="shared" si="230"/>
        <v>2.7380772422998706E-4</v>
      </c>
      <c r="N1327">
        <v>0</v>
      </c>
      <c r="O1327">
        <v>558</v>
      </c>
      <c r="P1327">
        <v>385</v>
      </c>
      <c r="Q1327">
        <v>2277</v>
      </c>
      <c r="R1327">
        <v>24</v>
      </c>
      <c r="S1327">
        <v>81</v>
      </c>
      <c r="T1327">
        <v>6</v>
      </c>
      <c r="U1327">
        <v>39</v>
      </c>
      <c r="V1327">
        <v>136</v>
      </c>
      <c r="W1327">
        <v>147</v>
      </c>
      <c r="X1327">
        <v>4</v>
      </c>
      <c r="Y1327">
        <v>96</v>
      </c>
    </row>
    <row r="1328" spans="1:25" x14ac:dyDescent="0.35">
      <c r="A1328" t="s">
        <v>16</v>
      </c>
      <c r="B1328">
        <v>0</v>
      </c>
      <c r="C1328">
        <f t="shared" si="220"/>
        <v>8.3915429435787309E-4</v>
      </c>
      <c r="D1328">
        <f t="shared" si="221"/>
        <v>1.9004998326641914E-3</v>
      </c>
      <c r="E1328">
        <f t="shared" si="222"/>
        <v>1.0236007422115704E-3</v>
      </c>
      <c r="F1328">
        <f t="shared" si="223"/>
        <v>9.8316128010931419E-4</v>
      </c>
      <c r="G1328">
        <f t="shared" si="224"/>
        <v>1.5590343964562109E-3</v>
      </c>
      <c r="H1328">
        <f t="shared" si="225"/>
        <v>1.605929586164299E-3</v>
      </c>
      <c r="I1328">
        <f t="shared" si="226"/>
        <v>1.0493987619020111E-3</v>
      </c>
      <c r="J1328">
        <f t="shared" si="227"/>
        <v>7.9369270813685919E-4</v>
      </c>
      <c r="K1328">
        <f t="shared" si="228"/>
        <v>5.6761798912396304E-4</v>
      </c>
      <c r="L1328">
        <f t="shared" si="229"/>
        <v>2.7944734993365075E-3</v>
      </c>
      <c r="M1328">
        <f t="shared" si="230"/>
        <v>1.5658379229402386E-3</v>
      </c>
      <c r="N1328">
        <v>1</v>
      </c>
      <c r="O1328">
        <v>1327</v>
      </c>
      <c r="P1328">
        <v>1573</v>
      </c>
      <c r="Q1328">
        <v>5319</v>
      </c>
      <c r="R1328">
        <v>236</v>
      </c>
      <c r="S1328">
        <v>750</v>
      </c>
      <c r="T1328">
        <v>65</v>
      </c>
      <c r="U1328">
        <v>109</v>
      </c>
      <c r="V1328">
        <v>526</v>
      </c>
      <c r="W1328">
        <v>429</v>
      </c>
      <c r="X1328">
        <v>537</v>
      </c>
      <c r="Y1328">
        <v>549</v>
      </c>
    </row>
    <row r="1329" spans="1:25" x14ac:dyDescent="0.35">
      <c r="A1329" t="s">
        <v>16</v>
      </c>
      <c r="B1329">
        <v>0</v>
      </c>
      <c r="C1329">
        <f t="shared" si="220"/>
        <v>7.8856473629560495E-4</v>
      </c>
      <c r="D1329">
        <f t="shared" si="221"/>
        <v>8.7957017048921257E-4</v>
      </c>
      <c r="E1329">
        <f t="shared" si="222"/>
        <v>8.4674624285221089E-4</v>
      </c>
      <c r="F1329">
        <f t="shared" si="223"/>
        <v>5.9156314311662123E-4</v>
      </c>
      <c r="G1329">
        <f t="shared" si="224"/>
        <v>5.4878010755258621E-4</v>
      </c>
      <c r="H1329">
        <f t="shared" si="225"/>
        <v>5.4354539839407043E-4</v>
      </c>
      <c r="I1329">
        <f t="shared" si="226"/>
        <v>5.680231830478776E-4</v>
      </c>
      <c r="J1329">
        <f t="shared" si="227"/>
        <v>5.0096193745520392E-4</v>
      </c>
      <c r="K1329">
        <f t="shared" si="228"/>
        <v>3.4004154593207105E-4</v>
      </c>
      <c r="L1329">
        <f t="shared" si="229"/>
        <v>4.6834751385528063E-5</v>
      </c>
      <c r="M1329">
        <f t="shared" si="230"/>
        <v>4.0500725875685587E-4</v>
      </c>
      <c r="N1329">
        <v>0</v>
      </c>
      <c r="O1329">
        <v>1247</v>
      </c>
      <c r="P1329">
        <v>728</v>
      </c>
      <c r="Q1329">
        <v>4400</v>
      </c>
      <c r="R1329">
        <v>142</v>
      </c>
      <c r="S1329">
        <v>264</v>
      </c>
      <c r="T1329">
        <v>22</v>
      </c>
      <c r="U1329">
        <v>59</v>
      </c>
      <c r="V1329">
        <v>332</v>
      </c>
      <c r="W1329">
        <v>257</v>
      </c>
      <c r="X1329">
        <v>9</v>
      </c>
      <c r="Y1329">
        <v>142</v>
      </c>
    </row>
    <row r="1330" spans="1:25" x14ac:dyDescent="0.35">
      <c r="A1330" t="s">
        <v>16</v>
      </c>
      <c r="B1330">
        <v>0</v>
      </c>
      <c r="C1330">
        <f t="shared" si="220"/>
        <v>1.0301298760429353E-3</v>
      </c>
      <c r="D1330">
        <f t="shared" si="221"/>
        <v>1.5247493889524537E-3</v>
      </c>
      <c r="E1330">
        <f t="shared" si="222"/>
        <v>1.0503502257925834E-3</v>
      </c>
      <c r="F1330">
        <f t="shared" si="223"/>
        <v>1.2664450387848793E-3</v>
      </c>
      <c r="G1330">
        <f t="shared" si="224"/>
        <v>1.4654923326688383E-3</v>
      </c>
      <c r="H1330">
        <f t="shared" si="225"/>
        <v>1.9518221124150709E-3</v>
      </c>
      <c r="I1330">
        <f t="shared" si="226"/>
        <v>5.1988562516246421E-4</v>
      </c>
      <c r="J1330">
        <f t="shared" si="227"/>
        <v>7.9671055113357731E-4</v>
      </c>
      <c r="K1330">
        <f t="shared" si="228"/>
        <v>6.3377393191230364E-4</v>
      </c>
      <c r="L1330">
        <f t="shared" si="229"/>
        <v>1.3009653162646684E-4</v>
      </c>
      <c r="M1330">
        <f t="shared" si="230"/>
        <v>2.6239906905373763E-4</v>
      </c>
      <c r="N1330">
        <v>1</v>
      </c>
      <c r="O1330">
        <v>1629</v>
      </c>
      <c r="P1330">
        <v>1262</v>
      </c>
      <c r="Q1330">
        <v>5458</v>
      </c>
      <c r="R1330">
        <v>304</v>
      </c>
      <c r="S1330">
        <v>705</v>
      </c>
      <c r="T1330">
        <v>79</v>
      </c>
      <c r="U1330">
        <v>54</v>
      </c>
      <c r="V1330">
        <v>528</v>
      </c>
      <c r="W1330">
        <v>479</v>
      </c>
      <c r="X1330">
        <v>25</v>
      </c>
      <c r="Y1330">
        <v>92</v>
      </c>
    </row>
    <row r="1331" spans="1:25" x14ac:dyDescent="0.35">
      <c r="A1331" t="s">
        <v>16</v>
      </c>
      <c r="B1331">
        <v>0</v>
      </c>
      <c r="C1331">
        <f t="shared" si="220"/>
        <v>1.5138925250133745E-3</v>
      </c>
      <c r="D1331">
        <f t="shared" si="221"/>
        <v>1.1755793624807745E-3</v>
      </c>
      <c r="E1331">
        <f t="shared" si="222"/>
        <v>1.1850598553372533E-3</v>
      </c>
      <c r="F1331">
        <f t="shared" si="223"/>
        <v>2.9078244640521242E-3</v>
      </c>
      <c r="G1331">
        <f t="shared" si="224"/>
        <v>2.2138288429678194E-3</v>
      </c>
      <c r="H1331">
        <f t="shared" si="225"/>
        <v>4.3236565781346508E-3</v>
      </c>
      <c r="I1331">
        <f t="shared" si="226"/>
        <v>1.0686537850561765E-3</v>
      </c>
      <c r="J1331">
        <f t="shared" si="227"/>
        <v>1.5360820853295106E-3</v>
      </c>
      <c r="K1331">
        <f t="shared" si="228"/>
        <v>1.2384392489977374E-3</v>
      </c>
      <c r="L1331">
        <f t="shared" si="229"/>
        <v>7.8057918975880109E-5</v>
      </c>
      <c r="M1331">
        <f t="shared" si="230"/>
        <v>8.6705779339495907E-4</v>
      </c>
      <c r="N1331">
        <v>1</v>
      </c>
      <c r="O1331">
        <v>2394</v>
      </c>
      <c r="P1331">
        <v>973</v>
      </c>
      <c r="Q1331">
        <v>6158</v>
      </c>
      <c r="R1331">
        <v>698</v>
      </c>
      <c r="S1331">
        <v>1065</v>
      </c>
      <c r="T1331">
        <v>175</v>
      </c>
      <c r="U1331">
        <v>111</v>
      </c>
      <c r="V1331">
        <v>1018</v>
      </c>
      <c r="W1331">
        <v>936</v>
      </c>
      <c r="X1331">
        <v>15</v>
      </c>
      <c r="Y1331">
        <v>304</v>
      </c>
    </row>
    <row r="1332" spans="1:25" x14ac:dyDescent="0.35">
      <c r="A1332" t="s">
        <v>16</v>
      </c>
      <c r="B1332">
        <v>0</v>
      </c>
      <c r="C1332">
        <f t="shared" si="220"/>
        <v>4.3064361300505772E-4</v>
      </c>
      <c r="D1332">
        <f t="shared" si="221"/>
        <v>4.5186709308099658E-4</v>
      </c>
      <c r="E1332">
        <f t="shared" si="222"/>
        <v>3.5909738390050579E-4</v>
      </c>
      <c r="F1332">
        <f t="shared" si="223"/>
        <v>3.7493438648236559E-4</v>
      </c>
      <c r="G1332">
        <f t="shared" si="224"/>
        <v>4.1989993077887281E-4</v>
      </c>
      <c r="H1332">
        <f t="shared" si="225"/>
        <v>9.6355775169857934E-4</v>
      </c>
      <c r="I1332">
        <f t="shared" si="226"/>
        <v>3.966534769758061E-3</v>
      </c>
      <c r="J1332">
        <f t="shared" si="227"/>
        <v>3.4705194462258102E-4</v>
      </c>
      <c r="K1332">
        <f t="shared" si="228"/>
        <v>2.3948451289379326E-4</v>
      </c>
      <c r="L1332">
        <f t="shared" si="229"/>
        <v>1.8213514427705356E-4</v>
      </c>
      <c r="M1332">
        <f t="shared" si="230"/>
        <v>4.1071158634498062E-4</v>
      </c>
      <c r="N1332">
        <v>0</v>
      </c>
      <c r="O1332">
        <v>681</v>
      </c>
      <c r="P1332">
        <v>374</v>
      </c>
      <c r="Q1332">
        <v>1866</v>
      </c>
      <c r="R1332">
        <v>90</v>
      </c>
      <c r="S1332">
        <v>202</v>
      </c>
      <c r="T1332">
        <v>39</v>
      </c>
      <c r="U1332">
        <v>412</v>
      </c>
      <c r="V1332">
        <v>230</v>
      </c>
      <c r="W1332">
        <v>181</v>
      </c>
      <c r="X1332">
        <v>35</v>
      </c>
      <c r="Y1332">
        <v>144</v>
      </c>
    </row>
    <row r="1333" spans="1:25" x14ac:dyDescent="0.35">
      <c r="A1333" t="s">
        <v>16</v>
      </c>
      <c r="B1333">
        <v>0</v>
      </c>
      <c r="C1333">
        <f t="shared" si="220"/>
        <v>6.418550179150272E-4</v>
      </c>
      <c r="D1333">
        <f t="shared" si="221"/>
        <v>3.7333404214445976E-4</v>
      </c>
      <c r="E1333">
        <f t="shared" si="222"/>
        <v>5.4076294145788916E-4</v>
      </c>
      <c r="F1333">
        <f t="shared" si="223"/>
        <v>1.2122878496263153E-3</v>
      </c>
      <c r="G1333">
        <f t="shared" si="224"/>
        <v>8.1693402374305446E-4</v>
      </c>
      <c r="H1333">
        <f t="shared" si="225"/>
        <v>1.8777022853613341E-3</v>
      </c>
      <c r="I1333">
        <f t="shared" si="226"/>
        <v>7.1243585670411767E-4</v>
      </c>
      <c r="J1333">
        <f t="shared" si="227"/>
        <v>9.0837074201214685E-4</v>
      </c>
      <c r="K1333">
        <f t="shared" si="228"/>
        <v>7.938713134600881E-4</v>
      </c>
      <c r="L1333">
        <f t="shared" si="229"/>
        <v>3.2263939843363775E-4</v>
      </c>
      <c r="M1333">
        <f t="shared" si="230"/>
        <v>6.0465872434122144E-4</v>
      </c>
      <c r="N1333">
        <v>0</v>
      </c>
      <c r="O1333">
        <v>1015</v>
      </c>
      <c r="P1333">
        <v>309</v>
      </c>
      <c r="Q1333">
        <v>2810</v>
      </c>
      <c r="R1333">
        <v>291</v>
      </c>
      <c r="S1333">
        <v>393</v>
      </c>
      <c r="T1333">
        <v>76</v>
      </c>
      <c r="U1333">
        <v>74</v>
      </c>
      <c r="V1333">
        <v>602</v>
      </c>
      <c r="W1333">
        <v>600</v>
      </c>
      <c r="X1333">
        <v>62</v>
      </c>
      <c r="Y1333">
        <v>212</v>
      </c>
    </row>
    <row r="1334" spans="1:25" x14ac:dyDescent="0.35">
      <c r="A1334" t="s">
        <v>16</v>
      </c>
      <c r="B1334">
        <v>0</v>
      </c>
      <c r="C1334">
        <f t="shared" si="220"/>
        <v>1.4259931678801837E-3</v>
      </c>
      <c r="D1334">
        <f t="shared" si="221"/>
        <v>8.6627996186918322E-4</v>
      </c>
      <c r="E1334">
        <f t="shared" si="222"/>
        <v>1.1837127590418066E-3</v>
      </c>
      <c r="F1334">
        <f t="shared" si="223"/>
        <v>7.332050224544038E-4</v>
      </c>
      <c r="G1334">
        <f t="shared" si="224"/>
        <v>3.3883014216314983E-4</v>
      </c>
      <c r="H1334">
        <f t="shared" si="225"/>
        <v>1.1612106238418777E-3</v>
      </c>
      <c r="I1334">
        <f t="shared" si="226"/>
        <v>1.434499224985318E-3</v>
      </c>
      <c r="J1334">
        <f t="shared" si="227"/>
        <v>1.0079595609038439E-3</v>
      </c>
      <c r="K1334">
        <f t="shared" si="228"/>
        <v>8.3885735455615975E-4</v>
      </c>
      <c r="L1334">
        <f t="shared" si="229"/>
        <v>4.7355137512033931E-4</v>
      </c>
      <c r="M1334">
        <f t="shared" si="230"/>
        <v>1.3947080952964968E-3</v>
      </c>
      <c r="N1334">
        <v>1</v>
      </c>
      <c r="O1334">
        <v>2255</v>
      </c>
      <c r="P1334">
        <v>717</v>
      </c>
      <c r="Q1334">
        <v>6151</v>
      </c>
      <c r="R1334">
        <v>176</v>
      </c>
      <c r="S1334">
        <v>163</v>
      </c>
      <c r="T1334">
        <v>47</v>
      </c>
      <c r="U1334">
        <v>149</v>
      </c>
      <c r="V1334">
        <v>668</v>
      </c>
      <c r="W1334">
        <v>634</v>
      </c>
      <c r="X1334">
        <v>91</v>
      </c>
      <c r="Y1334">
        <v>489</v>
      </c>
    </row>
    <row r="1335" spans="1:25" x14ac:dyDescent="0.35">
      <c r="A1335" t="s">
        <v>16</v>
      </c>
      <c r="B1335">
        <v>0</v>
      </c>
      <c r="C1335">
        <f t="shared" si="220"/>
        <v>9.2136232620905879E-4</v>
      </c>
      <c r="D1335">
        <f t="shared" si="221"/>
        <v>5.1106893147930899E-4</v>
      </c>
      <c r="E1335">
        <f t="shared" si="222"/>
        <v>7.6996175401174898E-4</v>
      </c>
      <c r="F1335">
        <f t="shared" si="223"/>
        <v>4.7075095191674788E-4</v>
      </c>
      <c r="G1335">
        <f t="shared" si="224"/>
        <v>2.3489451573273576E-4</v>
      </c>
      <c r="H1335">
        <f t="shared" si="225"/>
        <v>9.3885114268066707E-4</v>
      </c>
      <c r="I1335">
        <f t="shared" si="226"/>
        <v>7.9908346089786178E-4</v>
      </c>
      <c r="J1335">
        <f t="shared" si="227"/>
        <v>6.7297898826813537E-4</v>
      </c>
      <c r="K1335">
        <f t="shared" si="228"/>
        <v>5.1998571031635775E-4</v>
      </c>
      <c r="L1335">
        <f t="shared" si="229"/>
        <v>4.6834751385528063E-5</v>
      </c>
      <c r="M1335">
        <f t="shared" si="230"/>
        <v>1.2463955780052537E-3</v>
      </c>
      <c r="N1335">
        <v>1</v>
      </c>
      <c r="O1335">
        <v>1457</v>
      </c>
      <c r="P1335">
        <v>423</v>
      </c>
      <c r="Q1335">
        <v>4001</v>
      </c>
      <c r="R1335">
        <v>113</v>
      </c>
      <c r="S1335">
        <v>113</v>
      </c>
      <c r="T1335">
        <v>38</v>
      </c>
      <c r="U1335">
        <v>83</v>
      </c>
      <c r="V1335">
        <v>446</v>
      </c>
      <c r="W1335">
        <v>393</v>
      </c>
      <c r="X1335">
        <v>9</v>
      </c>
      <c r="Y1335">
        <v>437</v>
      </c>
    </row>
    <row r="1336" spans="1:25" x14ac:dyDescent="0.35">
      <c r="A1336" t="s">
        <v>16</v>
      </c>
      <c r="B1336">
        <v>0</v>
      </c>
      <c r="C1336">
        <f t="shared" si="220"/>
        <v>5.5332329130605793E-4</v>
      </c>
      <c r="D1336">
        <f t="shared" si="221"/>
        <v>5.0744432912839187E-4</v>
      </c>
      <c r="E1336">
        <f t="shared" si="222"/>
        <v>6.7431791703503332E-4</v>
      </c>
      <c r="F1336">
        <f t="shared" si="223"/>
        <v>1.8746719324118279E-4</v>
      </c>
      <c r="G1336">
        <f t="shared" si="224"/>
        <v>1.6213957723144594E-4</v>
      </c>
      <c r="H1336">
        <f t="shared" si="225"/>
        <v>5.682520074119827E-4</v>
      </c>
      <c r="I1336">
        <f t="shared" si="226"/>
        <v>7.7982843774369642E-4</v>
      </c>
      <c r="J1336">
        <f t="shared" si="227"/>
        <v>4.3758723452412389E-4</v>
      </c>
      <c r="K1336">
        <f t="shared" si="228"/>
        <v>2.5800817687452864E-4</v>
      </c>
      <c r="L1336">
        <f t="shared" si="229"/>
        <v>6.2446335180704079E-5</v>
      </c>
      <c r="M1336">
        <f t="shared" si="230"/>
        <v>3.3940749149342149E-4</v>
      </c>
      <c r="N1336">
        <v>0</v>
      </c>
      <c r="O1336">
        <v>875</v>
      </c>
      <c r="P1336">
        <v>420</v>
      </c>
      <c r="Q1336">
        <v>3504</v>
      </c>
      <c r="R1336">
        <v>45</v>
      </c>
      <c r="S1336">
        <v>78</v>
      </c>
      <c r="T1336">
        <v>23</v>
      </c>
      <c r="U1336">
        <v>81</v>
      </c>
      <c r="V1336">
        <v>290</v>
      </c>
      <c r="W1336">
        <v>195</v>
      </c>
      <c r="X1336">
        <v>12</v>
      </c>
      <c r="Y1336">
        <v>119</v>
      </c>
    </row>
    <row r="1337" spans="1:25" x14ac:dyDescent="0.35">
      <c r="A1337" t="s">
        <v>16</v>
      </c>
      <c r="B1337">
        <v>0</v>
      </c>
      <c r="C1337">
        <f t="shared" si="220"/>
        <v>5.8873598194964568E-4</v>
      </c>
      <c r="D1337">
        <f t="shared" si="221"/>
        <v>3.1413220374614735E-4</v>
      </c>
      <c r="E1337">
        <f t="shared" si="222"/>
        <v>5.4153271076957303E-4</v>
      </c>
      <c r="F1337">
        <f t="shared" si="223"/>
        <v>1.8330125561360095E-4</v>
      </c>
      <c r="G1337">
        <f t="shared" si="224"/>
        <v>1.1017176401623891E-4</v>
      </c>
      <c r="H1337">
        <f t="shared" si="225"/>
        <v>3.9530574428659664E-4</v>
      </c>
      <c r="I1337">
        <f t="shared" si="226"/>
        <v>4.1398299781455485E-4</v>
      </c>
      <c r="J1337">
        <f t="shared" si="227"/>
        <v>3.9684635406842959E-4</v>
      </c>
      <c r="K1337">
        <f t="shared" si="228"/>
        <v>2.9637862369176623E-4</v>
      </c>
      <c r="L1337">
        <f t="shared" si="229"/>
        <v>0</v>
      </c>
      <c r="M1337">
        <f t="shared" si="230"/>
        <v>3.6507696563998278E-4</v>
      </c>
      <c r="N1337">
        <v>1</v>
      </c>
      <c r="O1337">
        <v>931</v>
      </c>
      <c r="P1337">
        <v>260</v>
      </c>
      <c r="Q1337">
        <v>2814</v>
      </c>
      <c r="R1337">
        <v>44</v>
      </c>
      <c r="S1337">
        <v>53</v>
      </c>
      <c r="T1337">
        <v>16</v>
      </c>
      <c r="U1337">
        <v>43</v>
      </c>
      <c r="V1337">
        <v>263</v>
      </c>
      <c r="W1337">
        <v>224</v>
      </c>
      <c r="X1337">
        <v>0</v>
      </c>
      <c r="Y1337">
        <v>128</v>
      </c>
    </row>
    <row r="1338" spans="1:25" x14ac:dyDescent="0.35">
      <c r="A1338" t="s">
        <v>16</v>
      </c>
      <c r="B1338">
        <v>0</v>
      </c>
      <c r="C1338">
        <f t="shared" si="220"/>
        <v>1.0503656992678426E-3</v>
      </c>
      <c r="D1338">
        <f t="shared" si="221"/>
        <v>1.1767875632644135E-3</v>
      </c>
      <c r="E1338">
        <f t="shared" si="222"/>
        <v>1.2329779949895715E-3</v>
      </c>
      <c r="F1338">
        <f t="shared" si="223"/>
        <v>3.4993876071687453E-4</v>
      </c>
      <c r="G1338">
        <f t="shared" si="224"/>
        <v>2.3281580320412749E-4</v>
      </c>
      <c r="H1338">
        <f t="shared" si="225"/>
        <v>4.2001235330450896E-4</v>
      </c>
      <c r="I1338">
        <f t="shared" si="226"/>
        <v>7.7982843774369642E-4</v>
      </c>
      <c r="J1338">
        <f t="shared" si="227"/>
        <v>6.8354143875664871E-4</v>
      </c>
      <c r="K1338">
        <f t="shared" si="228"/>
        <v>6.073115547969674E-4</v>
      </c>
      <c r="L1338">
        <f t="shared" si="229"/>
        <v>1.6652356048187756E-4</v>
      </c>
      <c r="M1338">
        <f t="shared" si="230"/>
        <v>5.1909381051935051E-4</v>
      </c>
      <c r="N1338">
        <v>0</v>
      </c>
      <c r="O1338">
        <v>1661</v>
      </c>
      <c r="P1338">
        <v>974</v>
      </c>
      <c r="Q1338">
        <v>6407</v>
      </c>
      <c r="R1338">
        <v>84</v>
      </c>
      <c r="S1338">
        <v>112</v>
      </c>
      <c r="T1338">
        <v>17</v>
      </c>
      <c r="U1338">
        <v>81</v>
      </c>
      <c r="V1338">
        <v>453</v>
      </c>
      <c r="W1338">
        <v>459</v>
      </c>
      <c r="X1338">
        <v>32</v>
      </c>
      <c r="Y1338">
        <v>182</v>
      </c>
    </row>
    <row r="1339" spans="1:25" x14ac:dyDescent="0.35">
      <c r="A1339" t="s">
        <v>16</v>
      </c>
      <c r="B1339">
        <v>0</v>
      </c>
      <c r="C1339">
        <f t="shared" si="220"/>
        <v>5.6786778924896003E-4</v>
      </c>
      <c r="D1339">
        <f t="shared" si="221"/>
        <v>5.5698056125759205E-4</v>
      </c>
      <c r="E1339">
        <f t="shared" si="222"/>
        <v>6.8201561015187164E-4</v>
      </c>
      <c r="F1339">
        <f t="shared" si="223"/>
        <v>2.1662875663425567E-4</v>
      </c>
      <c r="G1339">
        <f t="shared" si="224"/>
        <v>7.899107608711468E-5</v>
      </c>
      <c r="H1339">
        <f t="shared" si="225"/>
        <v>9.882643607164916E-5</v>
      </c>
      <c r="I1339">
        <f t="shared" si="226"/>
        <v>5.4876815989371224E-4</v>
      </c>
      <c r="J1339">
        <f t="shared" si="227"/>
        <v>3.2290920064883622E-4</v>
      </c>
      <c r="K1339">
        <f t="shared" si="228"/>
        <v>2.3683827518225961E-4</v>
      </c>
      <c r="L1339">
        <f t="shared" si="229"/>
        <v>1.7172742174693622E-4</v>
      </c>
      <c r="M1339">
        <f t="shared" si="230"/>
        <v>6.3603252607590747E-4</v>
      </c>
      <c r="N1339">
        <v>0</v>
      </c>
      <c r="O1339">
        <v>898</v>
      </c>
      <c r="P1339">
        <v>461</v>
      </c>
      <c r="Q1339">
        <v>3544</v>
      </c>
      <c r="R1339">
        <v>52</v>
      </c>
      <c r="S1339">
        <v>38</v>
      </c>
      <c r="T1339">
        <v>4</v>
      </c>
      <c r="U1339">
        <v>57</v>
      </c>
      <c r="V1339">
        <v>214</v>
      </c>
      <c r="W1339">
        <v>179</v>
      </c>
      <c r="X1339">
        <v>33</v>
      </c>
      <c r="Y1339">
        <v>223</v>
      </c>
    </row>
    <row r="1340" spans="1:25" x14ac:dyDescent="0.35">
      <c r="A1340" t="s">
        <v>16</v>
      </c>
      <c r="B1340">
        <v>0</v>
      </c>
      <c r="C1340">
        <f t="shared" si="220"/>
        <v>7.4872545932156873E-4</v>
      </c>
      <c r="D1340">
        <f t="shared" si="221"/>
        <v>8.7352916657101745E-4</v>
      </c>
      <c r="E1340">
        <f t="shared" si="222"/>
        <v>1.0089751252895776E-3</v>
      </c>
      <c r="F1340">
        <f t="shared" si="223"/>
        <v>1.7080344273085545E-4</v>
      </c>
      <c r="G1340">
        <f t="shared" si="224"/>
        <v>1.6629700228866249E-4</v>
      </c>
      <c r="H1340">
        <f t="shared" si="225"/>
        <v>1.9765287214329832E-4</v>
      </c>
      <c r="I1340">
        <f t="shared" si="226"/>
        <v>4.8137557885413355E-4</v>
      </c>
      <c r="J1340">
        <f t="shared" si="227"/>
        <v>3.9231958957335246E-4</v>
      </c>
      <c r="K1340">
        <f t="shared" si="228"/>
        <v>3.3607218936477064E-4</v>
      </c>
      <c r="L1340">
        <f t="shared" si="229"/>
        <v>1.5091197668670153E-4</v>
      </c>
      <c r="M1340">
        <f t="shared" si="230"/>
        <v>5.1053731913716345E-4</v>
      </c>
      <c r="N1340">
        <v>0</v>
      </c>
      <c r="O1340">
        <v>1184</v>
      </c>
      <c r="P1340">
        <v>723</v>
      </c>
      <c r="Q1340">
        <v>5243</v>
      </c>
      <c r="R1340">
        <v>41</v>
      </c>
      <c r="S1340">
        <v>80</v>
      </c>
      <c r="T1340">
        <v>8</v>
      </c>
      <c r="U1340">
        <v>50</v>
      </c>
      <c r="V1340">
        <v>260</v>
      </c>
      <c r="W1340">
        <v>254</v>
      </c>
      <c r="X1340">
        <v>29</v>
      </c>
      <c r="Y1340">
        <v>179</v>
      </c>
    </row>
    <row r="1341" spans="1:25" x14ac:dyDescent="0.35">
      <c r="A1341" t="s">
        <v>16</v>
      </c>
      <c r="B1341">
        <v>0</v>
      </c>
      <c r="C1341">
        <f t="shared" si="220"/>
        <v>6.6651742747038303E-4</v>
      </c>
      <c r="D1341">
        <f t="shared" si="221"/>
        <v>7.2733687175069504E-4</v>
      </c>
      <c r="E1341">
        <f t="shared" si="222"/>
        <v>7.9459437198563145E-4</v>
      </c>
      <c r="F1341">
        <f t="shared" si="223"/>
        <v>8.7484690179218631E-5</v>
      </c>
      <c r="G1341">
        <f t="shared" si="224"/>
        <v>8.1069788615722969E-5</v>
      </c>
      <c r="H1341">
        <f t="shared" si="225"/>
        <v>2.9647930821494748E-4</v>
      </c>
      <c r="I1341">
        <f t="shared" si="226"/>
        <v>5.0063060200829896E-4</v>
      </c>
      <c r="J1341">
        <f t="shared" si="227"/>
        <v>4.0137311856350673E-4</v>
      </c>
      <c r="K1341">
        <f t="shared" si="228"/>
        <v>3.2945659508593658E-4</v>
      </c>
      <c r="L1341">
        <f t="shared" si="229"/>
        <v>3.5386256602398981E-4</v>
      </c>
      <c r="M1341">
        <f t="shared" si="230"/>
        <v>9.0413592271776984E-4</v>
      </c>
      <c r="N1341">
        <v>0</v>
      </c>
      <c r="O1341">
        <v>1054</v>
      </c>
      <c r="P1341">
        <v>602</v>
      </c>
      <c r="Q1341">
        <v>4129</v>
      </c>
      <c r="R1341">
        <v>21</v>
      </c>
      <c r="S1341">
        <v>39</v>
      </c>
      <c r="T1341">
        <v>12</v>
      </c>
      <c r="U1341">
        <v>52</v>
      </c>
      <c r="V1341">
        <v>266</v>
      </c>
      <c r="W1341">
        <v>249</v>
      </c>
      <c r="X1341">
        <v>68</v>
      </c>
      <c r="Y1341">
        <v>317</v>
      </c>
    </row>
    <row r="1342" spans="1:25" x14ac:dyDescent="0.35">
      <c r="A1342" t="s">
        <v>16</v>
      </c>
      <c r="B1342">
        <v>0</v>
      </c>
      <c r="C1342">
        <f t="shared" si="220"/>
        <v>3.7878931599123284E-4</v>
      </c>
      <c r="D1342">
        <f t="shared" si="221"/>
        <v>2.9600919199156194E-4</v>
      </c>
      <c r="E1342">
        <f t="shared" si="222"/>
        <v>3.7583986642962904E-4</v>
      </c>
      <c r="F1342">
        <f t="shared" si="223"/>
        <v>9.5816565434382318E-5</v>
      </c>
      <c r="G1342">
        <f t="shared" si="224"/>
        <v>8.7305926201547808E-5</v>
      </c>
      <c r="H1342">
        <f t="shared" si="225"/>
        <v>3.4589252625077206E-4</v>
      </c>
      <c r="I1342">
        <f t="shared" si="226"/>
        <v>2.599428125812321E-4</v>
      </c>
      <c r="J1342">
        <f t="shared" si="227"/>
        <v>2.8216832019314198E-4</v>
      </c>
      <c r="K1342">
        <f t="shared" si="228"/>
        <v>2.3683827518225961E-4</v>
      </c>
      <c r="L1342">
        <f t="shared" si="229"/>
        <v>1.5611583795176022E-4</v>
      </c>
      <c r="M1342">
        <f t="shared" si="230"/>
        <v>4.7916351740247737E-4</v>
      </c>
      <c r="N1342">
        <v>0</v>
      </c>
      <c r="O1342">
        <v>599</v>
      </c>
      <c r="P1342">
        <v>245</v>
      </c>
      <c r="Q1342">
        <v>1953</v>
      </c>
      <c r="R1342">
        <v>23</v>
      </c>
      <c r="S1342">
        <v>42</v>
      </c>
      <c r="T1342">
        <v>14</v>
      </c>
      <c r="U1342">
        <v>27</v>
      </c>
      <c r="V1342">
        <v>187</v>
      </c>
      <c r="W1342">
        <v>179</v>
      </c>
      <c r="X1342">
        <v>30</v>
      </c>
      <c r="Y1342">
        <v>168</v>
      </c>
    </row>
    <row r="1343" spans="1:25" x14ac:dyDescent="0.35">
      <c r="A1343" t="s">
        <v>16</v>
      </c>
      <c r="B1343">
        <v>0</v>
      </c>
      <c r="C1343">
        <f t="shared" si="220"/>
        <v>1.1439563816830387E-3</v>
      </c>
      <c r="D1343">
        <f t="shared" si="221"/>
        <v>9.0252598537835416E-4</v>
      </c>
      <c r="E1343">
        <f t="shared" si="222"/>
        <v>1.043037417331587E-3</v>
      </c>
      <c r="F1343">
        <f t="shared" si="223"/>
        <v>2.8328375867556508E-4</v>
      </c>
      <c r="G1343">
        <f t="shared" si="224"/>
        <v>1.0809305148763062E-4</v>
      </c>
      <c r="H1343">
        <f t="shared" si="225"/>
        <v>2.7177269919703522E-4</v>
      </c>
      <c r="I1343">
        <f t="shared" si="226"/>
        <v>1.434499224985318E-3</v>
      </c>
      <c r="J1343">
        <f t="shared" si="227"/>
        <v>1.0562450488513335E-3</v>
      </c>
      <c r="K1343">
        <f t="shared" si="228"/>
        <v>1.0267402320750473E-3</v>
      </c>
      <c r="L1343">
        <f t="shared" si="229"/>
        <v>7.8057918975880109E-5</v>
      </c>
      <c r="M1343">
        <f t="shared" si="230"/>
        <v>9.7829218136339128E-4</v>
      </c>
      <c r="N1343">
        <v>1</v>
      </c>
      <c r="O1343">
        <v>1809</v>
      </c>
      <c r="P1343">
        <v>747</v>
      </c>
      <c r="Q1343">
        <v>5420</v>
      </c>
      <c r="R1343">
        <v>68</v>
      </c>
      <c r="S1343">
        <v>52</v>
      </c>
      <c r="T1343">
        <v>11</v>
      </c>
      <c r="U1343">
        <v>149</v>
      </c>
      <c r="V1343">
        <v>700</v>
      </c>
      <c r="W1343">
        <v>776</v>
      </c>
      <c r="X1343">
        <v>15</v>
      </c>
      <c r="Y1343">
        <v>343</v>
      </c>
    </row>
    <row r="1344" spans="1:25" x14ac:dyDescent="0.35">
      <c r="A1344" t="s">
        <v>16</v>
      </c>
      <c r="B1344">
        <v>0</v>
      </c>
      <c r="C1344">
        <f t="shared" si="220"/>
        <v>8.8531726608969275E-4</v>
      </c>
      <c r="D1344">
        <f t="shared" si="221"/>
        <v>8.9165217832560281E-4</v>
      </c>
      <c r="E1344">
        <f t="shared" si="222"/>
        <v>1.0667078236658648E-3</v>
      </c>
      <c r="F1344">
        <f t="shared" si="223"/>
        <v>5.7906533023387575E-4</v>
      </c>
      <c r="G1344">
        <f t="shared" si="224"/>
        <v>1.2472275171649687E-4</v>
      </c>
      <c r="H1344">
        <f t="shared" si="225"/>
        <v>2.7177269919703522E-4</v>
      </c>
      <c r="I1344">
        <f t="shared" si="226"/>
        <v>1.2419489934436647E-3</v>
      </c>
      <c r="J1344">
        <f t="shared" si="227"/>
        <v>6.9410388924516205E-4</v>
      </c>
      <c r="K1344">
        <f t="shared" si="228"/>
        <v>6.2451209992193599E-4</v>
      </c>
      <c r="L1344">
        <f t="shared" si="229"/>
        <v>3.4865870475893113E-4</v>
      </c>
      <c r="M1344">
        <f t="shared" si="230"/>
        <v>6.3318036228184515E-4</v>
      </c>
      <c r="N1344">
        <v>0</v>
      </c>
      <c r="O1344">
        <v>1400</v>
      </c>
      <c r="P1344">
        <v>738</v>
      </c>
      <c r="Q1344">
        <v>5543</v>
      </c>
      <c r="R1344">
        <v>139</v>
      </c>
      <c r="S1344">
        <v>60</v>
      </c>
      <c r="T1344">
        <v>11</v>
      </c>
      <c r="U1344">
        <v>129</v>
      </c>
      <c r="V1344">
        <v>460</v>
      </c>
      <c r="W1344">
        <v>472</v>
      </c>
      <c r="X1344">
        <v>67</v>
      </c>
      <c r="Y1344">
        <v>222</v>
      </c>
    </row>
    <row r="1345" spans="1:25" x14ac:dyDescent="0.35">
      <c r="A1345" t="s">
        <v>35</v>
      </c>
      <c r="B1345">
        <v>0</v>
      </c>
      <c r="C1345">
        <f t="shared" si="220"/>
        <v>4.6415919522131032E-4</v>
      </c>
      <c r="D1345">
        <f t="shared" si="221"/>
        <v>1.2263237953936137E-3</v>
      </c>
      <c r="E1345">
        <f t="shared" si="222"/>
        <v>7.1934942176853729E-4</v>
      </c>
      <c r="F1345">
        <f t="shared" si="223"/>
        <v>4.1659376275818401E-5</v>
      </c>
      <c r="G1345">
        <f t="shared" si="224"/>
        <v>4.7810388157990468E-5</v>
      </c>
      <c r="H1345">
        <f t="shared" si="225"/>
        <v>1.4823965410747374E-4</v>
      </c>
      <c r="I1345">
        <f t="shared" si="226"/>
        <v>5.0063060200829896E-4</v>
      </c>
      <c r="J1345">
        <f t="shared" si="227"/>
        <v>2.2482930325549814E-4</v>
      </c>
      <c r="K1345">
        <f t="shared" si="228"/>
        <v>1.4289683642281585E-4</v>
      </c>
      <c r="L1345">
        <f t="shared" si="229"/>
        <v>1.1448494783129081E-4</v>
      </c>
      <c r="M1345">
        <f t="shared" si="230"/>
        <v>7.9575369854339995E-4</v>
      </c>
      <c r="N1345">
        <v>1</v>
      </c>
      <c r="O1345">
        <v>734</v>
      </c>
      <c r="P1345">
        <v>1015</v>
      </c>
      <c r="Q1345">
        <v>3738</v>
      </c>
      <c r="R1345">
        <v>10</v>
      </c>
      <c r="S1345">
        <v>23</v>
      </c>
      <c r="T1345">
        <v>6</v>
      </c>
      <c r="U1345">
        <v>52</v>
      </c>
      <c r="V1345">
        <v>149</v>
      </c>
      <c r="W1345">
        <v>108</v>
      </c>
      <c r="X1345">
        <v>22</v>
      </c>
      <c r="Y1345">
        <v>279</v>
      </c>
    </row>
    <row r="1346" spans="1:25" x14ac:dyDescent="0.35">
      <c r="A1346" t="s">
        <v>36</v>
      </c>
      <c r="B1346">
        <v>1</v>
      </c>
      <c r="C1346">
        <f t="shared" si="220"/>
        <v>9.3021549886995573E-4</v>
      </c>
      <c r="D1346">
        <f t="shared" si="221"/>
        <v>7.4666808428891951E-4</v>
      </c>
      <c r="E1346">
        <f t="shared" si="222"/>
        <v>8.4982532009894617E-4</v>
      </c>
      <c r="F1346">
        <f t="shared" si="223"/>
        <v>1.7080344273085545E-4</v>
      </c>
      <c r="G1346">
        <f t="shared" si="224"/>
        <v>2.7023262871907654E-5</v>
      </c>
      <c r="H1346">
        <f t="shared" si="225"/>
        <v>9.882643607164916E-5</v>
      </c>
      <c r="I1346">
        <f t="shared" si="226"/>
        <v>4.5249304412288557E-4</v>
      </c>
      <c r="J1346">
        <f t="shared" si="227"/>
        <v>1.0607718133464107E-3</v>
      </c>
      <c r="K1346">
        <f t="shared" si="228"/>
        <v>1.7716561478717634E-3</v>
      </c>
      <c r="L1346">
        <f t="shared" si="229"/>
        <v>3.3304712096375512E-4</v>
      </c>
      <c r="M1346">
        <f t="shared" si="230"/>
        <v>9.2695323307026871E-4</v>
      </c>
      <c r="N1346">
        <v>1</v>
      </c>
      <c r="O1346">
        <v>1471</v>
      </c>
      <c r="P1346">
        <v>618</v>
      </c>
      <c r="Q1346">
        <v>4416</v>
      </c>
      <c r="R1346">
        <v>41</v>
      </c>
      <c r="S1346">
        <v>13</v>
      </c>
      <c r="T1346">
        <v>4</v>
      </c>
      <c r="U1346">
        <v>47</v>
      </c>
      <c r="V1346">
        <v>703</v>
      </c>
      <c r="W1346">
        <v>1339</v>
      </c>
      <c r="X1346">
        <v>64</v>
      </c>
      <c r="Y1346">
        <v>325</v>
      </c>
    </row>
    <row r="1347" spans="1:25" x14ac:dyDescent="0.35">
      <c r="A1347" t="s">
        <v>36</v>
      </c>
      <c r="B1347">
        <v>1</v>
      </c>
      <c r="C1347">
        <f t="shared" ref="C1347:C1410" si="231">O1347/SUM($O$2:$O$1446)</f>
        <v>7.4113702561222849E-4</v>
      </c>
      <c r="D1347">
        <f t="shared" ref="D1347:D1410" si="232">P1347/SUM($P$2:$P$1446)</f>
        <v>8.6507176108554422E-4</v>
      </c>
      <c r="E1347">
        <f t="shared" ref="E1347:E1410" si="233">Q1347/SUM($Q$2:$Q$1446)</f>
        <v>8.6271895606965026E-4</v>
      </c>
      <c r="F1347">
        <f t="shared" ref="F1347:F1410" si="234">R1347/SUM($R$2:$R$1446)</f>
        <v>5.4157189158563918E-5</v>
      </c>
      <c r="G1347">
        <f t="shared" ref="G1347:G1410" si="235">S1347/SUM($S$2:$S$1446)</f>
        <v>5.4046525743815308E-5</v>
      </c>
      <c r="H1347">
        <f t="shared" ref="H1347:H1410" si="236">T1347/SUM($T$2:$T$1446)</f>
        <v>2.9647930821494748E-4</v>
      </c>
      <c r="I1347">
        <f t="shared" ref="I1347:I1410" si="237">U1347/SUM($U$2:$U$1446)</f>
        <v>4.8137557885413355E-4</v>
      </c>
      <c r="J1347">
        <f t="shared" ref="J1347:J1410" si="238">V1347/SUM($V$2:$V$1446)</f>
        <v>4.4664076351427816E-4</v>
      </c>
      <c r="K1347">
        <f t="shared" ref="K1347:K1410" si="239">W1347/SUM($W$2:$W$1446)</f>
        <v>6.6685190330647399E-4</v>
      </c>
      <c r="L1347">
        <f t="shared" ref="L1347:L1410" si="240">X1347/SUM($X$2:$X$1446)</f>
        <v>4.6314365259022194E-4</v>
      </c>
      <c r="M1347">
        <f t="shared" ref="M1347:M1410" si="241">Y1347/SUM($Y$2:$Y$1446)</f>
        <v>5.7328492260653541E-4</v>
      </c>
      <c r="N1347">
        <v>1</v>
      </c>
      <c r="O1347">
        <v>1172</v>
      </c>
      <c r="P1347">
        <v>716</v>
      </c>
      <c r="Q1347">
        <v>4483</v>
      </c>
      <c r="R1347">
        <v>13</v>
      </c>
      <c r="S1347">
        <v>26</v>
      </c>
      <c r="T1347">
        <v>12</v>
      </c>
      <c r="U1347">
        <v>50</v>
      </c>
      <c r="V1347">
        <v>296</v>
      </c>
      <c r="W1347">
        <v>504</v>
      </c>
      <c r="X1347">
        <v>89</v>
      </c>
      <c r="Y1347">
        <v>201</v>
      </c>
    </row>
    <row r="1348" spans="1:25" x14ac:dyDescent="0.35">
      <c r="A1348" t="s">
        <v>36</v>
      </c>
      <c r="B1348">
        <v>1</v>
      </c>
      <c r="C1348">
        <f t="shared" si="231"/>
        <v>6.418550179150272E-4</v>
      </c>
      <c r="D1348">
        <f t="shared" si="232"/>
        <v>6.8384164353968999E-4</v>
      </c>
      <c r="E1348">
        <f t="shared" si="233"/>
        <v>6.1889452659379769E-4</v>
      </c>
      <c r="F1348">
        <f t="shared" si="234"/>
        <v>1.249781288274552E-4</v>
      </c>
      <c r="G1348">
        <f t="shared" si="235"/>
        <v>9.3542063787372648E-5</v>
      </c>
      <c r="H1348">
        <f t="shared" si="236"/>
        <v>7.411982705373687E-5</v>
      </c>
      <c r="I1348">
        <f t="shared" si="237"/>
        <v>1.9255023154165344E-4</v>
      </c>
      <c r="J1348">
        <f t="shared" si="238"/>
        <v>8.253800596023992E-4</v>
      </c>
      <c r="K1348">
        <f t="shared" si="239"/>
        <v>1.3614893025840511E-3</v>
      </c>
      <c r="L1348">
        <f t="shared" si="240"/>
        <v>1.7693128301199491E-4</v>
      </c>
      <c r="M1348">
        <f t="shared" si="241"/>
        <v>5.8469357778278489E-4</v>
      </c>
      <c r="N1348">
        <v>1</v>
      </c>
      <c r="O1348">
        <v>1015</v>
      </c>
      <c r="P1348">
        <v>566</v>
      </c>
      <c r="Q1348">
        <v>3216</v>
      </c>
      <c r="R1348">
        <v>30</v>
      </c>
      <c r="S1348">
        <v>45</v>
      </c>
      <c r="T1348">
        <v>3</v>
      </c>
      <c r="U1348">
        <v>20</v>
      </c>
      <c r="V1348">
        <v>547</v>
      </c>
      <c r="W1348">
        <v>1029</v>
      </c>
      <c r="X1348">
        <v>34</v>
      </c>
      <c r="Y1348">
        <v>205</v>
      </c>
    </row>
    <row r="1349" spans="1:25" x14ac:dyDescent="0.35">
      <c r="A1349" t="s">
        <v>36</v>
      </c>
      <c r="B1349">
        <v>1</v>
      </c>
      <c r="C1349">
        <f t="shared" si="231"/>
        <v>1.0225414423335952E-3</v>
      </c>
      <c r="D1349">
        <f t="shared" si="232"/>
        <v>1.879960419342328E-3</v>
      </c>
      <c r="E1349">
        <f t="shared" si="233"/>
        <v>1.4144511102190339E-3</v>
      </c>
      <c r="F1349">
        <f t="shared" si="234"/>
        <v>5.5823564209596659E-4</v>
      </c>
      <c r="G1349">
        <f t="shared" si="235"/>
        <v>3.3051529204871673E-4</v>
      </c>
      <c r="H1349">
        <f t="shared" si="236"/>
        <v>5.4354539839407043E-4</v>
      </c>
      <c r="I1349">
        <f t="shared" si="237"/>
        <v>5.5839567147079492E-4</v>
      </c>
      <c r="J1349">
        <f t="shared" si="238"/>
        <v>1.3006903315854993E-3</v>
      </c>
      <c r="K1349">
        <f t="shared" si="239"/>
        <v>2.1130208126596012E-3</v>
      </c>
      <c r="L1349">
        <f t="shared" si="240"/>
        <v>6.9211354825280357E-4</v>
      </c>
      <c r="M1349">
        <f t="shared" si="241"/>
        <v>1.038187621038701E-3</v>
      </c>
      <c r="N1349">
        <v>1</v>
      </c>
      <c r="O1349">
        <v>1617</v>
      </c>
      <c r="P1349">
        <v>1556</v>
      </c>
      <c r="Q1349">
        <v>7350</v>
      </c>
      <c r="R1349">
        <v>134</v>
      </c>
      <c r="S1349">
        <v>159</v>
      </c>
      <c r="T1349">
        <v>22</v>
      </c>
      <c r="U1349">
        <v>58</v>
      </c>
      <c r="V1349">
        <v>862</v>
      </c>
      <c r="W1349">
        <v>1597</v>
      </c>
      <c r="X1349">
        <v>133</v>
      </c>
      <c r="Y1349">
        <v>364</v>
      </c>
    </row>
    <row r="1350" spans="1:25" x14ac:dyDescent="0.35">
      <c r="A1350" t="s">
        <v>36</v>
      </c>
      <c r="B1350">
        <v>1</v>
      </c>
      <c r="C1350">
        <f t="shared" si="231"/>
        <v>3.1618473788917598E-6</v>
      </c>
      <c r="D1350">
        <f t="shared" si="232"/>
        <v>3.5037822725531823E-5</v>
      </c>
      <c r="E1350">
        <f t="shared" si="233"/>
        <v>2.9539897335866899E-4</v>
      </c>
      <c r="F1350">
        <f t="shared" si="234"/>
        <v>2.2995975704251754E-3</v>
      </c>
      <c r="G1350">
        <f t="shared" si="235"/>
        <v>3.1180687929124218E-5</v>
      </c>
      <c r="H1350">
        <f t="shared" si="236"/>
        <v>6.9178505250154412E-4</v>
      </c>
      <c r="I1350">
        <f t="shared" si="237"/>
        <v>9.9163369243951524E-4</v>
      </c>
      <c r="J1350">
        <f t="shared" si="238"/>
        <v>1.2674940586216002E-4</v>
      </c>
      <c r="K1350">
        <f t="shared" si="239"/>
        <v>3.4533402135513834E-4</v>
      </c>
      <c r="L1350">
        <f t="shared" si="240"/>
        <v>0</v>
      </c>
      <c r="M1350">
        <f t="shared" si="241"/>
        <v>0</v>
      </c>
      <c r="N1350">
        <v>1</v>
      </c>
      <c r="O1350">
        <v>5</v>
      </c>
      <c r="P1350">
        <v>29</v>
      </c>
      <c r="Q1350">
        <v>1535</v>
      </c>
      <c r="R1350">
        <v>552</v>
      </c>
      <c r="S1350">
        <v>15</v>
      </c>
      <c r="T1350">
        <v>28</v>
      </c>
      <c r="U1350">
        <v>103</v>
      </c>
      <c r="V1350">
        <v>84</v>
      </c>
      <c r="W1350">
        <v>261</v>
      </c>
      <c r="X1350">
        <v>0</v>
      </c>
      <c r="Y1350">
        <v>0</v>
      </c>
    </row>
    <row r="1351" spans="1:25" x14ac:dyDescent="0.35">
      <c r="A1351" t="s">
        <v>36</v>
      </c>
      <c r="B1351">
        <v>1</v>
      </c>
      <c r="C1351">
        <f t="shared" si="231"/>
        <v>5.9379493775587255E-4</v>
      </c>
      <c r="D1351">
        <f t="shared" si="232"/>
        <v>2.1747614105502508E-4</v>
      </c>
      <c r="E1351">
        <f t="shared" si="233"/>
        <v>3.7853405902052244E-4</v>
      </c>
      <c r="F1351">
        <f t="shared" si="234"/>
        <v>1.3331000408261888E-4</v>
      </c>
      <c r="G1351">
        <f t="shared" si="235"/>
        <v>3.7416825514949058E-5</v>
      </c>
      <c r="H1351">
        <f t="shared" si="236"/>
        <v>1.2353304508956145E-4</v>
      </c>
      <c r="I1351">
        <f t="shared" si="237"/>
        <v>3.8510046308330687E-4</v>
      </c>
      <c r="J1351">
        <f t="shared" si="238"/>
        <v>1.1724320042249801E-3</v>
      </c>
      <c r="K1351">
        <f t="shared" si="239"/>
        <v>2.1950541817171436E-3</v>
      </c>
      <c r="L1351">
        <f t="shared" si="240"/>
        <v>8.6384096999973976E-4</v>
      </c>
      <c r="M1351">
        <f t="shared" si="241"/>
        <v>9.5262270721682999E-4</v>
      </c>
      <c r="N1351">
        <v>0</v>
      </c>
      <c r="O1351">
        <v>939</v>
      </c>
      <c r="P1351">
        <v>180</v>
      </c>
      <c r="Q1351">
        <v>1967</v>
      </c>
      <c r="R1351">
        <v>32</v>
      </c>
      <c r="S1351">
        <v>18</v>
      </c>
      <c r="T1351">
        <v>5</v>
      </c>
      <c r="U1351">
        <v>40</v>
      </c>
      <c r="V1351">
        <v>777</v>
      </c>
      <c r="W1351">
        <v>1659</v>
      </c>
      <c r="X1351">
        <v>166</v>
      </c>
      <c r="Y1351">
        <v>334</v>
      </c>
    </row>
    <row r="1352" spans="1:25" x14ac:dyDescent="0.35">
      <c r="A1352" t="s">
        <v>36</v>
      </c>
      <c r="B1352">
        <v>1</v>
      </c>
      <c r="C1352">
        <f t="shared" si="231"/>
        <v>9.1250915354816186E-4</v>
      </c>
      <c r="D1352">
        <f t="shared" si="232"/>
        <v>1.3797652949157702E-3</v>
      </c>
      <c r="E1352">
        <f t="shared" si="233"/>
        <v>8.5021020475478811E-4</v>
      </c>
      <c r="F1352">
        <f t="shared" si="234"/>
        <v>3.3744094783412905E-4</v>
      </c>
      <c r="G1352">
        <f t="shared" si="235"/>
        <v>1.1640790160206374E-4</v>
      </c>
      <c r="H1352">
        <f t="shared" si="236"/>
        <v>5.1883878937615817E-4</v>
      </c>
      <c r="I1352">
        <f t="shared" si="237"/>
        <v>9.2424111139993649E-4</v>
      </c>
      <c r="J1352">
        <f t="shared" si="238"/>
        <v>1.8137236410275756E-3</v>
      </c>
      <c r="K1352">
        <f t="shared" si="239"/>
        <v>2.7388560314373042E-3</v>
      </c>
      <c r="L1352">
        <f t="shared" si="240"/>
        <v>2.294902817890875E-3</v>
      </c>
      <c r="M1352">
        <f t="shared" si="241"/>
        <v>1.2777693797399398E-3</v>
      </c>
      <c r="N1352">
        <v>0</v>
      </c>
      <c r="O1352">
        <v>1443</v>
      </c>
      <c r="P1352">
        <v>1142</v>
      </c>
      <c r="Q1352">
        <v>4418</v>
      </c>
      <c r="R1352">
        <v>81</v>
      </c>
      <c r="S1352">
        <v>56</v>
      </c>
      <c r="T1352">
        <v>21</v>
      </c>
      <c r="U1352">
        <v>96</v>
      </c>
      <c r="V1352">
        <v>1202</v>
      </c>
      <c r="W1352">
        <v>2070</v>
      </c>
      <c r="X1352">
        <v>441</v>
      </c>
      <c r="Y1352">
        <v>448</v>
      </c>
    </row>
    <row r="1353" spans="1:25" x14ac:dyDescent="0.35">
      <c r="A1353" t="s">
        <v>36</v>
      </c>
      <c r="B1353">
        <v>1</v>
      </c>
      <c r="C1353">
        <f t="shared" si="231"/>
        <v>4.9451293005867126E-4</v>
      </c>
      <c r="D1353">
        <f t="shared" si="232"/>
        <v>7.8533050936536834E-4</v>
      </c>
      <c r="E1353">
        <f t="shared" si="233"/>
        <v>6.1985673823340248E-4</v>
      </c>
      <c r="F1353">
        <f t="shared" si="234"/>
        <v>2.291265695170012E-4</v>
      </c>
      <c r="G1353">
        <f t="shared" si="235"/>
        <v>9.7699488844589212E-5</v>
      </c>
      <c r="H1353">
        <f t="shared" si="236"/>
        <v>1.4823965410747374E-4</v>
      </c>
      <c r="I1353">
        <f t="shared" si="237"/>
        <v>2.6957032415831478E-4</v>
      </c>
      <c r="J1353">
        <f t="shared" si="238"/>
        <v>5.703723263797201E-4</v>
      </c>
      <c r="K1353">
        <f t="shared" si="239"/>
        <v>7.8460948146972045E-4</v>
      </c>
      <c r="L1353">
        <f t="shared" si="240"/>
        <v>9.4189888897561994E-4</v>
      </c>
      <c r="M1353">
        <f t="shared" si="241"/>
        <v>8.0431018992558701E-4</v>
      </c>
      <c r="N1353">
        <v>0</v>
      </c>
      <c r="O1353">
        <v>782</v>
      </c>
      <c r="P1353">
        <v>650</v>
      </c>
      <c r="Q1353">
        <v>3221</v>
      </c>
      <c r="R1353">
        <v>55</v>
      </c>
      <c r="S1353">
        <v>47</v>
      </c>
      <c r="T1353">
        <v>6</v>
      </c>
      <c r="U1353">
        <v>28</v>
      </c>
      <c r="V1353">
        <v>378</v>
      </c>
      <c r="W1353">
        <v>593</v>
      </c>
      <c r="X1353">
        <v>181</v>
      </c>
      <c r="Y1353">
        <v>282</v>
      </c>
    </row>
    <row r="1354" spans="1:25" x14ac:dyDescent="0.35">
      <c r="A1354" t="s">
        <v>36</v>
      </c>
      <c r="B1354">
        <v>1</v>
      </c>
      <c r="C1354">
        <f t="shared" si="231"/>
        <v>7.2279831081465632E-4</v>
      </c>
      <c r="D1354">
        <f t="shared" si="232"/>
        <v>8.4936515089823687E-4</v>
      </c>
      <c r="E1354">
        <f t="shared" si="233"/>
        <v>7.8959087145968659E-4</v>
      </c>
      <c r="F1354">
        <f t="shared" si="234"/>
        <v>1.2081219119987335E-4</v>
      </c>
      <c r="G1354">
        <f t="shared" si="235"/>
        <v>1.5798215217422936E-4</v>
      </c>
      <c r="H1354">
        <f t="shared" si="236"/>
        <v>9.882643607164916E-5</v>
      </c>
      <c r="I1354">
        <f t="shared" si="237"/>
        <v>3.2733539362081085E-4</v>
      </c>
      <c r="J1354">
        <f t="shared" si="238"/>
        <v>6.0809536383869627E-4</v>
      </c>
      <c r="K1354">
        <f t="shared" si="239"/>
        <v>7.7799388719088634E-4</v>
      </c>
      <c r="L1354">
        <f t="shared" si="240"/>
        <v>3.7988187234928319E-4</v>
      </c>
      <c r="M1354">
        <f t="shared" si="241"/>
        <v>6.9022363816309247E-4</v>
      </c>
      <c r="N1354">
        <v>0</v>
      </c>
      <c r="O1354">
        <v>1143</v>
      </c>
      <c r="P1354">
        <v>703</v>
      </c>
      <c r="Q1354">
        <v>4103</v>
      </c>
      <c r="R1354">
        <v>29</v>
      </c>
      <c r="S1354">
        <v>76</v>
      </c>
      <c r="T1354">
        <v>4</v>
      </c>
      <c r="U1354">
        <v>34</v>
      </c>
      <c r="V1354">
        <v>403</v>
      </c>
      <c r="W1354">
        <v>588</v>
      </c>
      <c r="X1354">
        <v>73</v>
      </c>
      <c r="Y1354">
        <v>242</v>
      </c>
    </row>
    <row r="1355" spans="1:25" x14ac:dyDescent="0.35">
      <c r="A1355" t="s">
        <v>36</v>
      </c>
      <c r="B1355">
        <v>1</v>
      </c>
      <c r="C1355">
        <f t="shared" si="231"/>
        <v>7.6453469621602752E-4</v>
      </c>
      <c r="D1355">
        <f t="shared" si="232"/>
        <v>6.862580451069681E-4</v>
      </c>
      <c r="E1355">
        <f t="shared" si="233"/>
        <v>7.9690367992068297E-4</v>
      </c>
      <c r="F1355">
        <f t="shared" si="234"/>
        <v>1.7913531798601911E-4</v>
      </c>
      <c r="G1355">
        <f t="shared" si="235"/>
        <v>1.6837571481727076E-4</v>
      </c>
      <c r="H1355">
        <f t="shared" si="236"/>
        <v>3.7059913526868438E-4</v>
      </c>
      <c r="I1355">
        <f t="shared" si="237"/>
        <v>4.3323802096872021E-4</v>
      </c>
      <c r="J1355">
        <f t="shared" si="238"/>
        <v>8.9026368403183819E-4</v>
      </c>
      <c r="K1355">
        <f t="shared" si="239"/>
        <v>1.1934532079016659E-3</v>
      </c>
      <c r="L1355">
        <f t="shared" si="240"/>
        <v>8.5863710873468118E-4</v>
      </c>
      <c r="M1355">
        <f t="shared" si="241"/>
        <v>8.7561428477714613E-4</v>
      </c>
      <c r="N1355">
        <v>0</v>
      </c>
      <c r="O1355">
        <v>1209</v>
      </c>
      <c r="P1355">
        <v>568</v>
      </c>
      <c r="Q1355">
        <v>4141</v>
      </c>
      <c r="R1355">
        <v>43</v>
      </c>
      <c r="S1355">
        <v>81</v>
      </c>
      <c r="T1355">
        <v>15</v>
      </c>
      <c r="U1355">
        <v>45</v>
      </c>
      <c r="V1355">
        <v>590</v>
      </c>
      <c r="W1355">
        <v>902</v>
      </c>
      <c r="X1355">
        <v>165</v>
      </c>
      <c r="Y1355">
        <v>307</v>
      </c>
    </row>
    <row r="1356" spans="1:25" x14ac:dyDescent="0.35">
      <c r="A1356" t="s">
        <v>36</v>
      </c>
      <c r="B1356">
        <v>1</v>
      </c>
      <c r="C1356">
        <f t="shared" si="231"/>
        <v>2.5105068188400575E-4</v>
      </c>
      <c r="D1356">
        <f t="shared" si="232"/>
        <v>6.572612262996314E-4</v>
      </c>
      <c r="E1356">
        <f t="shared" si="233"/>
        <v>5.7771186841871298E-4</v>
      </c>
      <c r="F1356">
        <f t="shared" si="234"/>
        <v>1.6247156747569176E-4</v>
      </c>
      <c r="G1356">
        <f t="shared" si="235"/>
        <v>2.3489451573273576E-4</v>
      </c>
      <c r="H1356">
        <f t="shared" si="236"/>
        <v>2.2235948116121064E-4</v>
      </c>
      <c r="I1356">
        <f t="shared" si="237"/>
        <v>1.1553013892499206E-4</v>
      </c>
      <c r="J1356">
        <f t="shared" si="238"/>
        <v>3.3045380814063148E-4</v>
      </c>
      <c r="K1356">
        <f t="shared" si="239"/>
        <v>3.7444263618200823E-4</v>
      </c>
      <c r="L1356">
        <f t="shared" si="240"/>
        <v>9.8873364036114789E-4</v>
      </c>
      <c r="M1356">
        <f t="shared" si="241"/>
        <v>5.5331977604809886E-4</v>
      </c>
      <c r="N1356">
        <v>0</v>
      </c>
      <c r="O1356">
        <v>397</v>
      </c>
      <c r="P1356">
        <v>544</v>
      </c>
      <c r="Q1356">
        <v>3002</v>
      </c>
      <c r="R1356">
        <v>39</v>
      </c>
      <c r="S1356">
        <v>113</v>
      </c>
      <c r="T1356">
        <v>9</v>
      </c>
      <c r="U1356">
        <v>12</v>
      </c>
      <c r="V1356">
        <v>219</v>
      </c>
      <c r="W1356">
        <v>283</v>
      </c>
      <c r="X1356">
        <v>190</v>
      </c>
      <c r="Y1356">
        <v>194</v>
      </c>
    </row>
    <row r="1357" spans="1:25" x14ac:dyDescent="0.35">
      <c r="A1357" t="s">
        <v>36</v>
      </c>
      <c r="B1357">
        <v>1</v>
      </c>
      <c r="C1357">
        <f t="shared" si="231"/>
        <v>1.2944603169182864E-3</v>
      </c>
      <c r="D1357">
        <f t="shared" si="232"/>
        <v>1.8195503801603766E-3</v>
      </c>
      <c r="E1357">
        <f t="shared" si="233"/>
        <v>1.5014350424393066E-3</v>
      </c>
      <c r="F1357">
        <f t="shared" si="234"/>
        <v>1.249781288274552E-4</v>
      </c>
      <c r="G1357">
        <f t="shared" si="235"/>
        <v>2.2657966561830264E-4</v>
      </c>
      <c r="H1357">
        <f t="shared" si="236"/>
        <v>9.3885114268066707E-4</v>
      </c>
      <c r="I1357">
        <f t="shared" si="237"/>
        <v>6.7392581039578696E-4</v>
      </c>
      <c r="J1357">
        <f t="shared" si="238"/>
        <v>6.9259496774680298E-4</v>
      </c>
      <c r="K1357">
        <f t="shared" si="239"/>
        <v>1.0161552812289127E-3</v>
      </c>
      <c r="L1357">
        <f t="shared" si="240"/>
        <v>5.2558998777092606E-4</v>
      </c>
      <c r="M1357">
        <f t="shared" si="241"/>
        <v>2.6810339664186237E-4</v>
      </c>
      <c r="N1357">
        <v>1</v>
      </c>
      <c r="O1357">
        <v>2047</v>
      </c>
      <c r="P1357">
        <v>1506</v>
      </c>
      <c r="Q1357">
        <v>7802</v>
      </c>
      <c r="R1357">
        <v>30</v>
      </c>
      <c r="S1357">
        <v>109</v>
      </c>
      <c r="T1357">
        <v>38</v>
      </c>
      <c r="U1357">
        <v>70</v>
      </c>
      <c r="V1357">
        <v>459</v>
      </c>
      <c r="W1357">
        <v>768</v>
      </c>
      <c r="X1357">
        <v>101</v>
      </c>
      <c r="Y1357">
        <v>94</v>
      </c>
    </row>
    <row r="1358" spans="1:25" x14ac:dyDescent="0.35">
      <c r="A1358" t="s">
        <v>37</v>
      </c>
      <c r="B1358">
        <v>0</v>
      </c>
      <c r="C1358">
        <f t="shared" si="231"/>
        <v>1.1041171047090025E-3</v>
      </c>
      <c r="D1358">
        <f t="shared" si="232"/>
        <v>2.0201117102444555E-3</v>
      </c>
      <c r="E1358">
        <f t="shared" si="233"/>
        <v>1.4294616117968687E-3</v>
      </c>
      <c r="F1358">
        <f t="shared" si="234"/>
        <v>4.8324876479949341E-4</v>
      </c>
      <c r="G1358">
        <f t="shared" si="235"/>
        <v>1.5611131089848193E-3</v>
      </c>
      <c r="H1358">
        <f t="shared" si="236"/>
        <v>6.6707844348363186E-4</v>
      </c>
      <c r="I1358">
        <f t="shared" si="237"/>
        <v>8.4722101878327506E-4</v>
      </c>
      <c r="J1358">
        <f t="shared" si="238"/>
        <v>8.8724584103512018E-4</v>
      </c>
      <c r="K1358">
        <f t="shared" si="239"/>
        <v>8.4414982997922704E-4</v>
      </c>
      <c r="L1358">
        <f t="shared" si="240"/>
        <v>3.1015013139749693E-3</v>
      </c>
      <c r="M1358">
        <f t="shared" si="241"/>
        <v>2.1762009748695849E-3</v>
      </c>
      <c r="N1358">
        <v>0</v>
      </c>
      <c r="O1358">
        <v>1746</v>
      </c>
      <c r="P1358">
        <v>1672</v>
      </c>
      <c r="Q1358">
        <v>7428</v>
      </c>
      <c r="R1358">
        <v>116</v>
      </c>
      <c r="S1358">
        <v>751</v>
      </c>
      <c r="T1358">
        <v>27</v>
      </c>
      <c r="U1358">
        <v>88</v>
      </c>
      <c r="V1358">
        <v>588</v>
      </c>
      <c r="W1358">
        <v>638</v>
      </c>
      <c r="X1358">
        <v>596</v>
      </c>
      <c r="Y1358">
        <v>763</v>
      </c>
    </row>
    <row r="1359" spans="1:25" x14ac:dyDescent="0.35">
      <c r="A1359" t="s">
        <v>37</v>
      </c>
      <c r="B1359">
        <v>0</v>
      </c>
      <c r="C1359">
        <f t="shared" si="231"/>
        <v>1.1787367028508482E-3</v>
      </c>
      <c r="D1359">
        <f t="shared" si="232"/>
        <v>2.0696479423736552E-3</v>
      </c>
      <c r="E1359">
        <f t="shared" si="233"/>
        <v>1.5216414868710071E-3</v>
      </c>
      <c r="F1359">
        <f t="shared" si="234"/>
        <v>5.1657626582014816E-4</v>
      </c>
      <c r="G1359">
        <f t="shared" si="235"/>
        <v>1.249306229693577E-3</v>
      </c>
      <c r="H1359">
        <f t="shared" si="236"/>
        <v>9.882643607164916E-4</v>
      </c>
      <c r="I1359">
        <f t="shared" si="237"/>
        <v>2.4165054058477506E-3</v>
      </c>
      <c r="J1359">
        <f t="shared" si="238"/>
        <v>1.2282620996642651E-3</v>
      </c>
      <c r="K1359">
        <f t="shared" si="239"/>
        <v>1.1458209290940605E-3</v>
      </c>
      <c r="L1359">
        <f t="shared" si="240"/>
        <v>2.2376603439752296E-3</v>
      </c>
      <c r="M1359">
        <f t="shared" si="241"/>
        <v>2.6296950181255007E-3</v>
      </c>
      <c r="N1359">
        <v>1</v>
      </c>
      <c r="O1359">
        <v>1864</v>
      </c>
      <c r="P1359">
        <v>1713</v>
      </c>
      <c r="Q1359">
        <v>7907</v>
      </c>
      <c r="R1359">
        <v>124</v>
      </c>
      <c r="S1359">
        <v>601</v>
      </c>
      <c r="T1359">
        <v>40</v>
      </c>
      <c r="U1359">
        <v>251</v>
      </c>
      <c r="V1359">
        <v>814</v>
      </c>
      <c r="W1359">
        <v>866</v>
      </c>
      <c r="X1359">
        <v>430</v>
      </c>
      <c r="Y1359">
        <v>922</v>
      </c>
    </row>
    <row r="1360" spans="1:25" x14ac:dyDescent="0.35">
      <c r="A1360" t="s">
        <v>37</v>
      </c>
      <c r="B1360">
        <v>0</v>
      </c>
      <c r="C1360">
        <f t="shared" si="231"/>
        <v>8.6634618181634219E-4</v>
      </c>
      <c r="D1360">
        <f t="shared" si="232"/>
        <v>1.0124722566895057E-3</v>
      </c>
      <c r="E1360">
        <f t="shared" si="233"/>
        <v>1.1100073474480799E-3</v>
      </c>
      <c r="F1360">
        <f t="shared" si="234"/>
        <v>4.1659376275818397E-4</v>
      </c>
      <c r="G1360">
        <f t="shared" si="235"/>
        <v>9.5205033810259276E-4</v>
      </c>
      <c r="H1360">
        <f t="shared" si="236"/>
        <v>5.9295861642989496E-4</v>
      </c>
      <c r="I1360">
        <f t="shared" si="237"/>
        <v>1.40561669025407E-3</v>
      </c>
      <c r="J1360">
        <f t="shared" si="238"/>
        <v>1.4093326794673508E-3</v>
      </c>
      <c r="K1360">
        <f t="shared" si="239"/>
        <v>1.4699850487569297E-3</v>
      </c>
      <c r="L1360">
        <f t="shared" si="240"/>
        <v>1.4726927380116046E-3</v>
      </c>
      <c r="M1360">
        <f t="shared" si="241"/>
        <v>1.6998896212611697E-3</v>
      </c>
      <c r="N1360">
        <v>1</v>
      </c>
      <c r="O1360">
        <v>1370</v>
      </c>
      <c r="P1360">
        <v>838</v>
      </c>
      <c r="Q1360">
        <v>5768</v>
      </c>
      <c r="R1360">
        <v>100</v>
      </c>
      <c r="S1360">
        <v>458</v>
      </c>
      <c r="T1360">
        <v>24</v>
      </c>
      <c r="U1360">
        <v>146</v>
      </c>
      <c r="V1360">
        <v>934</v>
      </c>
      <c r="W1360">
        <v>1111</v>
      </c>
      <c r="X1360">
        <v>283</v>
      </c>
      <c r="Y1360">
        <v>596</v>
      </c>
    </row>
    <row r="1361" spans="1:25" x14ac:dyDescent="0.35">
      <c r="A1361" t="s">
        <v>37</v>
      </c>
      <c r="B1361">
        <v>0</v>
      </c>
      <c r="C1361">
        <f t="shared" si="231"/>
        <v>7.4682835089423364E-4</v>
      </c>
      <c r="D1361">
        <f t="shared" si="232"/>
        <v>1.2154499883408624E-3</v>
      </c>
      <c r="E1361">
        <f t="shared" si="233"/>
        <v>1.1336777537823577E-3</v>
      </c>
      <c r="F1361">
        <f t="shared" si="234"/>
        <v>1.7496938035843726E-4</v>
      </c>
      <c r="G1361">
        <f t="shared" si="235"/>
        <v>2.2865837814691094E-4</v>
      </c>
      <c r="H1361">
        <f t="shared" si="236"/>
        <v>1.9765287214329832E-4</v>
      </c>
      <c r="I1361">
        <f t="shared" si="237"/>
        <v>4.6212055569996825E-4</v>
      </c>
      <c r="J1361">
        <f t="shared" si="238"/>
        <v>3.7723037458976198E-4</v>
      </c>
      <c r="K1361">
        <f t="shared" si="239"/>
        <v>2.8711679170139852E-4</v>
      </c>
      <c r="L1361">
        <f t="shared" si="240"/>
        <v>1.7432935237946556E-3</v>
      </c>
      <c r="M1361">
        <f t="shared" si="241"/>
        <v>3.5652047425779567E-4</v>
      </c>
      <c r="N1361">
        <v>0</v>
      </c>
      <c r="O1361">
        <v>1181</v>
      </c>
      <c r="P1361">
        <v>1006</v>
      </c>
      <c r="Q1361">
        <v>5891</v>
      </c>
      <c r="R1361">
        <v>42</v>
      </c>
      <c r="S1361">
        <v>110</v>
      </c>
      <c r="T1361">
        <v>8</v>
      </c>
      <c r="U1361">
        <v>48</v>
      </c>
      <c r="V1361">
        <v>250</v>
      </c>
      <c r="W1361">
        <v>217</v>
      </c>
      <c r="X1361">
        <v>335</v>
      </c>
      <c r="Y1361">
        <v>125</v>
      </c>
    </row>
    <row r="1362" spans="1:25" x14ac:dyDescent="0.35">
      <c r="A1362" t="s">
        <v>37</v>
      </c>
      <c r="B1362">
        <v>0</v>
      </c>
      <c r="C1362">
        <f t="shared" si="231"/>
        <v>4.3064361300505772E-4</v>
      </c>
      <c r="D1362">
        <f t="shared" si="232"/>
        <v>3.8179144762993293E-4</v>
      </c>
      <c r="E1362">
        <f t="shared" si="233"/>
        <v>8.8715913171561183E-4</v>
      </c>
      <c r="F1362">
        <f t="shared" si="234"/>
        <v>1.8746719324118279E-4</v>
      </c>
      <c r="G1362">
        <f t="shared" si="235"/>
        <v>3.2427915446289188E-4</v>
      </c>
      <c r="H1362">
        <f t="shared" si="236"/>
        <v>2.2235948116121064E-4</v>
      </c>
      <c r="I1362">
        <f t="shared" si="237"/>
        <v>8.761035535145231E-4</v>
      </c>
      <c r="J1362">
        <f t="shared" si="238"/>
        <v>4.1948017654381528E-4</v>
      </c>
      <c r="K1362">
        <f t="shared" si="239"/>
        <v>3.8767382473967635E-4</v>
      </c>
      <c r="L1362">
        <f t="shared" si="240"/>
        <v>1.3634116514453724E-3</v>
      </c>
      <c r="M1362">
        <f t="shared" si="241"/>
        <v>1.1494220090071334E-3</v>
      </c>
      <c r="N1362">
        <v>0</v>
      </c>
      <c r="O1362">
        <v>681</v>
      </c>
      <c r="P1362">
        <v>316</v>
      </c>
      <c r="Q1362">
        <v>4610</v>
      </c>
      <c r="R1362">
        <v>45</v>
      </c>
      <c r="S1362">
        <v>156</v>
      </c>
      <c r="T1362">
        <v>9</v>
      </c>
      <c r="U1362">
        <v>91</v>
      </c>
      <c r="V1362">
        <v>278</v>
      </c>
      <c r="W1362">
        <v>293</v>
      </c>
      <c r="X1362">
        <v>262</v>
      </c>
      <c r="Y1362">
        <v>403</v>
      </c>
    </row>
    <row r="1363" spans="1:25" x14ac:dyDescent="0.35">
      <c r="A1363" t="s">
        <v>37</v>
      </c>
      <c r="B1363">
        <v>0</v>
      </c>
      <c r="C1363">
        <f t="shared" si="231"/>
        <v>2.0994666595841284E-4</v>
      </c>
      <c r="D1363">
        <f t="shared" si="232"/>
        <v>2.4043195594416661E-4</v>
      </c>
      <c r="E1363">
        <f t="shared" si="233"/>
        <v>4.4742841241622502E-4</v>
      </c>
      <c r="F1363">
        <f t="shared" si="234"/>
        <v>1.666375051032736E-4</v>
      </c>
      <c r="G1363">
        <f t="shared" si="235"/>
        <v>1.1225047654484718E-4</v>
      </c>
      <c r="H1363">
        <f t="shared" si="236"/>
        <v>9.882643607164916E-5</v>
      </c>
      <c r="I1363">
        <f t="shared" si="237"/>
        <v>6.4504327566453903E-4</v>
      </c>
      <c r="J1363">
        <f t="shared" si="238"/>
        <v>2.6858802670791051E-4</v>
      </c>
      <c r="K1363">
        <f t="shared" si="239"/>
        <v>2.7256248428796358E-4</v>
      </c>
      <c r="L1363">
        <f t="shared" si="240"/>
        <v>1.2177035360237296E-3</v>
      </c>
      <c r="M1363">
        <f t="shared" si="241"/>
        <v>6.0180656054715912E-4</v>
      </c>
      <c r="N1363">
        <v>0</v>
      </c>
      <c r="O1363">
        <v>332</v>
      </c>
      <c r="P1363">
        <v>199</v>
      </c>
      <c r="Q1363">
        <v>2325</v>
      </c>
      <c r="R1363">
        <v>40</v>
      </c>
      <c r="S1363">
        <v>54</v>
      </c>
      <c r="T1363">
        <v>4</v>
      </c>
      <c r="U1363">
        <v>67</v>
      </c>
      <c r="V1363">
        <v>178</v>
      </c>
      <c r="W1363">
        <v>206</v>
      </c>
      <c r="X1363">
        <v>234</v>
      </c>
      <c r="Y1363">
        <v>211</v>
      </c>
    </row>
    <row r="1364" spans="1:25" x14ac:dyDescent="0.35">
      <c r="A1364" t="s">
        <v>37</v>
      </c>
      <c r="B1364">
        <v>0</v>
      </c>
      <c r="C1364">
        <f t="shared" si="231"/>
        <v>7.4619598141845527E-5</v>
      </c>
      <c r="D1364">
        <f t="shared" si="232"/>
        <v>1.3894309011848826E-4</v>
      </c>
      <c r="E1364">
        <f t="shared" si="233"/>
        <v>2.6595529718676257E-4</v>
      </c>
      <c r="F1364">
        <f t="shared" si="234"/>
        <v>2.5828813291007408E-4</v>
      </c>
      <c r="G1364">
        <f t="shared" si="235"/>
        <v>5.8203950801031872E-5</v>
      </c>
      <c r="H1364">
        <f t="shared" si="236"/>
        <v>4.941321803582458E-5</v>
      </c>
      <c r="I1364">
        <f t="shared" si="237"/>
        <v>1.0686537850561765E-3</v>
      </c>
      <c r="J1364">
        <f t="shared" si="238"/>
        <v>7.9972839413029536E-5</v>
      </c>
      <c r="K1364">
        <f t="shared" si="239"/>
        <v>1.3495812328821497E-4</v>
      </c>
      <c r="L1364">
        <f t="shared" si="240"/>
        <v>1.9306325293367678E-3</v>
      </c>
      <c r="M1364">
        <f t="shared" si="241"/>
        <v>6.6170200022246876E-4</v>
      </c>
      <c r="N1364">
        <v>0</v>
      </c>
      <c r="O1364">
        <v>118</v>
      </c>
      <c r="P1364">
        <v>115</v>
      </c>
      <c r="Q1364">
        <v>1382</v>
      </c>
      <c r="R1364">
        <v>62</v>
      </c>
      <c r="S1364">
        <v>28</v>
      </c>
      <c r="T1364">
        <v>2</v>
      </c>
      <c r="U1364">
        <v>111</v>
      </c>
      <c r="V1364">
        <v>53</v>
      </c>
      <c r="W1364">
        <v>102</v>
      </c>
      <c r="X1364">
        <v>371</v>
      </c>
      <c r="Y1364">
        <v>232</v>
      </c>
    </row>
    <row r="1365" spans="1:25" x14ac:dyDescent="0.35">
      <c r="A1365" t="s">
        <v>37</v>
      </c>
      <c r="B1365">
        <v>0</v>
      </c>
      <c r="C1365">
        <f t="shared" si="231"/>
        <v>9.5803975580420323E-4</v>
      </c>
      <c r="D1365">
        <f t="shared" si="232"/>
        <v>5.3281654558481146E-4</v>
      </c>
      <c r="E1365">
        <f t="shared" si="233"/>
        <v>9.6817735177033473E-4</v>
      </c>
      <c r="F1365">
        <f t="shared" si="234"/>
        <v>4.0409594987543849E-4</v>
      </c>
      <c r="G1365">
        <f t="shared" si="235"/>
        <v>7.815959107567137E-4</v>
      </c>
      <c r="H1365">
        <f t="shared" si="236"/>
        <v>6.6707844348363186E-4</v>
      </c>
      <c r="I1365">
        <f t="shared" si="237"/>
        <v>1.3863616670999046E-3</v>
      </c>
      <c r="J1365">
        <f t="shared" si="238"/>
        <v>1.2282620996642651E-3</v>
      </c>
      <c r="K1365">
        <f t="shared" si="239"/>
        <v>1.1908069701901322E-3</v>
      </c>
      <c r="L1365">
        <f t="shared" si="240"/>
        <v>1.0355683917466761E-3</v>
      </c>
      <c r="M1365">
        <f t="shared" si="241"/>
        <v>1.0068138193040149E-3</v>
      </c>
      <c r="N1365">
        <v>0</v>
      </c>
      <c r="O1365">
        <v>1515</v>
      </c>
      <c r="P1365">
        <v>441</v>
      </c>
      <c r="Q1365">
        <v>5031</v>
      </c>
      <c r="R1365">
        <v>97</v>
      </c>
      <c r="S1365">
        <v>376</v>
      </c>
      <c r="T1365">
        <v>27</v>
      </c>
      <c r="U1365">
        <v>144</v>
      </c>
      <c r="V1365">
        <v>814</v>
      </c>
      <c r="W1365">
        <v>900</v>
      </c>
      <c r="X1365">
        <v>199</v>
      </c>
      <c r="Y1365">
        <v>353</v>
      </c>
    </row>
    <row r="1366" spans="1:25" x14ac:dyDescent="0.35">
      <c r="A1366" t="s">
        <v>37</v>
      </c>
      <c r="B1366">
        <v>0</v>
      </c>
      <c r="C1366">
        <f t="shared" si="231"/>
        <v>7.955208005291668E-4</v>
      </c>
      <c r="D1366">
        <f t="shared" si="232"/>
        <v>1.1079201185969889E-3</v>
      </c>
      <c r="E1366">
        <f t="shared" si="233"/>
        <v>1.0351472818868278E-3</v>
      </c>
      <c r="F1366">
        <f t="shared" si="234"/>
        <v>3.4993876071687453E-4</v>
      </c>
      <c r="G1366">
        <f t="shared" si="235"/>
        <v>7.5249393535619779E-4</v>
      </c>
      <c r="H1366">
        <f t="shared" si="236"/>
        <v>4.6942557134033354E-4</v>
      </c>
      <c r="I1366">
        <f t="shared" si="237"/>
        <v>6.9318083354995232E-4</v>
      </c>
      <c r="J1366">
        <f t="shared" si="238"/>
        <v>5.4170281791089822E-4</v>
      </c>
      <c r="K1366">
        <f t="shared" si="239"/>
        <v>4.776459069318197E-4</v>
      </c>
      <c r="L1366">
        <f t="shared" si="240"/>
        <v>7.3374443837327294E-4</v>
      </c>
      <c r="M1366">
        <f t="shared" si="241"/>
        <v>1.0125181468921397E-3</v>
      </c>
      <c r="N1366">
        <v>1</v>
      </c>
      <c r="O1366">
        <v>1258</v>
      </c>
      <c r="P1366">
        <v>917</v>
      </c>
      <c r="Q1366">
        <v>5379</v>
      </c>
      <c r="R1366">
        <v>84</v>
      </c>
      <c r="S1366">
        <v>362</v>
      </c>
      <c r="T1366">
        <v>19</v>
      </c>
      <c r="U1366">
        <v>72</v>
      </c>
      <c r="V1366">
        <v>359</v>
      </c>
      <c r="W1366">
        <v>361</v>
      </c>
      <c r="X1366">
        <v>141</v>
      </c>
      <c r="Y1366">
        <v>355</v>
      </c>
    </row>
    <row r="1367" spans="1:25" x14ac:dyDescent="0.35">
      <c r="A1367" t="s">
        <v>37</v>
      </c>
      <c r="B1367">
        <v>0</v>
      </c>
      <c r="C1367">
        <f t="shared" si="231"/>
        <v>1.0560570245498478E-3</v>
      </c>
      <c r="D1367">
        <f t="shared" si="232"/>
        <v>8.9286037910924192E-4</v>
      </c>
      <c r="E1367">
        <f t="shared" si="233"/>
        <v>1.1425301008667218E-3</v>
      </c>
      <c r="F1367">
        <f t="shared" si="234"/>
        <v>1.7913531798601911E-4</v>
      </c>
      <c r="G1367">
        <f t="shared" si="235"/>
        <v>6.0074792076779328E-4</v>
      </c>
      <c r="H1367">
        <f t="shared" si="236"/>
        <v>7.4119827053736875E-4</v>
      </c>
      <c r="I1367">
        <f t="shared" si="237"/>
        <v>3.9472797466038955E-4</v>
      </c>
      <c r="J1367">
        <f t="shared" si="238"/>
        <v>4.5569429250443244E-4</v>
      </c>
      <c r="K1367">
        <f t="shared" si="239"/>
        <v>3.0167109911483347E-4</v>
      </c>
      <c r="L1367">
        <f t="shared" si="240"/>
        <v>2.2896989566258163E-4</v>
      </c>
      <c r="M1367">
        <f t="shared" si="241"/>
        <v>6.4173685366403221E-4</v>
      </c>
      <c r="N1367">
        <v>1</v>
      </c>
      <c r="O1367">
        <v>1670</v>
      </c>
      <c r="P1367">
        <v>739</v>
      </c>
      <c r="Q1367">
        <v>5937</v>
      </c>
      <c r="R1367">
        <v>43</v>
      </c>
      <c r="S1367">
        <v>289</v>
      </c>
      <c r="T1367">
        <v>30</v>
      </c>
      <c r="U1367">
        <v>41</v>
      </c>
      <c r="V1367">
        <v>302</v>
      </c>
      <c r="W1367">
        <v>228</v>
      </c>
      <c r="X1367">
        <v>44</v>
      </c>
      <c r="Y1367">
        <v>225</v>
      </c>
    </row>
    <row r="1368" spans="1:25" x14ac:dyDescent="0.35">
      <c r="A1368" t="s">
        <v>37</v>
      </c>
      <c r="B1368">
        <v>0</v>
      </c>
      <c r="C1368">
        <f t="shared" si="231"/>
        <v>6.9117983702573875E-4</v>
      </c>
      <c r="D1368">
        <f t="shared" si="232"/>
        <v>7.4908448585619752E-4</v>
      </c>
      <c r="E1368">
        <f t="shared" si="233"/>
        <v>8.7080153384233041E-4</v>
      </c>
      <c r="F1368">
        <f t="shared" si="234"/>
        <v>2.2079469426183751E-4</v>
      </c>
      <c r="G1368">
        <f t="shared" si="235"/>
        <v>2.6815391619046825E-4</v>
      </c>
      <c r="H1368">
        <f t="shared" si="236"/>
        <v>1.4823965410747374E-4</v>
      </c>
      <c r="I1368">
        <f t="shared" si="237"/>
        <v>4.8137557885413355E-4</v>
      </c>
      <c r="J1368">
        <f t="shared" si="238"/>
        <v>3.0631106416688673E-4</v>
      </c>
      <c r="K1368">
        <f t="shared" si="239"/>
        <v>2.6727000886489635E-4</v>
      </c>
      <c r="L1368">
        <f t="shared" si="240"/>
        <v>5.1518226524080869E-4</v>
      </c>
      <c r="M1368">
        <f t="shared" si="241"/>
        <v>1.397560259090559E-4</v>
      </c>
      <c r="N1368">
        <v>1</v>
      </c>
      <c r="O1368">
        <v>1093</v>
      </c>
      <c r="P1368">
        <v>620</v>
      </c>
      <c r="Q1368">
        <v>4525</v>
      </c>
      <c r="R1368">
        <v>53</v>
      </c>
      <c r="S1368">
        <v>129</v>
      </c>
      <c r="T1368">
        <v>6</v>
      </c>
      <c r="U1368">
        <v>50</v>
      </c>
      <c r="V1368">
        <v>203</v>
      </c>
      <c r="W1368">
        <v>202</v>
      </c>
      <c r="X1368">
        <v>99</v>
      </c>
      <c r="Y1368">
        <v>49</v>
      </c>
    </row>
    <row r="1369" spans="1:25" x14ac:dyDescent="0.35">
      <c r="A1369" t="s">
        <v>37</v>
      </c>
      <c r="B1369">
        <v>0</v>
      </c>
      <c r="C1369">
        <f t="shared" si="231"/>
        <v>1.196443048172642E-3</v>
      </c>
      <c r="D1369">
        <f t="shared" si="232"/>
        <v>1.1212103272170183E-3</v>
      </c>
      <c r="E1369">
        <f t="shared" si="233"/>
        <v>1.4038667821833814E-3</v>
      </c>
      <c r="F1369">
        <f t="shared" si="234"/>
        <v>2.4995625765491039E-4</v>
      </c>
      <c r="G1369">
        <f t="shared" si="235"/>
        <v>2.7231134124768486E-4</v>
      </c>
      <c r="H1369">
        <f t="shared" si="236"/>
        <v>3.4589252625077206E-4</v>
      </c>
      <c r="I1369">
        <f t="shared" si="237"/>
        <v>7.4131839143536571E-4</v>
      </c>
      <c r="J1369">
        <f t="shared" si="238"/>
        <v>6.1262212833377346E-4</v>
      </c>
      <c r="K1369">
        <f t="shared" si="239"/>
        <v>5.2660130459519176E-4</v>
      </c>
      <c r="L1369">
        <f t="shared" si="240"/>
        <v>2.8621236957822706E-4</v>
      </c>
      <c r="M1369">
        <f t="shared" si="241"/>
        <v>7.0163229333934185E-4</v>
      </c>
      <c r="N1369">
        <v>1</v>
      </c>
      <c r="O1369">
        <v>1892</v>
      </c>
      <c r="P1369">
        <v>928</v>
      </c>
      <c r="Q1369">
        <v>7295</v>
      </c>
      <c r="R1369">
        <v>60</v>
      </c>
      <c r="S1369">
        <v>131</v>
      </c>
      <c r="T1369">
        <v>14</v>
      </c>
      <c r="U1369">
        <v>77</v>
      </c>
      <c r="V1369">
        <v>406</v>
      </c>
      <c r="W1369">
        <v>398</v>
      </c>
      <c r="X1369">
        <v>55</v>
      </c>
      <c r="Y1369">
        <v>246</v>
      </c>
    </row>
    <row r="1370" spans="1:25" x14ac:dyDescent="0.35">
      <c r="A1370" t="s">
        <v>37</v>
      </c>
      <c r="B1370">
        <v>0</v>
      </c>
      <c r="C1370">
        <f t="shared" si="231"/>
        <v>7.8224104153782139E-4</v>
      </c>
      <c r="D1370">
        <f t="shared" si="232"/>
        <v>1.0414690754968424E-3</v>
      </c>
      <c r="E1370">
        <f t="shared" si="233"/>
        <v>1.1050038469221351E-3</v>
      </c>
      <c r="F1370">
        <f t="shared" si="234"/>
        <v>3.4993876071687453E-4</v>
      </c>
      <c r="G1370">
        <f t="shared" si="235"/>
        <v>5.6748852031006077E-4</v>
      </c>
      <c r="H1370">
        <f t="shared" si="236"/>
        <v>1.4823965410747374E-4</v>
      </c>
      <c r="I1370">
        <f t="shared" si="237"/>
        <v>8.9535857666868846E-4</v>
      </c>
      <c r="J1370">
        <f t="shared" si="238"/>
        <v>6.6392545927798109E-4</v>
      </c>
      <c r="K1370">
        <f t="shared" si="239"/>
        <v>5.6364863255666258E-4</v>
      </c>
      <c r="L1370">
        <f t="shared" si="240"/>
        <v>1.5091197668670154E-3</v>
      </c>
      <c r="M1370">
        <f t="shared" si="241"/>
        <v>1.3604821297677483E-3</v>
      </c>
      <c r="N1370">
        <v>1</v>
      </c>
      <c r="O1370">
        <v>1237</v>
      </c>
      <c r="P1370">
        <v>862</v>
      </c>
      <c r="Q1370">
        <v>5742</v>
      </c>
      <c r="R1370">
        <v>84</v>
      </c>
      <c r="S1370">
        <v>273</v>
      </c>
      <c r="T1370">
        <v>6</v>
      </c>
      <c r="U1370">
        <v>93</v>
      </c>
      <c r="V1370">
        <v>440</v>
      </c>
      <c r="W1370">
        <v>426</v>
      </c>
      <c r="X1370">
        <v>290</v>
      </c>
      <c r="Y1370">
        <v>477</v>
      </c>
    </row>
    <row r="1371" spans="1:25" x14ac:dyDescent="0.35">
      <c r="A1371" t="s">
        <v>37</v>
      </c>
      <c r="B1371">
        <v>0</v>
      </c>
      <c r="C1371">
        <f t="shared" si="231"/>
        <v>7.5188730670046051E-4</v>
      </c>
      <c r="D1371">
        <f t="shared" si="232"/>
        <v>1.0040148512040325E-3</v>
      </c>
      <c r="E1371">
        <f t="shared" si="233"/>
        <v>9.9569660466303157E-4</v>
      </c>
      <c r="F1371">
        <f t="shared" si="234"/>
        <v>2.5412219528249223E-4</v>
      </c>
      <c r="G1371">
        <f t="shared" si="235"/>
        <v>5.9866920823918493E-4</v>
      </c>
      <c r="H1371">
        <f t="shared" si="236"/>
        <v>1.9765287214329832E-4</v>
      </c>
      <c r="I1371">
        <f t="shared" si="237"/>
        <v>3.1770788204372818E-4</v>
      </c>
      <c r="J1371">
        <f t="shared" si="238"/>
        <v>4.0589988305858387E-4</v>
      </c>
      <c r="K1371">
        <f t="shared" si="239"/>
        <v>2.5403882030722817E-4</v>
      </c>
      <c r="L1371">
        <f t="shared" si="240"/>
        <v>2.2376603439752297E-4</v>
      </c>
      <c r="M1371">
        <f t="shared" si="241"/>
        <v>3.1659018114092258E-4</v>
      </c>
      <c r="N1371">
        <v>1</v>
      </c>
      <c r="O1371">
        <v>1189</v>
      </c>
      <c r="P1371">
        <v>831</v>
      </c>
      <c r="Q1371">
        <v>5174</v>
      </c>
      <c r="R1371">
        <v>61</v>
      </c>
      <c r="S1371">
        <v>288</v>
      </c>
      <c r="T1371">
        <v>8</v>
      </c>
      <c r="U1371">
        <v>33</v>
      </c>
      <c r="V1371">
        <v>269</v>
      </c>
      <c r="W1371">
        <v>192</v>
      </c>
      <c r="X1371">
        <v>43</v>
      </c>
      <c r="Y1371">
        <v>111</v>
      </c>
    </row>
    <row r="1372" spans="1:25" x14ac:dyDescent="0.35">
      <c r="A1372" t="s">
        <v>37</v>
      </c>
      <c r="B1372">
        <v>0</v>
      </c>
      <c r="C1372">
        <f t="shared" si="231"/>
        <v>1.2267967830100027E-4</v>
      </c>
      <c r="D1372">
        <f t="shared" si="232"/>
        <v>2.2834994810777635E-4</v>
      </c>
      <c r="E1372">
        <f t="shared" si="233"/>
        <v>1.1619667759867384E-3</v>
      </c>
      <c r="F1372">
        <f t="shared" si="234"/>
        <v>4.6658501428916609E-4</v>
      </c>
      <c r="G1372">
        <f t="shared" si="235"/>
        <v>8.2109144880027107E-4</v>
      </c>
      <c r="H1372">
        <f t="shared" si="236"/>
        <v>2.7177269919703522E-4</v>
      </c>
      <c r="I1372">
        <f t="shared" si="237"/>
        <v>3.9472797466038955E-4</v>
      </c>
      <c r="J1372">
        <f t="shared" si="238"/>
        <v>8.1632653061224493E-4</v>
      </c>
      <c r="K1372">
        <f t="shared" si="239"/>
        <v>5.1998571031635775E-4</v>
      </c>
      <c r="L1372">
        <f t="shared" si="240"/>
        <v>9.9914136289126526E-4</v>
      </c>
      <c r="M1372">
        <f t="shared" si="241"/>
        <v>7.2444960369184082E-4</v>
      </c>
      <c r="N1372">
        <v>0</v>
      </c>
      <c r="O1372">
        <v>194</v>
      </c>
      <c r="P1372">
        <v>189</v>
      </c>
      <c r="Q1372">
        <v>6038</v>
      </c>
      <c r="R1372">
        <v>112</v>
      </c>
      <c r="S1372">
        <v>395</v>
      </c>
      <c r="T1372">
        <v>11</v>
      </c>
      <c r="U1372">
        <v>41</v>
      </c>
      <c r="V1372">
        <v>541</v>
      </c>
      <c r="W1372">
        <v>393</v>
      </c>
      <c r="X1372">
        <v>192</v>
      </c>
      <c r="Y1372">
        <v>254</v>
      </c>
    </row>
    <row r="1373" spans="1:25" x14ac:dyDescent="0.35">
      <c r="A1373" t="s">
        <v>37</v>
      </c>
      <c r="B1373">
        <v>0</v>
      </c>
      <c r="C1373">
        <f t="shared" si="231"/>
        <v>5.7735333138563536E-4</v>
      </c>
      <c r="D1373">
        <f t="shared" si="232"/>
        <v>1.668525282205498E-3</v>
      </c>
      <c r="E1373">
        <f t="shared" si="233"/>
        <v>1.1810185664509131E-3</v>
      </c>
      <c r="F1373">
        <f t="shared" si="234"/>
        <v>1.6247156747569176E-4</v>
      </c>
      <c r="G1373">
        <f t="shared" si="235"/>
        <v>3.5961726744923264E-4</v>
      </c>
      <c r="H1373">
        <f t="shared" si="236"/>
        <v>1.9765287214329832E-4</v>
      </c>
      <c r="I1373">
        <f t="shared" si="237"/>
        <v>4.1398299781455485E-4</v>
      </c>
      <c r="J1373">
        <f t="shared" si="238"/>
        <v>3.5761439511109436E-4</v>
      </c>
      <c r="K1373">
        <f t="shared" si="239"/>
        <v>2.1963773005729105E-4</v>
      </c>
      <c r="L1373">
        <f t="shared" si="240"/>
        <v>1.0459761142767934E-3</v>
      </c>
      <c r="M1373">
        <f t="shared" si="241"/>
        <v>4.5349404325591608E-4</v>
      </c>
      <c r="N1373">
        <v>0</v>
      </c>
      <c r="O1373">
        <v>913</v>
      </c>
      <c r="P1373">
        <v>1381</v>
      </c>
      <c r="Q1373">
        <v>6137</v>
      </c>
      <c r="R1373">
        <v>39</v>
      </c>
      <c r="S1373">
        <v>173</v>
      </c>
      <c r="T1373">
        <v>8</v>
      </c>
      <c r="U1373">
        <v>43</v>
      </c>
      <c r="V1373">
        <v>237</v>
      </c>
      <c r="W1373">
        <v>166</v>
      </c>
      <c r="X1373">
        <v>201</v>
      </c>
      <c r="Y1373">
        <v>159</v>
      </c>
    </row>
    <row r="1374" spans="1:25" x14ac:dyDescent="0.35">
      <c r="A1374" t="s">
        <v>37</v>
      </c>
      <c r="B1374">
        <v>0</v>
      </c>
      <c r="C1374">
        <f t="shared" si="231"/>
        <v>3.553916453874338E-4</v>
      </c>
      <c r="D1374">
        <f t="shared" si="232"/>
        <v>4.0716366408635252E-4</v>
      </c>
      <c r="E1374">
        <f t="shared" si="233"/>
        <v>1.0470787062179271E-3</v>
      </c>
      <c r="F1374">
        <f t="shared" si="234"/>
        <v>5.9572908074420313E-4</v>
      </c>
      <c r="G1374">
        <f t="shared" si="235"/>
        <v>7.0052612214099072E-4</v>
      </c>
      <c r="H1374">
        <f t="shared" si="236"/>
        <v>4.6942557134033354E-4</v>
      </c>
      <c r="I1374">
        <f t="shared" si="237"/>
        <v>6.0653322935620832E-4</v>
      </c>
      <c r="J1374">
        <f t="shared" si="238"/>
        <v>7.3333584820249728E-4</v>
      </c>
      <c r="K1374">
        <f t="shared" si="239"/>
        <v>5.1337011603752364E-4</v>
      </c>
      <c r="L1374">
        <f t="shared" si="240"/>
        <v>3.6062758566856607E-3</v>
      </c>
      <c r="M1374">
        <f t="shared" si="241"/>
        <v>1.5629857591461763E-3</v>
      </c>
      <c r="N1374">
        <v>0</v>
      </c>
      <c r="O1374">
        <v>562</v>
      </c>
      <c r="P1374">
        <v>337</v>
      </c>
      <c r="Q1374">
        <v>5441</v>
      </c>
      <c r="R1374">
        <v>143</v>
      </c>
      <c r="S1374">
        <v>337</v>
      </c>
      <c r="T1374">
        <v>19</v>
      </c>
      <c r="U1374">
        <v>63</v>
      </c>
      <c r="V1374">
        <v>486</v>
      </c>
      <c r="W1374">
        <v>388</v>
      </c>
      <c r="X1374">
        <v>693</v>
      </c>
      <c r="Y1374">
        <v>548</v>
      </c>
    </row>
    <row r="1375" spans="1:25" x14ac:dyDescent="0.35">
      <c r="A1375" t="s">
        <v>37</v>
      </c>
      <c r="B1375">
        <v>0</v>
      </c>
      <c r="C1375">
        <f t="shared" si="231"/>
        <v>3.0733156522827905E-4</v>
      </c>
      <c r="D1375">
        <f t="shared" si="232"/>
        <v>1.2130335867735844E-3</v>
      </c>
      <c r="E1375">
        <f t="shared" si="233"/>
        <v>6.3313525885994851E-4</v>
      </c>
      <c r="F1375">
        <f t="shared" si="234"/>
        <v>6.6655002041309441E-5</v>
      </c>
      <c r="G1375">
        <f t="shared" si="235"/>
        <v>1.6421828976005421E-4</v>
      </c>
      <c r="H1375">
        <f t="shared" si="236"/>
        <v>2.7177269919703522E-4</v>
      </c>
      <c r="I1375">
        <f t="shared" si="237"/>
        <v>2.4068778942706677E-4</v>
      </c>
      <c r="J1375">
        <f t="shared" si="238"/>
        <v>1.4183862084575049E-4</v>
      </c>
      <c r="K1375">
        <f t="shared" si="239"/>
        <v>1.4025059871128223E-4</v>
      </c>
      <c r="L1375">
        <f t="shared" si="240"/>
        <v>1.1968880909634949E-3</v>
      </c>
      <c r="M1375">
        <f t="shared" si="241"/>
        <v>2.5099041387748814E-4</v>
      </c>
      <c r="N1375">
        <v>0</v>
      </c>
      <c r="O1375">
        <v>486</v>
      </c>
      <c r="P1375">
        <v>1004</v>
      </c>
      <c r="Q1375">
        <v>3290</v>
      </c>
      <c r="R1375">
        <v>16</v>
      </c>
      <c r="S1375">
        <v>79</v>
      </c>
      <c r="T1375">
        <v>11</v>
      </c>
      <c r="U1375">
        <v>25</v>
      </c>
      <c r="V1375">
        <v>94</v>
      </c>
      <c r="W1375">
        <v>106</v>
      </c>
      <c r="X1375">
        <v>230</v>
      </c>
      <c r="Y1375">
        <v>88</v>
      </c>
    </row>
    <row r="1376" spans="1:25" x14ac:dyDescent="0.35">
      <c r="A1376" t="s">
        <v>37</v>
      </c>
      <c r="B1376">
        <v>0</v>
      </c>
      <c r="C1376">
        <f t="shared" si="231"/>
        <v>1.2071933292608738E-3</v>
      </c>
      <c r="D1376">
        <f t="shared" si="232"/>
        <v>9.7501803239669581E-4</v>
      </c>
      <c r="E1376">
        <f t="shared" si="233"/>
        <v>1.3324706785247064E-3</v>
      </c>
      <c r="F1376">
        <f t="shared" si="234"/>
        <v>1.7913531798601911E-4</v>
      </c>
      <c r="G1376">
        <f t="shared" si="235"/>
        <v>1.2056532665928031E-4</v>
      </c>
      <c r="H1376">
        <f t="shared" si="236"/>
        <v>3.4589252625077206E-4</v>
      </c>
      <c r="I1376">
        <f t="shared" si="237"/>
        <v>3.0037836120497935E-3</v>
      </c>
      <c r="J1376">
        <f t="shared" si="238"/>
        <v>8.2085329510732201E-4</v>
      </c>
      <c r="K1376">
        <f t="shared" si="239"/>
        <v>5.5967927598936211E-4</v>
      </c>
      <c r="L1376">
        <f t="shared" si="240"/>
        <v>5.8283246168657139E-4</v>
      </c>
      <c r="M1376">
        <f t="shared" si="241"/>
        <v>2.5213127939511309E-3</v>
      </c>
      <c r="N1376">
        <v>1</v>
      </c>
      <c r="O1376">
        <v>1909</v>
      </c>
      <c r="P1376">
        <v>807</v>
      </c>
      <c r="Q1376">
        <v>6924</v>
      </c>
      <c r="R1376">
        <v>43</v>
      </c>
      <c r="S1376">
        <v>58</v>
      </c>
      <c r="T1376">
        <v>14</v>
      </c>
      <c r="U1376">
        <v>312</v>
      </c>
      <c r="V1376">
        <v>544</v>
      </c>
      <c r="W1376">
        <v>423</v>
      </c>
      <c r="X1376">
        <v>112</v>
      </c>
      <c r="Y1376">
        <v>884</v>
      </c>
    </row>
    <row r="1377" spans="1:25" x14ac:dyDescent="0.35">
      <c r="A1377" t="s">
        <v>37</v>
      </c>
      <c r="B1377">
        <v>0</v>
      </c>
      <c r="C1377">
        <f t="shared" si="231"/>
        <v>1.4146105173161734E-3</v>
      </c>
      <c r="D1377">
        <f t="shared" si="232"/>
        <v>1.0402608747132034E-3</v>
      </c>
      <c r="E1377">
        <f t="shared" si="233"/>
        <v>1.3393986023298608E-3</v>
      </c>
      <c r="F1377">
        <f t="shared" si="234"/>
        <v>1.6247156747569176E-4</v>
      </c>
      <c r="G1377">
        <f t="shared" si="235"/>
        <v>2.0163511527500328E-4</v>
      </c>
      <c r="H1377">
        <f t="shared" si="236"/>
        <v>1.2353304508956145E-4</v>
      </c>
      <c r="I1377">
        <f t="shared" si="237"/>
        <v>1.5885394102186409E-3</v>
      </c>
      <c r="J1377">
        <f t="shared" si="238"/>
        <v>1.226753178165906E-3</v>
      </c>
      <c r="K1377">
        <f t="shared" si="239"/>
        <v>1.5189404464203019E-3</v>
      </c>
      <c r="L1377">
        <f t="shared" si="240"/>
        <v>5.2038612650586737E-4</v>
      </c>
      <c r="M1377">
        <f t="shared" si="241"/>
        <v>1.4460470435896193E-3</v>
      </c>
      <c r="N1377">
        <v>0</v>
      </c>
      <c r="O1377">
        <v>2237</v>
      </c>
      <c r="P1377">
        <v>861</v>
      </c>
      <c r="Q1377">
        <v>6960</v>
      </c>
      <c r="R1377">
        <v>39</v>
      </c>
      <c r="S1377">
        <v>97</v>
      </c>
      <c r="T1377">
        <v>5</v>
      </c>
      <c r="U1377">
        <v>165</v>
      </c>
      <c r="V1377">
        <v>813</v>
      </c>
      <c r="W1377">
        <v>1148</v>
      </c>
      <c r="X1377">
        <v>100</v>
      </c>
      <c r="Y1377">
        <v>507</v>
      </c>
    </row>
    <row r="1378" spans="1:25" x14ac:dyDescent="0.35">
      <c r="A1378" t="s">
        <v>37</v>
      </c>
      <c r="B1378">
        <v>0</v>
      </c>
      <c r="C1378">
        <f t="shared" si="231"/>
        <v>1.1629274659563894E-3</v>
      </c>
      <c r="D1378">
        <f t="shared" si="232"/>
        <v>1.2033679805044722E-3</v>
      </c>
      <c r="E1378">
        <f t="shared" si="233"/>
        <v>1.1606196796912916E-3</v>
      </c>
      <c r="F1378">
        <f t="shared" si="234"/>
        <v>1.8746719324118279E-4</v>
      </c>
      <c r="G1378">
        <f t="shared" si="235"/>
        <v>1.99556402746395E-4</v>
      </c>
      <c r="H1378">
        <f t="shared" si="236"/>
        <v>7.6590487955528102E-4</v>
      </c>
      <c r="I1378">
        <f t="shared" si="237"/>
        <v>5.7765069462496028E-4</v>
      </c>
      <c r="J1378">
        <f t="shared" si="238"/>
        <v>7.9821947263193638E-4</v>
      </c>
      <c r="K1378">
        <f t="shared" si="239"/>
        <v>1.1087736011325896E-3</v>
      </c>
      <c r="L1378">
        <f t="shared" si="240"/>
        <v>6.2446335180704087E-4</v>
      </c>
      <c r="M1378">
        <f t="shared" si="241"/>
        <v>5.5617193984216129E-4</v>
      </c>
      <c r="N1378">
        <v>0</v>
      </c>
      <c r="O1378">
        <v>1839</v>
      </c>
      <c r="P1378">
        <v>996</v>
      </c>
      <c r="Q1378">
        <v>6031</v>
      </c>
      <c r="R1378">
        <v>45</v>
      </c>
      <c r="S1378">
        <v>96</v>
      </c>
      <c r="T1378">
        <v>31</v>
      </c>
      <c r="U1378">
        <v>60</v>
      </c>
      <c r="V1378">
        <v>529</v>
      </c>
      <c r="W1378">
        <v>838</v>
      </c>
      <c r="X1378">
        <v>120</v>
      </c>
      <c r="Y1378">
        <v>195</v>
      </c>
    </row>
    <row r="1379" spans="1:25" x14ac:dyDescent="0.35">
      <c r="A1379" t="s">
        <v>37</v>
      </c>
      <c r="B1379">
        <v>0</v>
      </c>
      <c r="C1379">
        <f t="shared" si="231"/>
        <v>7.0129774863819238E-4</v>
      </c>
      <c r="D1379">
        <f t="shared" si="232"/>
        <v>1.1804121656153305E-3</v>
      </c>
      <c r="E1379">
        <f t="shared" si="233"/>
        <v>7.7592746617729863E-4</v>
      </c>
      <c r="F1379">
        <f t="shared" si="234"/>
        <v>1.0831437831712784E-4</v>
      </c>
      <c r="G1379">
        <f t="shared" si="235"/>
        <v>2.639964911332517E-4</v>
      </c>
      <c r="H1379">
        <f t="shared" si="236"/>
        <v>1.2353304508956145E-4</v>
      </c>
      <c r="I1379">
        <f t="shared" si="237"/>
        <v>2.7919783573539746E-4</v>
      </c>
      <c r="J1379">
        <f t="shared" si="238"/>
        <v>3.9835527556678866E-4</v>
      </c>
      <c r="K1379">
        <f t="shared" si="239"/>
        <v>5.0940075947022317E-4</v>
      </c>
      <c r="L1379">
        <f t="shared" si="240"/>
        <v>8.8986027632503319E-4</v>
      </c>
      <c r="M1379">
        <f t="shared" si="241"/>
        <v>4.5634620704997845E-4</v>
      </c>
      <c r="N1379">
        <v>1</v>
      </c>
      <c r="O1379">
        <v>1109</v>
      </c>
      <c r="P1379">
        <v>977</v>
      </c>
      <c r="Q1379">
        <v>4032</v>
      </c>
      <c r="R1379">
        <v>26</v>
      </c>
      <c r="S1379">
        <v>127</v>
      </c>
      <c r="T1379">
        <v>5</v>
      </c>
      <c r="U1379">
        <v>29</v>
      </c>
      <c r="V1379">
        <v>264</v>
      </c>
      <c r="W1379">
        <v>385</v>
      </c>
      <c r="X1379">
        <v>171</v>
      </c>
      <c r="Y1379">
        <v>160</v>
      </c>
    </row>
    <row r="1380" spans="1:25" x14ac:dyDescent="0.35">
      <c r="A1380" t="s">
        <v>37</v>
      </c>
      <c r="B1380">
        <v>0</v>
      </c>
      <c r="C1380">
        <f t="shared" si="231"/>
        <v>9.346420852004042E-4</v>
      </c>
      <c r="D1380">
        <f t="shared" si="232"/>
        <v>9.3273100496932986E-4</v>
      </c>
      <c r="E1380">
        <f t="shared" si="233"/>
        <v>8.6194918675796639E-4</v>
      </c>
      <c r="F1380">
        <f t="shared" si="234"/>
        <v>1.0831437831712784E-4</v>
      </c>
      <c r="G1380">
        <f t="shared" si="235"/>
        <v>3.1388559181985047E-4</v>
      </c>
      <c r="H1380">
        <f t="shared" si="236"/>
        <v>2.2235948116121064E-4</v>
      </c>
      <c r="I1380">
        <f t="shared" si="237"/>
        <v>7.7982843774369642E-4</v>
      </c>
      <c r="J1380">
        <f t="shared" si="238"/>
        <v>5.3868497491418009E-4</v>
      </c>
      <c r="K1380">
        <f t="shared" si="239"/>
        <v>6.9596051813334387E-4</v>
      </c>
      <c r="L1380">
        <f t="shared" si="240"/>
        <v>5.4120157156610201E-4</v>
      </c>
      <c r="M1380">
        <f t="shared" si="241"/>
        <v>2.5099041387748814E-4</v>
      </c>
      <c r="N1380">
        <v>1</v>
      </c>
      <c r="O1380">
        <v>1478</v>
      </c>
      <c r="P1380">
        <v>772</v>
      </c>
      <c r="Q1380">
        <v>4479</v>
      </c>
      <c r="R1380">
        <v>26</v>
      </c>
      <c r="S1380">
        <v>151</v>
      </c>
      <c r="T1380">
        <v>9</v>
      </c>
      <c r="U1380">
        <v>81</v>
      </c>
      <c r="V1380">
        <v>357</v>
      </c>
      <c r="W1380">
        <v>526</v>
      </c>
      <c r="X1380">
        <v>104</v>
      </c>
      <c r="Y1380">
        <v>88</v>
      </c>
    </row>
    <row r="1381" spans="1:25" x14ac:dyDescent="0.35">
      <c r="A1381" t="s">
        <v>37</v>
      </c>
      <c r="B1381">
        <v>0</v>
      </c>
      <c r="C1381">
        <f t="shared" si="231"/>
        <v>1.1781043333750697E-3</v>
      </c>
      <c r="D1381">
        <f t="shared" si="232"/>
        <v>1.370099688646658E-3</v>
      </c>
      <c r="E1381">
        <f t="shared" si="233"/>
        <v>1.374230663683554E-3</v>
      </c>
      <c r="F1381">
        <f t="shared" si="234"/>
        <v>3.4993876071687453E-4</v>
      </c>
      <c r="G1381">
        <f t="shared" si="235"/>
        <v>6.2153504605387609E-4</v>
      </c>
      <c r="H1381">
        <f t="shared" si="236"/>
        <v>1.8035824583075974E-3</v>
      </c>
      <c r="I1381">
        <f t="shared" si="237"/>
        <v>7.1243585670411767E-4</v>
      </c>
      <c r="J1381">
        <f t="shared" si="238"/>
        <v>5.703723263797201E-4</v>
      </c>
      <c r="K1381">
        <f t="shared" si="239"/>
        <v>6.1260403022003469E-4</v>
      </c>
      <c r="L1381">
        <f t="shared" si="240"/>
        <v>4.1630890120469388E-4</v>
      </c>
      <c r="M1381">
        <f t="shared" si="241"/>
        <v>1.1465698452130708E-3</v>
      </c>
      <c r="N1381">
        <v>0</v>
      </c>
      <c r="O1381">
        <v>1863</v>
      </c>
      <c r="P1381">
        <v>1134</v>
      </c>
      <c r="Q1381">
        <v>7141</v>
      </c>
      <c r="R1381">
        <v>84</v>
      </c>
      <c r="S1381">
        <v>299</v>
      </c>
      <c r="T1381">
        <v>73</v>
      </c>
      <c r="U1381">
        <v>74</v>
      </c>
      <c r="V1381">
        <v>378</v>
      </c>
      <c r="W1381">
        <v>463</v>
      </c>
      <c r="X1381">
        <v>80</v>
      </c>
      <c r="Y1381">
        <v>402</v>
      </c>
    </row>
    <row r="1382" spans="1:25" x14ac:dyDescent="0.35">
      <c r="A1382" t="s">
        <v>37</v>
      </c>
      <c r="B1382">
        <v>0</v>
      </c>
      <c r="C1382">
        <f t="shared" si="231"/>
        <v>5.8177991771608383E-4</v>
      </c>
      <c r="D1382">
        <f t="shared" si="232"/>
        <v>1.4305097278286094E-3</v>
      </c>
      <c r="E1382">
        <f t="shared" si="233"/>
        <v>9.0005276768631592E-4</v>
      </c>
      <c r="F1382">
        <f t="shared" si="234"/>
        <v>1.2081219119987335E-4</v>
      </c>
      <c r="G1382">
        <f t="shared" si="235"/>
        <v>2.8478361641933451E-4</v>
      </c>
      <c r="H1382">
        <f t="shared" si="236"/>
        <v>4.6942557134033354E-4</v>
      </c>
      <c r="I1382">
        <f t="shared" si="237"/>
        <v>4.4286553254580289E-4</v>
      </c>
      <c r="J1382">
        <f t="shared" si="238"/>
        <v>3.3498057263570862E-4</v>
      </c>
      <c r="K1382">
        <f t="shared" si="239"/>
        <v>3.4930337792243876E-4</v>
      </c>
      <c r="L1382">
        <f t="shared" si="240"/>
        <v>6.7129810319256893E-4</v>
      </c>
      <c r="M1382">
        <f t="shared" si="241"/>
        <v>6.531455088402817E-4</v>
      </c>
      <c r="N1382">
        <v>1</v>
      </c>
      <c r="O1382">
        <v>920</v>
      </c>
      <c r="P1382">
        <v>1184</v>
      </c>
      <c r="Q1382">
        <v>4677</v>
      </c>
      <c r="R1382">
        <v>29</v>
      </c>
      <c r="S1382">
        <v>137</v>
      </c>
      <c r="T1382">
        <v>19</v>
      </c>
      <c r="U1382">
        <v>46</v>
      </c>
      <c r="V1382">
        <v>222</v>
      </c>
      <c r="W1382">
        <v>264</v>
      </c>
      <c r="X1382">
        <v>129</v>
      </c>
      <c r="Y1382">
        <v>229</v>
      </c>
    </row>
    <row r="1383" spans="1:25" x14ac:dyDescent="0.35">
      <c r="A1383" t="s">
        <v>37</v>
      </c>
      <c r="B1383">
        <v>0</v>
      </c>
      <c r="C1383">
        <f t="shared" si="231"/>
        <v>9.5930449475575992E-4</v>
      </c>
      <c r="D1383">
        <f t="shared" si="232"/>
        <v>1.0148886582567837E-3</v>
      </c>
      <c r="E1383">
        <f t="shared" si="233"/>
        <v>1.0532368607113977E-3</v>
      </c>
      <c r="F1383">
        <f t="shared" si="234"/>
        <v>2.5412219528249223E-4</v>
      </c>
      <c r="G1383">
        <f t="shared" si="235"/>
        <v>4.1782121825026451E-4</v>
      </c>
      <c r="H1383">
        <f t="shared" si="236"/>
        <v>3.211859172328598E-4</v>
      </c>
      <c r="I1383">
        <f t="shared" si="237"/>
        <v>9.4349613455410185E-4</v>
      </c>
      <c r="J1383">
        <f t="shared" si="238"/>
        <v>6.1262212833377346E-4</v>
      </c>
      <c r="K1383">
        <f t="shared" si="239"/>
        <v>5.8746477196046517E-4</v>
      </c>
      <c r="L1383">
        <f t="shared" si="240"/>
        <v>1.1968880909634949E-4</v>
      </c>
      <c r="M1383">
        <f t="shared" si="241"/>
        <v>6.4173685366403221E-4</v>
      </c>
      <c r="N1383">
        <v>0</v>
      </c>
      <c r="O1383">
        <v>1517</v>
      </c>
      <c r="P1383">
        <v>840</v>
      </c>
      <c r="Q1383">
        <v>5473</v>
      </c>
      <c r="R1383">
        <v>61</v>
      </c>
      <c r="S1383">
        <v>201</v>
      </c>
      <c r="T1383">
        <v>13</v>
      </c>
      <c r="U1383">
        <v>98</v>
      </c>
      <c r="V1383">
        <v>406</v>
      </c>
      <c r="W1383">
        <v>444</v>
      </c>
      <c r="X1383">
        <v>23</v>
      </c>
      <c r="Y1383">
        <v>225</v>
      </c>
    </row>
    <row r="1384" spans="1:25" x14ac:dyDescent="0.35">
      <c r="A1384" t="s">
        <v>37</v>
      </c>
      <c r="B1384">
        <v>0</v>
      </c>
      <c r="C1384">
        <f t="shared" si="231"/>
        <v>1.2748568631691577E-3</v>
      </c>
      <c r="D1384">
        <f t="shared" si="232"/>
        <v>9.7985083553125203E-4</v>
      </c>
      <c r="E1384">
        <f t="shared" si="233"/>
        <v>1.2160430701325274E-3</v>
      </c>
      <c r="F1384">
        <f t="shared" si="234"/>
        <v>3.2910907257896536E-4</v>
      </c>
      <c r="G1384">
        <f t="shared" si="235"/>
        <v>5.5293753260980281E-4</v>
      </c>
      <c r="H1384">
        <f t="shared" si="236"/>
        <v>2.470660901791229E-4</v>
      </c>
      <c r="I1384">
        <f t="shared" si="237"/>
        <v>1.2804590397519954E-3</v>
      </c>
      <c r="J1384">
        <f t="shared" si="238"/>
        <v>7.0466633973367539E-4</v>
      </c>
      <c r="K1384">
        <f t="shared" si="239"/>
        <v>7.5417774778708375E-4</v>
      </c>
      <c r="L1384">
        <f t="shared" si="240"/>
        <v>7.3894829963833163E-4</v>
      </c>
      <c r="M1384">
        <f t="shared" si="241"/>
        <v>9.0413592271776984E-4</v>
      </c>
      <c r="N1384">
        <v>0</v>
      </c>
      <c r="O1384">
        <v>2016</v>
      </c>
      <c r="P1384">
        <v>811</v>
      </c>
      <c r="Q1384">
        <v>6319</v>
      </c>
      <c r="R1384">
        <v>79</v>
      </c>
      <c r="S1384">
        <v>266</v>
      </c>
      <c r="T1384">
        <v>10</v>
      </c>
      <c r="U1384">
        <v>133</v>
      </c>
      <c r="V1384">
        <v>467</v>
      </c>
      <c r="W1384">
        <v>570</v>
      </c>
      <c r="X1384">
        <v>142</v>
      </c>
      <c r="Y1384">
        <v>317</v>
      </c>
    </row>
    <row r="1385" spans="1:25" x14ac:dyDescent="0.35">
      <c r="A1385" t="s">
        <v>37</v>
      </c>
      <c r="B1385">
        <v>0</v>
      </c>
      <c r="C1385">
        <f t="shared" si="231"/>
        <v>1.3349319633681009E-3</v>
      </c>
      <c r="D1385">
        <f t="shared" si="232"/>
        <v>1.0450936778477595E-3</v>
      </c>
      <c r="E1385">
        <f t="shared" si="233"/>
        <v>1.1996854722592461E-3</v>
      </c>
      <c r="F1385">
        <f t="shared" si="234"/>
        <v>2.9161563393072877E-4</v>
      </c>
      <c r="G1385">
        <f t="shared" si="235"/>
        <v>3.3051529204871673E-4</v>
      </c>
      <c r="H1385">
        <f t="shared" si="236"/>
        <v>3.211859172328598E-4</v>
      </c>
      <c r="I1385">
        <f t="shared" si="237"/>
        <v>1.8292271996457076E-3</v>
      </c>
      <c r="J1385">
        <f t="shared" si="238"/>
        <v>1.1467803387528765E-3</v>
      </c>
      <c r="K1385">
        <f t="shared" si="239"/>
        <v>1.3244419746225803E-3</v>
      </c>
      <c r="L1385">
        <f t="shared" si="240"/>
        <v>8.4302552493950513E-4</v>
      </c>
      <c r="M1385">
        <f t="shared" si="241"/>
        <v>2.0136276386080298E-3</v>
      </c>
      <c r="N1385">
        <v>1</v>
      </c>
      <c r="O1385">
        <v>2111</v>
      </c>
      <c r="P1385">
        <v>865</v>
      </c>
      <c r="Q1385">
        <v>6234</v>
      </c>
      <c r="R1385">
        <v>70</v>
      </c>
      <c r="S1385">
        <v>159</v>
      </c>
      <c r="T1385">
        <v>13</v>
      </c>
      <c r="U1385">
        <v>190</v>
      </c>
      <c r="V1385">
        <v>760</v>
      </c>
      <c r="W1385">
        <v>1001</v>
      </c>
      <c r="X1385">
        <v>162</v>
      </c>
      <c r="Y1385">
        <v>706</v>
      </c>
    </row>
    <row r="1386" spans="1:25" x14ac:dyDescent="0.35">
      <c r="A1386" t="s">
        <v>37</v>
      </c>
      <c r="B1386">
        <v>0</v>
      </c>
      <c r="C1386">
        <f t="shared" si="231"/>
        <v>1.038350679228054E-3</v>
      </c>
      <c r="D1386">
        <f t="shared" si="232"/>
        <v>1.0100558551222277E-3</v>
      </c>
      <c r="E1386">
        <f t="shared" si="233"/>
        <v>1.0576630342535797E-3</v>
      </c>
      <c r="F1386">
        <f t="shared" si="234"/>
        <v>1.0414844068954599E-4</v>
      </c>
      <c r="G1386">
        <f t="shared" si="235"/>
        <v>4.4484448112217217E-4</v>
      </c>
      <c r="H1386">
        <f t="shared" si="236"/>
        <v>3.7059913526868438E-4</v>
      </c>
      <c r="I1386">
        <f t="shared" si="237"/>
        <v>1.1167913429415898E-3</v>
      </c>
      <c r="J1386">
        <f t="shared" si="238"/>
        <v>9.264777999924554E-4</v>
      </c>
      <c r="K1386">
        <f t="shared" si="239"/>
        <v>9.9498537953664375E-4</v>
      </c>
      <c r="L1386">
        <f t="shared" si="240"/>
        <v>3.6947414981916582E-4</v>
      </c>
      <c r="M1386">
        <f t="shared" si="241"/>
        <v>7.7293638819090097E-4</v>
      </c>
      <c r="N1386">
        <v>0</v>
      </c>
      <c r="O1386">
        <v>1642</v>
      </c>
      <c r="P1386">
        <v>836</v>
      </c>
      <c r="Q1386">
        <v>5496</v>
      </c>
      <c r="R1386">
        <v>25</v>
      </c>
      <c r="S1386">
        <v>214</v>
      </c>
      <c r="T1386">
        <v>15</v>
      </c>
      <c r="U1386">
        <v>116</v>
      </c>
      <c r="V1386">
        <v>614</v>
      </c>
      <c r="W1386">
        <v>752</v>
      </c>
      <c r="X1386">
        <v>71</v>
      </c>
      <c r="Y1386">
        <v>271</v>
      </c>
    </row>
    <row r="1387" spans="1:25" x14ac:dyDescent="0.35">
      <c r="A1387" t="s">
        <v>37</v>
      </c>
      <c r="B1387">
        <v>0</v>
      </c>
      <c r="C1387">
        <f t="shared" si="231"/>
        <v>9.8712875169000742E-4</v>
      </c>
      <c r="D1387">
        <f t="shared" si="232"/>
        <v>9.8830824101672505E-4</v>
      </c>
      <c r="E1387">
        <f t="shared" si="233"/>
        <v>1.0449618406107965E-3</v>
      </c>
      <c r="F1387">
        <f t="shared" si="234"/>
        <v>1.3747594171020073E-4</v>
      </c>
      <c r="G1387">
        <f t="shared" si="235"/>
        <v>3.1388559181985047E-4</v>
      </c>
      <c r="H1387">
        <f t="shared" si="236"/>
        <v>1.2353304508956145E-4</v>
      </c>
      <c r="I1387">
        <f t="shared" si="237"/>
        <v>3.7547295150622419E-4</v>
      </c>
      <c r="J1387">
        <f t="shared" si="238"/>
        <v>8.133086876155268E-4</v>
      </c>
      <c r="K1387">
        <f t="shared" si="239"/>
        <v>9.4073750645020445E-4</v>
      </c>
      <c r="L1387">
        <f t="shared" si="240"/>
        <v>0</v>
      </c>
      <c r="M1387">
        <f t="shared" si="241"/>
        <v>6.7881498298684299E-4</v>
      </c>
      <c r="N1387">
        <v>0</v>
      </c>
      <c r="O1387">
        <v>1561</v>
      </c>
      <c r="P1387">
        <v>818</v>
      </c>
      <c r="Q1387">
        <v>5430</v>
      </c>
      <c r="R1387">
        <v>33</v>
      </c>
      <c r="S1387">
        <v>151</v>
      </c>
      <c r="T1387">
        <v>5</v>
      </c>
      <c r="U1387">
        <v>39</v>
      </c>
      <c r="V1387">
        <v>539</v>
      </c>
      <c r="W1387">
        <v>711</v>
      </c>
      <c r="X1387">
        <v>0</v>
      </c>
      <c r="Y1387">
        <v>238</v>
      </c>
    </row>
    <row r="1388" spans="1:25" x14ac:dyDescent="0.35">
      <c r="A1388" t="s">
        <v>37</v>
      </c>
      <c r="B1388">
        <v>0</v>
      </c>
      <c r="C1388">
        <f t="shared" si="231"/>
        <v>7.5631389303090898E-4</v>
      </c>
      <c r="D1388">
        <f t="shared" si="232"/>
        <v>5.2315093931569923E-4</v>
      </c>
      <c r="E1388">
        <f t="shared" si="233"/>
        <v>6.3217304722034372E-4</v>
      </c>
      <c r="F1388">
        <f t="shared" si="234"/>
        <v>3.7493438648236557E-5</v>
      </c>
      <c r="G1388">
        <f t="shared" si="235"/>
        <v>8.9384638730156084E-5</v>
      </c>
      <c r="H1388">
        <f t="shared" si="236"/>
        <v>2.470660901791229E-5</v>
      </c>
      <c r="I1388">
        <f t="shared" si="237"/>
        <v>3.7451020034851594E-3</v>
      </c>
      <c r="J1388">
        <f t="shared" si="238"/>
        <v>9.8834358142517627E-4</v>
      </c>
      <c r="K1388">
        <f t="shared" si="239"/>
        <v>9.5529181386363939E-4</v>
      </c>
      <c r="L1388">
        <f t="shared" si="240"/>
        <v>2.4978534072281632E-4</v>
      </c>
      <c r="M1388">
        <f t="shared" si="241"/>
        <v>4.3638106049154191E-4</v>
      </c>
      <c r="N1388">
        <v>0</v>
      </c>
      <c r="O1388">
        <v>1196</v>
      </c>
      <c r="P1388">
        <v>433</v>
      </c>
      <c r="Q1388">
        <v>3285</v>
      </c>
      <c r="R1388">
        <v>9</v>
      </c>
      <c r="S1388">
        <v>43</v>
      </c>
      <c r="T1388">
        <v>1</v>
      </c>
      <c r="U1388">
        <v>389</v>
      </c>
      <c r="V1388">
        <v>655</v>
      </c>
      <c r="W1388">
        <v>722</v>
      </c>
      <c r="X1388">
        <v>48</v>
      </c>
      <c r="Y1388">
        <v>153</v>
      </c>
    </row>
    <row r="1389" spans="1:25" x14ac:dyDescent="0.35">
      <c r="A1389" t="s">
        <v>37</v>
      </c>
      <c r="B1389">
        <v>0</v>
      </c>
      <c r="C1389">
        <f t="shared" si="231"/>
        <v>8.2840401326964106E-5</v>
      </c>
      <c r="D1389">
        <f t="shared" si="232"/>
        <v>2.9480099120792288E-4</v>
      </c>
      <c r="E1389">
        <f t="shared" si="233"/>
        <v>1.7454519142430801E-4</v>
      </c>
      <c r="F1389">
        <f t="shared" si="234"/>
        <v>2.499562576549104E-5</v>
      </c>
      <c r="G1389">
        <f t="shared" si="235"/>
        <v>1.2472275171649688E-5</v>
      </c>
      <c r="H1389">
        <f t="shared" si="236"/>
        <v>4.941321803582458E-5</v>
      </c>
      <c r="I1389">
        <f t="shared" si="237"/>
        <v>8.6647604193744039E-5</v>
      </c>
      <c r="J1389">
        <f t="shared" si="238"/>
        <v>5.1303330944207626E-5</v>
      </c>
      <c r="K1389">
        <f t="shared" si="239"/>
        <v>4.3662922240304845E-5</v>
      </c>
      <c r="L1389">
        <f t="shared" si="240"/>
        <v>5.7242473915645407E-5</v>
      </c>
      <c r="M1389">
        <f t="shared" si="241"/>
        <v>2.1961661214280214E-4</v>
      </c>
      <c r="N1389">
        <v>0</v>
      </c>
      <c r="O1389">
        <v>131</v>
      </c>
      <c r="P1389">
        <v>244</v>
      </c>
      <c r="Q1389">
        <v>907</v>
      </c>
      <c r="R1389">
        <v>6</v>
      </c>
      <c r="S1389">
        <v>6</v>
      </c>
      <c r="T1389">
        <v>2</v>
      </c>
      <c r="U1389">
        <v>9</v>
      </c>
      <c r="V1389">
        <v>34</v>
      </c>
      <c r="W1389">
        <v>33</v>
      </c>
      <c r="X1389">
        <v>11</v>
      </c>
      <c r="Y1389">
        <v>77</v>
      </c>
    </row>
    <row r="1390" spans="1:25" x14ac:dyDescent="0.35">
      <c r="A1390" t="s">
        <v>37</v>
      </c>
      <c r="B1390">
        <v>0</v>
      </c>
      <c r="C1390">
        <f t="shared" si="231"/>
        <v>1.2141493934944358E-4</v>
      </c>
      <c r="D1390">
        <f t="shared" si="232"/>
        <v>3.7816684527901587E-4</v>
      </c>
      <c r="E1390">
        <f t="shared" si="233"/>
        <v>2.3247033212851607E-4</v>
      </c>
      <c r="F1390">
        <f t="shared" si="234"/>
        <v>4.1659376275818401E-5</v>
      </c>
      <c r="G1390">
        <f t="shared" si="235"/>
        <v>1.226440391878886E-4</v>
      </c>
      <c r="H1390">
        <f t="shared" si="236"/>
        <v>0</v>
      </c>
      <c r="I1390">
        <f t="shared" si="237"/>
        <v>1.0590262734790938E-4</v>
      </c>
      <c r="J1390">
        <f t="shared" si="238"/>
        <v>3.9231958957335243E-5</v>
      </c>
      <c r="K1390">
        <f t="shared" si="239"/>
        <v>4.2339803384538036E-5</v>
      </c>
      <c r="L1390">
        <f t="shared" si="240"/>
        <v>2.7580464704810969E-4</v>
      </c>
      <c r="M1390">
        <f t="shared" si="241"/>
        <v>1.1123438796843225E-4</v>
      </c>
      <c r="N1390">
        <v>0</v>
      </c>
      <c r="O1390">
        <v>192</v>
      </c>
      <c r="P1390">
        <v>313</v>
      </c>
      <c r="Q1390">
        <v>1208</v>
      </c>
      <c r="R1390">
        <v>10</v>
      </c>
      <c r="S1390">
        <v>59</v>
      </c>
      <c r="T1390">
        <v>0</v>
      </c>
      <c r="U1390">
        <v>11</v>
      </c>
      <c r="V1390">
        <v>26</v>
      </c>
      <c r="W1390">
        <v>32</v>
      </c>
      <c r="X1390">
        <v>53</v>
      </c>
      <c r="Y1390">
        <v>39</v>
      </c>
    </row>
    <row r="1391" spans="1:25" x14ac:dyDescent="0.35">
      <c r="A1391" t="s">
        <v>37</v>
      </c>
      <c r="B1391">
        <v>0</v>
      </c>
      <c r="C1391">
        <f t="shared" si="231"/>
        <v>7.4809308984579033E-4</v>
      </c>
      <c r="D1391">
        <f t="shared" si="232"/>
        <v>7.7445670231261711E-4</v>
      </c>
      <c r="E1391">
        <f t="shared" si="233"/>
        <v>3.6948926960823745E-4</v>
      </c>
      <c r="F1391">
        <f t="shared" si="234"/>
        <v>9.5816565434382318E-5</v>
      </c>
      <c r="G1391">
        <f t="shared" si="235"/>
        <v>7.4833651029898116E-5</v>
      </c>
      <c r="H1391">
        <f t="shared" si="236"/>
        <v>9.882643607164916E-5</v>
      </c>
      <c r="I1391">
        <f t="shared" si="237"/>
        <v>2.3558520829121295E-2</v>
      </c>
      <c r="J1391">
        <f t="shared" si="238"/>
        <v>4.1646233354709721E-4</v>
      </c>
      <c r="K1391">
        <f t="shared" si="239"/>
        <v>3.3210283279747017E-4</v>
      </c>
      <c r="L1391">
        <f t="shared" si="240"/>
        <v>4.1110503993963519E-4</v>
      </c>
      <c r="M1391">
        <f t="shared" si="241"/>
        <v>1.3062910176805634E-3</v>
      </c>
      <c r="N1391">
        <v>0</v>
      </c>
      <c r="O1391">
        <v>1183</v>
      </c>
      <c r="P1391">
        <v>641</v>
      </c>
      <c r="Q1391">
        <v>1920</v>
      </c>
      <c r="R1391">
        <v>23</v>
      </c>
      <c r="S1391">
        <v>36</v>
      </c>
      <c r="T1391">
        <v>4</v>
      </c>
      <c r="U1391">
        <v>2447</v>
      </c>
      <c r="V1391">
        <v>276</v>
      </c>
      <c r="W1391">
        <v>251</v>
      </c>
      <c r="X1391">
        <v>79</v>
      </c>
      <c r="Y1391">
        <v>458</v>
      </c>
    </row>
    <row r="1392" spans="1:25" x14ac:dyDescent="0.35">
      <c r="A1392" t="s">
        <v>38</v>
      </c>
      <c r="B1392">
        <v>1</v>
      </c>
      <c r="C1392">
        <f t="shared" si="231"/>
        <v>5.4383774916938266E-5</v>
      </c>
      <c r="D1392">
        <f t="shared" si="232"/>
        <v>5.678543683103433E-5</v>
      </c>
      <c r="E1392">
        <f t="shared" si="233"/>
        <v>1.0994230194124274E-3</v>
      </c>
      <c r="F1392">
        <f t="shared" si="234"/>
        <v>4.290915756409295E-4</v>
      </c>
      <c r="G1392">
        <f t="shared" si="235"/>
        <v>5.4462268249536971E-4</v>
      </c>
      <c r="H1392">
        <f t="shared" si="236"/>
        <v>7.1649166151945649E-4</v>
      </c>
      <c r="I1392">
        <f t="shared" si="237"/>
        <v>2.1180525469581877E-4</v>
      </c>
      <c r="J1392">
        <f t="shared" si="238"/>
        <v>5.8998830585838772E-4</v>
      </c>
      <c r="K1392">
        <f t="shared" si="239"/>
        <v>4.511835298164834E-4</v>
      </c>
      <c r="L1392">
        <f t="shared" si="240"/>
        <v>8.6904483126479845E-4</v>
      </c>
      <c r="M1392">
        <f t="shared" si="241"/>
        <v>3.6222480184592041E-4</v>
      </c>
      <c r="N1392">
        <v>0</v>
      </c>
      <c r="O1392">
        <v>86</v>
      </c>
      <c r="P1392">
        <v>47</v>
      </c>
      <c r="Q1392">
        <v>5713</v>
      </c>
      <c r="R1392">
        <v>103</v>
      </c>
      <c r="S1392">
        <v>262</v>
      </c>
      <c r="T1392">
        <v>29</v>
      </c>
      <c r="U1392">
        <v>22</v>
      </c>
      <c r="V1392">
        <v>391</v>
      </c>
      <c r="W1392">
        <v>341</v>
      </c>
      <c r="X1392">
        <v>167</v>
      </c>
      <c r="Y1392">
        <v>127</v>
      </c>
    </row>
    <row r="1393" spans="1:25" x14ac:dyDescent="0.35">
      <c r="A1393" t="s">
        <v>38</v>
      </c>
      <c r="B1393">
        <v>1</v>
      </c>
      <c r="C1393">
        <f t="shared" si="231"/>
        <v>8.7077276814679066E-4</v>
      </c>
      <c r="D1393">
        <f t="shared" si="232"/>
        <v>6.1739060043954346E-4</v>
      </c>
      <c r="E1393">
        <f t="shared" si="233"/>
        <v>1.0597798998607103E-3</v>
      </c>
      <c r="F1393">
        <f t="shared" si="234"/>
        <v>5.499037668408029E-4</v>
      </c>
      <c r="G1393">
        <f t="shared" si="235"/>
        <v>9.9154587614615013E-4</v>
      </c>
      <c r="H1393">
        <f t="shared" si="236"/>
        <v>2.2235948116121064E-4</v>
      </c>
      <c r="I1393">
        <f t="shared" si="237"/>
        <v>3.8510046308330687E-4</v>
      </c>
      <c r="J1393">
        <f t="shared" si="238"/>
        <v>5.703723263797201E-4</v>
      </c>
      <c r="K1393">
        <f t="shared" si="239"/>
        <v>4.2604427155691393E-4</v>
      </c>
      <c r="L1393">
        <f t="shared" si="240"/>
        <v>8.2741394114432907E-4</v>
      </c>
      <c r="M1393">
        <f t="shared" si="241"/>
        <v>9.0413592271776984E-4</v>
      </c>
      <c r="N1393">
        <v>1</v>
      </c>
      <c r="O1393">
        <v>1377</v>
      </c>
      <c r="P1393">
        <v>511</v>
      </c>
      <c r="Q1393">
        <v>5507</v>
      </c>
      <c r="R1393">
        <v>132</v>
      </c>
      <c r="S1393">
        <v>477</v>
      </c>
      <c r="T1393">
        <v>9</v>
      </c>
      <c r="U1393">
        <v>40</v>
      </c>
      <c r="V1393">
        <v>378</v>
      </c>
      <c r="W1393">
        <v>322</v>
      </c>
      <c r="X1393">
        <v>159</v>
      </c>
      <c r="Y1393">
        <v>317</v>
      </c>
    </row>
    <row r="1394" spans="1:25" x14ac:dyDescent="0.35">
      <c r="A1394" t="s">
        <v>38</v>
      </c>
      <c r="B1394">
        <v>1</v>
      </c>
      <c r="C1394">
        <f t="shared" si="231"/>
        <v>6.4248738739080559E-4</v>
      </c>
      <c r="D1394">
        <f t="shared" si="232"/>
        <v>5.8356097849765064E-4</v>
      </c>
      <c r="E1394">
        <f t="shared" si="233"/>
        <v>7.4090296249568449E-4</v>
      </c>
      <c r="F1394">
        <f t="shared" si="234"/>
        <v>2.7495188342040145E-4</v>
      </c>
      <c r="G1394">
        <f t="shared" si="235"/>
        <v>6.340073212255258E-4</v>
      </c>
      <c r="H1394">
        <f t="shared" si="236"/>
        <v>2.2235948116121064E-4</v>
      </c>
      <c r="I1394">
        <f t="shared" si="237"/>
        <v>2.8882534731248014E-4</v>
      </c>
      <c r="J1394">
        <f t="shared" si="238"/>
        <v>3.681768455996077E-4</v>
      </c>
      <c r="K1394">
        <f t="shared" si="239"/>
        <v>2.7256248428796358E-4</v>
      </c>
      <c r="L1394">
        <f t="shared" si="240"/>
        <v>3.6427028855410713E-4</v>
      </c>
      <c r="M1394">
        <f t="shared" si="241"/>
        <v>3.536683104637333E-4</v>
      </c>
      <c r="N1394">
        <v>1</v>
      </c>
      <c r="O1394">
        <v>1016</v>
      </c>
      <c r="P1394">
        <v>483</v>
      </c>
      <c r="Q1394">
        <v>3850</v>
      </c>
      <c r="R1394">
        <v>66</v>
      </c>
      <c r="S1394">
        <v>305</v>
      </c>
      <c r="T1394">
        <v>9</v>
      </c>
      <c r="U1394">
        <v>30</v>
      </c>
      <c r="V1394">
        <v>244</v>
      </c>
      <c r="W1394">
        <v>206</v>
      </c>
      <c r="X1394">
        <v>70</v>
      </c>
      <c r="Y1394">
        <v>124</v>
      </c>
    </row>
    <row r="1395" spans="1:25" x14ac:dyDescent="0.35">
      <c r="A1395" t="s">
        <v>38</v>
      </c>
      <c r="B1395">
        <v>1</v>
      </c>
      <c r="C1395">
        <f t="shared" si="231"/>
        <v>4.2748176562616594E-4</v>
      </c>
      <c r="D1395">
        <f t="shared" si="232"/>
        <v>6.9592365137608023E-4</v>
      </c>
      <c r="E1395">
        <f t="shared" si="233"/>
        <v>6.1658521865874628E-4</v>
      </c>
      <c r="F1395">
        <f t="shared" si="234"/>
        <v>2.9161563393072877E-4</v>
      </c>
      <c r="G1395">
        <f t="shared" si="235"/>
        <v>4.9681229433737924E-4</v>
      </c>
      <c r="H1395">
        <f t="shared" si="236"/>
        <v>2.470660901791229E-4</v>
      </c>
      <c r="I1395">
        <f t="shared" si="237"/>
        <v>2.3106027784998412E-4</v>
      </c>
      <c r="J1395">
        <f t="shared" si="238"/>
        <v>2.8820400618657813E-4</v>
      </c>
      <c r="K1395">
        <f t="shared" si="239"/>
        <v>2.1831461120152423E-4</v>
      </c>
      <c r="L1395">
        <f t="shared" si="240"/>
        <v>1.1240340332526735E-3</v>
      </c>
      <c r="M1395">
        <f t="shared" si="241"/>
        <v>4.5349404325591608E-4</v>
      </c>
      <c r="N1395">
        <v>1</v>
      </c>
      <c r="O1395">
        <v>676</v>
      </c>
      <c r="P1395">
        <v>576</v>
      </c>
      <c r="Q1395">
        <v>3204</v>
      </c>
      <c r="R1395">
        <v>70</v>
      </c>
      <c r="S1395">
        <v>239</v>
      </c>
      <c r="T1395">
        <v>10</v>
      </c>
      <c r="U1395">
        <v>24</v>
      </c>
      <c r="V1395">
        <v>191</v>
      </c>
      <c r="W1395">
        <v>165</v>
      </c>
      <c r="X1395">
        <v>216</v>
      </c>
      <c r="Y1395">
        <v>159</v>
      </c>
    </row>
    <row r="1396" spans="1:25" x14ac:dyDescent="0.35">
      <c r="A1396" t="s">
        <v>38</v>
      </c>
      <c r="B1396">
        <v>1</v>
      </c>
      <c r="C1396">
        <f t="shared" si="231"/>
        <v>7.3987228666067182E-5</v>
      </c>
      <c r="D1396">
        <f t="shared" si="232"/>
        <v>4.832803134556113E-6</v>
      </c>
      <c r="E1396">
        <f t="shared" si="233"/>
        <v>4.4242491189028016E-4</v>
      </c>
      <c r="F1396">
        <f t="shared" si="234"/>
        <v>3.7493438648236559E-4</v>
      </c>
      <c r="G1396">
        <f t="shared" si="235"/>
        <v>1.0580646770616152E-3</v>
      </c>
      <c r="H1396">
        <f t="shared" si="236"/>
        <v>3.7059913526868438E-4</v>
      </c>
      <c r="I1396">
        <f t="shared" si="237"/>
        <v>3.8510046308330687E-4</v>
      </c>
      <c r="J1396">
        <f t="shared" si="238"/>
        <v>3.9081066807499339E-4</v>
      </c>
      <c r="K1396">
        <f t="shared" si="239"/>
        <v>2.7256248428796358E-4</v>
      </c>
      <c r="L1396">
        <f t="shared" si="240"/>
        <v>1.7172742174693622E-4</v>
      </c>
      <c r="M1396">
        <f t="shared" si="241"/>
        <v>1.1408655176249461E-4</v>
      </c>
      <c r="N1396">
        <v>0</v>
      </c>
      <c r="O1396">
        <v>117</v>
      </c>
      <c r="P1396">
        <v>4</v>
      </c>
      <c r="Q1396">
        <v>2299</v>
      </c>
      <c r="R1396">
        <v>90</v>
      </c>
      <c r="S1396">
        <v>509</v>
      </c>
      <c r="T1396">
        <v>15</v>
      </c>
      <c r="U1396">
        <v>40</v>
      </c>
      <c r="V1396">
        <v>259</v>
      </c>
      <c r="W1396">
        <v>206</v>
      </c>
      <c r="X1396">
        <v>33</v>
      </c>
      <c r="Y1396">
        <v>40</v>
      </c>
    </row>
    <row r="1397" spans="1:25" x14ac:dyDescent="0.35">
      <c r="A1397" t="s">
        <v>38</v>
      </c>
      <c r="B1397">
        <v>1</v>
      </c>
      <c r="C1397">
        <f t="shared" si="231"/>
        <v>3.7878931599123284E-4</v>
      </c>
      <c r="D1397">
        <f t="shared" si="232"/>
        <v>8.5782255638371013E-5</v>
      </c>
      <c r="E1397">
        <f t="shared" si="233"/>
        <v>9.6471338986775751E-4</v>
      </c>
      <c r="F1397">
        <f t="shared" si="234"/>
        <v>1.0456503445230418E-3</v>
      </c>
      <c r="G1397">
        <f t="shared" si="235"/>
        <v>3.2926806453155173E-3</v>
      </c>
      <c r="H1397">
        <f t="shared" si="236"/>
        <v>4.4471896232242127E-4</v>
      </c>
      <c r="I1397">
        <f t="shared" si="237"/>
        <v>4.8137557885413355E-4</v>
      </c>
      <c r="J1397">
        <f t="shared" si="238"/>
        <v>7.0466633973367539E-4</v>
      </c>
      <c r="K1397">
        <f t="shared" si="239"/>
        <v>5.8614165310469834E-4</v>
      </c>
      <c r="L1397">
        <f t="shared" si="240"/>
        <v>3.0962974527099108E-3</v>
      </c>
      <c r="M1397">
        <f t="shared" si="241"/>
        <v>1.0267789658624515E-3</v>
      </c>
      <c r="N1397">
        <v>1</v>
      </c>
      <c r="O1397">
        <v>599</v>
      </c>
      <c r="P1397">
        <v>71</v>
      </c>
      <c r="Q1397">
        <v>5013</v>
      </c>
      <c r="R1397">
        <v>251</v>
      </c>
      <c r="S1397">
        <v>1584</v>
      </c>
      <c r="T1397">
        <v>18</v>
      </c>
      <c r="U1397">
        <v>50</v>
      </c>
      <c r="V1397">
        <v>467</v>
      </c>
      <c r="W1397">
        <v>443</v>
      </c>
      <c r="X1397">
        <v>595</v>
      </c>
      <c r="Y1397">
        <v>360</v>
      </c>
    </row>
    <row r="1398" spans="1:25" x14ac:dyDescent="0.35">
      <c r="A1398" t="s">
        <v>38</v>
      </c>
      <c r="B1398">
        <v>1</v>
      </c>
      <c r="C1398">
        <f t="shared" si="231"/>
        <v>4.673210426002021E-4</v>
      </c>
      <c r="D1398">
        <f t="shared" si="232"/>
        <v>7.454598835052804E-4</v>
      </c>
      <c r="E1398">
        <f t="shared" si="233"/>
        <v>6.4891552974946707E-4</v>
      </c>
      <c r="F1398">
        <f t="shared" si="234"/>
        <v>8.3318752551636801E-6</v>
      </c>
      <c r="G1398">
        <f t="shared" si="235"/>
        <v>2.9101975400515936E-5</v>
      </c>
      <c r="H1398">
        <f t="shared" si="236"/>
        <v>0</v>
      </c>
      <c r="I1398">
        <f t="shared" si="237"/>
        <v>3.080803704666455E-4</v>
      </c>
      <c r="J1398">
        <f t="shared" si="238"/>
        <v>1.3127617035723715E-4</v>
      </c>
      <c r="K1398">
        <f t="shared" si="239"/>
        <v>7.6740893634475189E-5</v>
      </c>
      <c r="L1398">
        <f t="shared" si="240"/>
        <v>2.3417375692764031E-4</v>
      </c>
      <c r="M1398">
        <f t="shared" si="241"/>
        <v>3.3370316390529675E-4</v>
      </c>
      <c r="N1398">
        <v>1</v>
      </c>
      <c r="O1398">
        <v>739</v>
      </c>
      <c r="P1398">
        <v>617</v>
      </c>
      <c r="Q1398">
        <v>3372</v>
      </c>
      <c r="R1398">
        <v>2</v>
      </c>
      <c r="S1398">
        <v>14</v>
      </c>
      <c r="T1398">
        <v>0</v>
      </c>
      <c r="U1398">
        <v>32</v>
      </c>
      <c r="V1398">
        <v>87</v>
      </c>
      <c r="W1398">
        <v>58</v>
      </c>
      <c r="X1398">
        <v>45</v>
      </c>
      <c r="Y1398">
        <v>117</v>
      </c>
    </row>
    <row r="1399" spans="1:25" x14ac:dyDescent="0.35">
      <c r="A1399" t="s">
        <v>38</v>
      </c>
      <c r="B1399">
        <v>1</v>
      </c>
      <c r="C1399">
        <f t="shared" si="231"/>
        <v>5.1285164485624342E-4</v>
      </c>
      <c r="D1399">
        <f t="shared" si="232"/>
        <v>8.6748816265282234E-4</v>
      </c>
      <c r="E1399">
        <f t="shared" si="233"/>
        <v>6.4756843345402035E-4</v>
      </c>
      <c r="F1399">
        <f t="shared" si="234"/>
        <v>6.6655002041309441E-5</v>
      </c>
      <c r="G1399">
        <f t="shared" si="235"/>
        <v>1.0809305148763062E-4</v>
      </c>
      <c r="H1399">
        <f t="shared" si="236"/>
        <v>7.411982705373687E-5</v>
      </c>
      <c r="I1399">
        <f t="shared" si="237"/>
        <v>1.6366769681040543E-4</v>
      </c>
      <c r="J1399">
        <f t="shared" si="238"/>
        <v>1.0260666188841525E-4</v>
      </c>
      <c r="K1399">
        <f t="shared" si="239"/>
        <v>1.3628124214398179E-4</v>
      </c>
      <c r="L1399">
        <f t="shared" si="240"/>
        <v>7.7537532849374232E-4</v>
      </c>
      <c r="M1399">
        <f t="shared" si="241"/>
        <v>5.8469357778278489E-4</v>
      </c>
      <c r="N1399">
        <v>1</v>
      </c>
      <c r="O1399">
        <v>811</v>
      </c>
      <c r="P1399">
        <v>718</v>
      </c>
      <c r="Q1399">
        <v>3365</v>
      </c>
      <c r="R1399">
        <v>16</v>
      </c>
      <c r="S1399">
        <v>52</v>
      </c>
      <c r="T1399">
        <v>3</v>
      </c>
      <c r="U1399">
        <v>17</v>
      </c>
      <c r="V1399">
        <v>68</v>
      </c>
      <c r="W1399">
        <v>103</v>
      </c>
      <c r="X1399">
        <v>149</v>
      </c>
      <c r="Y1399">
        <v>205</v>
      </c>
    </row>
    <row r="1400" spans="1:25" x14ac:dyDescent="0.35">
      <c r="A1400" t="s">
        <v>38</v>
      </c>
      <c r="B1400">
        <v>1</v>
      </c>
      <c r="C1400">
        <f t="shared" si="231"/>
        <v>5.3624931546004246E-4</v>
      </c>
      <c r="D1400">
        <f t="shared" si="232"/>
        <v>9.9918204806947629E-4</v>
      </c>
      <c r="E1400">
        <f t="shared" si="233"/>
        <v>6.7893653290513635E-4</v>
      </c>
      <c r="F1400">
        <f t="shared" si="234"/>
        <v>4.5825313903400237E-5</v>
      </c>
      <c r="G1400">
        <f t="shared" si="235"/>
        <v>3.7416825514949058E-5</v>
      </c>
      <c r="H1400">
        <f t="shared" si="236"/>
        <v>2.2235948116121064E-4</v>
      </c>
      <c r="I1400">
        <f t="shared" si="237"/>
        <v>4.4286553254580289E-4</v>
      </c>
      <c r="J1400">
        <f t="shared" si="238"/>
        <v>1.8257950130144479E-4</v>
      </c>
      <c r="K1400">
        <f t="shared" si="239"/>
        <v>1.8788287751888753E-4</v>
      </c>
      <c r="L1400">
        <f t="shared" si="240"/>
        <v>3.2784325969869644E-4</v>
      </c>
      <c r="M1400">
        <f t="shared" si="241"/>
        <v>7.8434504336715046E-4</v>
      </c>
      <c r="N1400">
        <v>1</v>
      </c>
      <c r="O1400">
        <v>848</v>
      </c>
      <c r="P1400">
        <v>827</v>
      </c>
      <c r="Q1400">
        <v>3528</v>
      </c>
      <c r="R1400">
        <v>11</v>
      </c>
      <c r="S1400">
        <v>18</v>
      </c>
      <c r="T1400">
        <v>9</v>
      </c>
      <c r="U1400">
        <v>46</v>
      </c>
      <c r="V1400">
        <v>121</v>
      </c>
      <c r="W1400">
        <v>142</v>
      </c>
      <c r="X1400">
        <v>63</v>
      </c>
      <c r="Y1400">
        <v>275</v>
      </c>
    </row>
    <row r="1401" spans="1:25" x14ac:dyDescent="0.35">
      <c r="A1401" t="s">
        <v>38</v>
      </c>
      <c r="B1401">
        <v>1</v>
      </c>
      <c r="C1401">
        <f t="shared" si="231"/>
        <v>2.9847839256738211E-4</v>
      </c>
      <c r="D1401">
        <f t="shared" si="232"/>
        <v>4.869049158065284E-4</v>
      </c>
      <c r="E1401">
        <f t="shared" si="233"/>
        <v>3.8777129076072834E-4</v>
      </c>
      <c r="F1401">
        <f t="shared" si="234"/>
        <v>2.9161563393072881E-5</v>
      </c>
      <c r="G1401">
        <f t="shared" si="235"/>
        <v>2.4944550343299375E-5</v>
      </c>
      <c r="H1401">
        <f t="shared" si="236"/>
        <v>2.470660901791229E-5</v>
      </c>
      <c r="I1401">
        <f t="shared" si="237"/>
        <v>6.7392581039578696E-5</v>
      </c>
      <c r="J1401">
        <f t="shared" si="238"/>
        <v>1.1015126938021049E-4</v>
      </c>
      <c r="K1401">
        <f t="shared" si="239"/>
        <v>7.1448418211407925E-5</v>
      </c>
      <c r="L1401">
        <f t="shared" si="240"/>
        <v>9.3669502771056125E-5</v>
      </c>
      <c r="M1401">
        <f t="shared" si="241"/>
        <v>1.7968631902592902E-4</v>
      </c>
      <c r="N1401">
        <v>1</v>
      </c>
      <c r="O1401">
        <v>472</v>
      </c>
      <c r="P1401">
        <v>403</v>
      </c>
      <c r="Q1401">
        <v>2015</v>
      </c>
      <c r="R1401">
        <v>7</v>
      </c>
      <c r="S1401">
        <v>12</v>
      </c>
      <c r="T1401">
        <v>1</v>
      </c>
      <c r="U1401">
        <v>7</v>
      </c>
      <c r="V1401">
        <v>73</v>
      </c>
      <c r="W1401">
        <v>54</v>
      </c>
      <c r="X1401">
        <v>18</v>
      </c>
      <c r="Y1401">
        <v>63</v>
      </c>
    </row>
    <row r="1402" spans="1:25" x14ac:dyDescent="0.35">
      <c r="A1402" t="s">
        <v>39</v>
      </c>
      <c r="B1402">
        <v>1</v>
      </c>
      <c r="C1402">
        <f t="shared" si="231"/>
        <v>4.2242280981993912E-4</v>
      </c>
      <c r="D1402">
        <f t="shared" si="232"/>
        <v>3.8299964841357194E-4</v>
      </c>
      <c r="E1402">
        <f t="shared" si="233"/>
        <v>3.3619674687791187E-4</v>
      </c>
      <c r="F1402">
        <f t="shared" si="234"/>
        <v>5.7906533023387575E-4</v>
      </c>
      <c r="G1402">
        <f t="shared" si="235"/>
        <v>2.7023262871907654E-5</v>
      </c>
      <c r="H1402">
        <f t="shared" si="236"/>
        <v>0</v>
      </c>
      <c r="I1402">
        <f t="shared" si="237"/>
        <v>1.8099721764915423E-3</v>
      </c>
      <c r="J1402">
        <f t="shared" si="238"/>
        <v>1.5209928703459202E-3</v>
      </c>
      <c r="K1402">
        <f t="shared" si="239"/>
        <v>2.1183132880826685E-3</v>
      </c>
      <c r="L1402">
        <f t="shared" si="240"/>
        <v>1.3894309577706658E-3</v>
      </c>
      <c r="M1402">
        <f t="shared" si="241"/>
        <v>1.2749172159458773E-3</v>
      </c>
      <c r="N1402">
        <v>0</v>
      </c>
      <c r="O1402">
        <v>668</v>
      </c>
      <c r="P1402">
        <v>317</v>
      </c>
      <c r="Q1402">
        <v>1747</v>
      </c>
      <c r="R1402">
        <v>139</v>
      </c>
      <c r="S1402">
        <v>13</v>
      </c>
      <c r="T1402">
        <v>0</v>
      </c>
      <c r="U1402">
        <v>188</v>
      </c>
      <c r="V1402">
        <v>1008</v>
      </c>
      <c r="W1402">
        <v>1601</v>
      </c>
      <c r="X1402">
        <v>267</v>
      </c>
      <c r="Y1402">
        <v>447</v>
      </c>
    </row>
    <row r="1403" spans="1:25" x14ac:dyDescent="0.35">
      <c r="A1403" t="s">
        <v>39</v>
      </c>
      <c r="B1403">
        <v>1</v>
      </c>
      <c r="C1403">
        <f t="shared" si="231"/>
        <v>1.3077400759096318E-3</v>
      </c>
      <c r="D1403">
        <f t="shared" si="232"/>
        <v>3.6850123900990364E-4</v>
      </c>
      <c r="E1403">
        <f t="shared" si="233"/>
        <v>5.4576644198383413E-4</v>
      </c>
      <c r="F1403">
        <f t="shared" si="234"/>
        <v>4.2492563801334765E-4</v>
      </c>
      <c r="G1403">
        <f t="shared" si="235"/>
        <v>7.0676225972681565E-5</v>
      </c>
      <c r="H1403">
        <f t="shared" si="236"/>
        <v>4.941321803582458E-5</v>
      </c>
      <c r="I1403">
        <f t="shared" si="237"/>
        <v>1.9447573385706996E-3</v>
      </c>
      <c r="J1403">
        <f t="shared" si="238"/>
        <v>3.5867064015994566E-3</v>
      </c>
      <c r="K1403">
        <f t="shared" si="239"/>
        <v>5.1535479432117384E-3</v>
      </c>
      <c r="L1403">
        <f t="shared" si="240"/>
        <v>1.3009653162646684E-3</v>
      </c>
      <c r="M1403">
        <f t="shared" si="241"/>
        <v>2.4186348973648858E-3</v>
      </c>
      <c r="N1403">
        <v>0</v>
      </c>
      <c r="O1403">
        <v>2068</v>
      </c>
      <c r="P1403">
        <v>305</v>
      </c>
      <c r="Q1403">
        <v>2836</v>
      </c>
      <c r="R1403">
        <v>102</v>
      </c>
      <c r="S1403">
        <v>34</v>
      </c>
      <c r="T1403">
        <v>2</v>
      </c>
      <c r="U1403">
        <v>202</v>
      </c>
      <c r="V1403">
        <v>2377</v>
      </c>
      <c r="W1403">
        <v>3895</v>
      </c>
      <c r="X1403">
        <v>250</v>
      </c>
      <c r="Y1403">
        <v>848</v>
      </c>
    </row>
    <row r="1404" spans="1:25" x14ac:dyDescent="0.35">
      <c r="A1404" t="s">
        <v>39</v>
      </c>
      <c r="B1404">
        <v>1</v>
      </c>
      <c r="C1404">
        <f t="shared" si="231"/>
        <v>6.00118632513656E-4</v>
      </c>
      <c r="D1404">
        <f t="shared" si="232"/>
        <v>1.4365507317468046E-3</v>
      </c>
      <c r="E1404">
        <f t="shared" si="233"/>
        <v>5.8502467687970925E-4</v>
      </c>
      <c r="F1404">
        <f t="shared" si="234"/>
        <v>2.0829688137909198E-4</v>
      </c>
      <c r="G1404">
        <f t="shared" si="235"/>
        <v>1.5590343964562108E-4</v>
      </c>
      <c r="H1404">
        <f t="shared" si="236"/>
        <v>0</v>
      </c>
      <c r="I1404">
        <f t="shared" si="237"/>
        <v>1.2130664587124166E-3</v>
      </c>
      <c r="J1404">
        <f t="shared" si="238"/>
        <v>1.8559734429816289E-3</v>
      </c>
      <c r="K1404">
        <f t="shared" si="239"/>
        <v>2.093174029823099E-3</v>
      </c>
      <c r="L1404">
        <f t="shared" si="240"/>
        <v>1.2489267036140817E-3</v>
      </c>
      <c r="M1404">
        <f t="shared" si="241"/>
        <v>1.4717165177361806E-3</v>
      </c>
      <c r="N1404">
        <v>0</v>
      </c>
      <c r="O1404">
        <v>949</v>
      </c>
      <c r="P1404">
        <v>1189</v>
      </c>
      <c r="Q1404">
        <v>3040</v>
      </c>
      <c r="R1404">
        <v>50</v>
      </c>
      <c r="S1404">
        <v>75</v>
      </c>
      <c r="T1404">
        <v>0</v>
      </c>
      <c r="U1404">
        <v>126</v>
      </c>
      <c r="V1404">
        <v>1230</v>
      </c>
      <c r="W1404">
        <v>1582</v>
      </c>
      <c r="X1404">
        <v>240</v>
      </c>
      <c r="Y1404">
        <v>516</v>
      </c>
    </row>
    <row r="1405" spans="1:25" x14ac:dyDescent="0.35">
      <c r="A1405" t="s">
        <v>39</v>
      </c>
      <c r="B1405">
        <v>1</v>
      </c>
      <c r="C1405">
        <f t="shared" si="231"/>
        <v>9.8523164326267234E-4</v>
      </c>
      <c r="D1405">
        <f t="shared" si="232"/>
        <v>2.0781053478591285E-3</v>
      </c>
      <c r="E1405">
        <f t="shared" si="233"/>
        <v>1.2429849960414613E-3</v>
      </c>
      <c r="F1405">
        <f t="shared" si="234"/>
        <v>2.291265695170012E-4</v>
      </c>
      <c r="G1405">
        <f t="shared" si="235"/>
        <v>3.7208954262088234E-4</v>
      </c>
      <c r="H1405">
        <f t="shared" si="236"/>
        <v>3.211859172328598E-4</v>
      </c>
      <c r="I1405">
        <f t="shared" si="237"/>
        <v>8.2796599562910971E-4</v>
      </c>
      <c r="J1405">
        <f t="shared" si="238"/>
        <v>9.5212946546455917E-4</v>
      </c>
      <c r="K1405">
        <f t="shared" si="239"/>
        <v>1.2715172203919079E-3</v>
      </c>
      <c r="L1405">
        <f t="shared" si="240"/>
        <v>4.1110503993963519E-4</v>
      </c>
      <c r="M1405">
        <f t="shared" si="241"/>
        <v>3.6222480184592041E-4</v>
      </c>
      <c r="N1405">
        <v>0</v>
      </c>
      <c r="O1405">
        <v>1558</v>
      </c>
      <c r="P1405">
        <v>1720</v>
      </c>
      <c r="Q1405">
        <v>6459</v>
      </c>
      <c r="R1405">
        <v>55</v>
      </c>
      <c r="S1405">
        <v>179</v>
      </c>
      <c r="T1405">
        <v>13</v>
      </c>
      <c r="U1405">
        <v>86</v>
      </c>
      <c r="V1405">
        <v>631</v>
      </c>
      <c r="W1405">
        <v>961</v>
      </c>
      <c r="X1405">
        <v>79</v>
      </c>
      <c r="Y1405">
        <v>127</v>
      </c>
    </row>
    <row r="1406" spans="1:25" x14ac:dyDescent="0.35">
      <c r="A1406" t="s">
        <v>39</v>
      </c>
      <c r="B1406">
        <v>1</v>
      </c>
      <c r="C1406">
        <f t="shared" si="231"/>
        <v>7.9362369210183171E-4</v>
      </c>
      <c r="D1406">
        <f t="shared" si="232"/>
        <v>1.365266885512102E-3</v>
      </c>
      <c r="E1406">
        <f t="shared" si="233"/>
        <v>7.982507762161297E-4</v>
      </c>
      <c r="F1406">
        <f t="shared" si="234"/>
        <v>2.6662000816523776E-4</v>
      </c>
      <c r="G1406">
        <f t="shared" si="235"/>
        <v>1.0809305148763062E-4</v>
      </c>
      <c r="H1406">
        <f t="shared" si="236"/>
        <v>7.411982705373687E-5</v>
      </c>
      <c r="I1406">
        <f t="shared" si="237"/>
        <v>7.4131839143536571E-4</v>
      </c>
      <c r="J1406">
        <f t="shared" si="238"/>
        <v>1.294654645592063E-3</v>
      </c>
      <c r="K1406">
        <f t="shared" si="239"/>
        <v>1.8298733775255031E-3</v>
      </c>
      <c r="L1406">
        <f t="shared" si="240"/>
        <v>1.3738193739754898E-3</v>
      </c>
      <c r="M1406">
        <f t="shared" si="241"/>
        <v>6.7596281919278056E-4</v>
      </c>
      <c r="N1406">
        <v>0</v>
      </c>
      <c r="O1406">
        <v>1255</v>
      </c>
      <c r="P1406">
        <v>1130</v>
      </c>
      <c r="Q1406">
        <v>4148</v>
      </c>
      <c r="R1406">
        <v>64</v>
      </c>
      <c r="S1406">
        <v>52</v>
      </c>
      <c r="T1406">
        <v>3</v>
      </c>
      <c r="U1406">
        <v>77</v>
      </c>
      <c r="V1406">
        <v>858</v>
      </c>
      <c r="W1406">
        <v>1383</v>
      </c>
      <c r="X1406">
        <v>264</v>
      </c>
      <c r="Y1406">
        <v>237</v>
      </c>
    </row>
    <row r="1407" spans="1:25" x14ac:dyDescent="0.35">
      <c r="A1407" t="s">
        <v>39</v>
      </c>
      <c r="B1407">
        <v>1</v>
      </c>
      <c r="C1407">
        <f t="shared" si="231"/>
        <v>1.710559431980442E-3</v>
      </c>
      <c r="D1407">
        <f t="shared" si="232"/>
        <v>3.6487663665898652E-4</v>
      </c>
      <c r="E1407">
        <f t="shared" si="233"/>
        <v>6.3910097102549827E-4</v>
      </c>
      <c r="F1407">
        <f t="shared" si="234"/>
        <v>4.3325751326851134E-4</v>
      </c>
      <c r="G1407">
        <f t="shared" si="235"/>
        <v>4.5731675629382186E-5</v>
      </c>
      <c r="H1407">
        <f t="shared" si="236"/>
        <v>2.470660901791229E-5</v>
      </c>
      <c r="I1407">
        <f t="shared" si="237"/>
        <v>1.3671066439457393E-3</v>
      </c>
      <c r="J1407">
        <f t="shared" si="238"/>
        <v>5.0745029989814781E-3</v>
      </c>
      <c r="K1407">
        <f t="shared" si="239"/>
        <v>7.046931025814049E-3</v>
      </c>
      <c r="L1407">
        <f t="shared" si="240"/>
        <v>1.4102464028309006E-3</v>
      </c>
      <c r="M1407">
        <f t="shared" si="241"/>
        <v>2.849311630268303E-3</v>
      </c>
      <c r="N1407">
        <v>0</v>
      </c>
      <c r="O1407">
        <v>2705</v>
      </c>
      <c r="P1407">
        <v>302</v>
      </c>
      <c r="Q1407">
        <v>3321</v>
      </c>
      <c r="R1407">
        <v>104</v>
      </c>
      <c r="S1407">
        <v>22</v>
      </c>
      <c r="T1407">
        <v>1</v>
      </c>
      <c r="U1407">
        <v>142</v>
      </c>
      <c r="V1407">
        <v>3363</v>
      </c>
      <c r="W1407">
        <v>5326</v>
      </c>
      <c r="X1407">
        <v>271</v>
      </c>
      <c r="Y1407">
        <v>999</v>
      </c>
    </row>
    <row r="1408" spans="1:25" x14ac:dyDescent="0.35">
      <c r="A1408" t="s">
        <v>39</v>
      </c>
      <c r="B1408">
        <v>1</v>
      </c>
      <c r="C1408">
        <f t="shared" si="231"/>
        <v>1.2900337305878379E-3</v>
      </c>
      <c r="D1408">
        <f t="shared" si="232"/>
        <v>7.9741251720175869E-4</v>
      </c>
      <c r="E1408">
        <f t="shared" si="233"/>
        <v>8.4539914655676416E-4</v>
      </c>
      <c r="F1408">
        <f t="shared" si="234"/>
        <v>6.7904783329583989E-4</v>
      </c>
      <c r="G1408">
        <f t="shared" si="235"/>
        <v>1.4758858953118796E-4</v>
      </c>
      <c r="H1408">
        <f t="shared" si="236"/>
        <v>3.4589252625077206E-4</v>
      </c>
      <c r="I1408">
        <f t="shared" si="237"/>
        <v>1.848482222799873E-3</v>
      </c>
      <c r="J1408">
        <f t="shared" si="238"/>
        <v>3.378475234825908E-3</v>
      </c>
      <c r="K1408">
        <f t="shared" si="239"/>
        <v>4.3332142526363139E-3</v>
      </c>
      <c r="L1408">
        <f t="shared" si="240"/>
        <v>2.2792912340956991E-3</v>
      </c>
      <c r="M1408">
        <f t="shared" si="241"/>
        <v>2.3929654232183245E-3</v>
      </c>
      <c r="N1408">
        <v>0</v>
      </c>
      <c r="O1408">
        <v>2040</v>
      </c>
      <c r="P1408">
        <v>660</v>
      </c>
      <c r="Q1408">
        <v>4393</v>
      </c>
      <c r="R1408">
        <v>163</v>
      </c>
      <c r="S1408">
        <v>71</v>
      </c>
      <c r="T1408">
        <v>14</v>
      </c>
      <c r="U1408">
        <v>192</v>
      </c>
      <c r="V1408">
        <v>2239</v>
      </c>
      <c r="W1408">
        <v>3275</v>
      </c>
      <c r="X1408">
        <v>438</v>
      </c>
      <c r="Y1408">
        <v>839</v>
      </c>
    </row>
    <row r="1409" spans="1:25" x14ac:dyDescent="0.35">
      <c r="A1409" t="s">
        <v>39</v>
      </c>
      <c r="B1409">
        <v>1</v>
      </c>
      <c r="C1409">
        <f t="shared" si="231"/>
        <v>6.007510019894344E-4</v>
      </c>
      <c r="D1409">
        <f t="shared" si="232"/>
        <v>9.7501803239669581E-4</v>
      </c>
      <c r="E1409">
        <f t="shared" si="233"/>
        <v>7.4994775190796942E-4</v>
      </c>
      <c r="F1409">
        <f t="shared" si="234"/>
        <v>1.8746719324118279E-4</v>
      </c>
      <c r="G1409">
        <f t="shared" si="235"/>
        <v>1.4550987700257968E-4</v>
      </c>
      <c r="H1409">
        <f t="shared" si="236"/>
        <v>4.941321803582458E-5</v>
      </c>
      <c r="I1409">
        <f t="shared" si="237"/>
        <v>6.16160740933291E-4</v>
      </c>
      <c r="J1409">
        <f t="shared" si="238"/>
        <v>6.2922026481572295E-4</v>
      </c>
      <c r="K1409">
        <f t="shared" si="239"/>
        <v>9.142751293348681E-4</v>
      </c>
      <c r="L1409">
        <f t="shared" si="240"/>
        <v>6.7650196445762751E-5</v>
      </c>
      <c r="M1409">
        <f t="shared" si="241"/>
        <v>2.8521637940623655E-4</v>
      </c>
      <c r="N1409">
        <v>1</v>
      </c>
      <c r="O1409">
        <v>950</v>
      </c>
      <c r="P1409">
        <v>807</v>
      </c>
      <c r="Q1409">
        <v>3897</v>
      </c>
      <c r="R1409">
        <v>45</v>
      </c>
      <c r="S1409">
        <v>70</v>
      </c>
      <c r="T1409">
        <v>2</v>
      </c>
      <c r="U1409">
        <v>64</v>
      </c>
      <c r="V1409">
        <v>417</v>
      </c>
      <c r="W1409">
        <v>691</v>
      </c>
      <c r="X1409">
        <v>13</v>
      </c>
      <c r="Y1409">
        <v>100</v>
      </c>
    </row>
    <row r="1410" spans="1:25" x14ac:dyDescent="0.35">
      <c r="A1410" t="s">
        <v>39</v>
      </c>
      <c r="B1410">
        <v>1</v>
      </c>
      <c r="C1410">
        <f t="shared" si="231"/>
        <v>1.0415125266069456E-3</v>
      </c>
      <c r="D1410">
        <f t="shared" si="232"/>
        <v>1.7736387503820934E-3</v>
      </c>
      <c r="E1410">
        <f t="shared" si="233"/>
        <v>1.2272047251519428E-3</v>
      </c>
      <c r="F1410">
        <f t="shared" si="234"/>
        <v>3.7076844885478374E-4</v>
      </c>
      <c r="G1410">
        <f t="shared" si="235"/>
        <v>3.4714499227758293E-4</v>
      </c>
      <c r="H1410">
        <f t="shared" si="236"/>
        <v>9.882643607164916E-5</v>
      </c>
      <c r="I1410">
        <f t="shared" si="237"/>
        <v>7.2206336828120035E-4</v>
      </c>
      <c r="J1410">
        <f t="shared" si="238"/>
        <v>1.0547361273529744E-3</v>
      </c>
      <c r="K1410">
        <f t="shared" si="239"/>
        <v>1.4673388110453963E-3</v>
      </c>
      <c r="L1410">
        <f t="shared" si="240"/>
        <v>1.0043452241563239E-3</v>
      </c>
      <c r="M1410">
        <f t="shared" si="241"/>
        <v>1.0039616555099526E-3</v>
      </c>
      <c r="N1410">
        <v>0</v>
      </c>
      <c r="O1410">
        <v>1647</v>
      </c>
      <c r="P1410">
        <v>1468</v>
      </c>
      <c r="Q1410">
        <v>6377</v>
      </c>
      <c r="R1410">
        <v>89</v>
      </c>
      <c r="S1410">
        <v>167</v>
      </c>
      <c r="T1410">
        <v>4</v>
      </c>
      <c r="U1410">
        <v>75</v>
      </c>
      <c r="V1410">
        <v>699</v>
      </c>
      <c r="W1410">
        <v>1109</v>
      </c>
      <c r="X1410">
        <v>193</v>
      </c>
      <c r="Y1410">
        <v>352</v>
      </c>
    </row>
    <row r="1411" spans="1:25" x14ac:dyDescent="0.35">
      <c r="A1411" t="s">
        <v>39</v>
      </c>
      <c r="B1411">
        <v>1</v>
      </c>
      <c r="C1411">
        <f t="shared" ref="C1411:C1446" si="242">O1411/SUM($O$2:$O$1446)</f>
        <v>6.6335558009149125E-4</v>
      </c>
      <c r="D1411">
        <f t="shared" ref="D1411:D1446" si="243">P1411/SUM($P$2:$P$1446)</f>
        <v>6.4880382081415817E-4</v>
      </c>
      <c r="E1411">
        <f t="shared" ref="E1411:E1446" si="244">Q1411/SUM($Q$2:$Q$1446)</f>
        <v>5.8290781127257876E-4</v>
      </c>
      <c r="F1411">
        <f t="shared" ref="F1411:F1446" si="245">R1411/SUM($R$2:$R$1446)</f>
        <v>2.0829688137909198E-4</v>
      </c>
      <c r="G1411">
        <f t="shared" ref="G1411:G1446" si="246">S1411/SUM($S$2:$S$1446)</f>
        <v>2.1202867791804468E-4</v>
      </c>
      <c r="H1411">
        <f t="shared" ref="H1411:H1446" si="247">T1411/SUM($T$2:$T$1446)</f>
        <v>9.882643607164916E-5</v>
      </c>
      <c r="I1411">
        <f t="shared" ref="I1411:I1446" si="248">U1411/SUM($U$2:$U$1446)</f>
        <v>4.9100309043121628E-4</v>
      </c>
      <c r="J1411">
        <f t="shared" ref="J1411:J1446" si="249">V1411/SUM($V$2:$V$1446)</f>
        <v>8.5857633256629829E-4</v>
      </c>
      <c r="K1411">
        <f t="shared" ref="K1411:K1446" si="250">W1411/SUM($W$2:$W$1446)</f>
        <v>1.0915730560076213E-3</v>
      </c>
      <c r="L1411">
        <f t="shared" ref="L1411:L1446" si="251">X1411/SUM($X$2:$X$1446)</f>
        <v>7.7537532849374232E-4</v>
      </c>
      <c r="M1411">
        <f t="shared" ref="M1411:M1446" si="252">Y1411/SUM($Y$2:$Y$1446)</f>
        <v>5.9039790537090964E-4</v>
      </c>
      <c r="N1411">
        <v>0</v>
      </c>
      <c r="O1411">
        <v>1049</v>
      </c>
      <c r="P1411">
        <v>537</v>
      </c>
      <c r="Q1411">
        <v>3029</v>
      </c>
      <c r="R1411">
        <v>50</v>
      </c>
      <c r="S1411">
        <v>102</v>
      </c>
      <c r="T1411">
        <v>4</v>
      </c>
      <c r="U1411">
        <v>51</v>
      </c>
      <c r="V1411">
        <v>569</v>
      </c>
      <c r="W1411">
        <v>825</v>
      </c>
      <c r="X1411">
        <v>149</v>
      </c>
      <c r="Y1411">
        <v>207</v>
      </c>
    </row>
    <row r="1412" spans="1:25" x14ac:dyDescent="0.35">
      <c r="A1412" t="s">
        <v>39</v>
      </c>
      <c r="B1412">
        <v>1</v>
      </c>
      <c r="C1412">
        <f t="shared" si="242"/>
        <v>9.8080505693222387E-4</v>
      </c>
      <c r="D1412">
        <f t="shared" si="243"/>
        <v>6.9954825372699734E-4</v>
      </c>
      <c r="E1412">
        <f t="shared" si="244"/>
        <v>8.382787804236887E-4</v>
      </c>
      <c r="F1412">
        <f t="shared" si="245"/>
        <v>4.2075970038576581E-4</v>
      </c>
      <c r="G1412">
        <f t="shared" si="246"/>
        <v>2.8478361641933451E-4</v>
      </c>
      <c r="H1412">
        <f t="shared" si="247"/>
        <v>3.4589252625077206E-4</v>
      </c>
      <c r="I1412">
        <f t="shared" si="248"/>
        <v>8.9535857666868846E-4</v>
      </c>
      <c r="J1412">
        <f t="shared" si="249"/>
        <v>1.7865630540571126E-3</v>
      </c>
      <c r="K1412">
        <f t="shared" si="250"/>
        <v>1.9926169967848214E-3</v>
      </c>
      <c r="L1412">
        <f t="shared" si="251"/>
        <v>4.0069731740951787E-4</v>
      </c>
      <c r="M1412">
        <f t="shared" si="252"/>
        <v>1.3034388538865011E-3</v>
      </c>
      <c r="N1412">
        <v>1</v>
      </c>
      <c r="O1412">
        <v>1551</v>
      </c>
      <c r="P1412">
        <v>579</v>
      </c>
      <c r="Q1412">
        <v>4356</v>
      </c>
      <c r="R1412">
        <v>101</v>
      </c>
      <c r="S1412">
        <v>137</v>
      </c>
      <c r="T1412">
        <v>14</v>
      </c>
      <c r="U1412">
        <v>93</v>
      </c>
      <c r="V1412">
        <v>1184</v>
      </c>
      <c r="W1412">
        <v>1506</v>
      </c>
      <c r="X1412">
        <v>77</v>
      </c>
      <c r="Y1412">
        <v>457</v>
      </c>
    </row>
    <row r="1413" spans="1:25" x14ac:dyDescent="0.35">
      <c r="A1413" t="s">
        <v>39</v>
      </c>
      <c r="B1413">
        <v>1</v>
      </c>
      <c r="C1413">
        <f t="shared" si="242"/>
        <v>1.1395297953525902E-3</v>
      </c>
      <c r="D1413">
        <f t="shared" si="243"/>
        <v>1.198535177369916E-3</v>
      </c>
      <c r="E1413">
        <f t="shared" si="244"/>
        <v>1.015903049094732E-3</v>
      </c>
      <c r="F1413">
        <f t="shared" si="245"/>
        <v>3.8326626173752927E-4</v>
      </c>
      <c r="G1413">
        <f t="shared" si="246"/>
        <v>2.2450095308969436E-4</v>
      </c>
      <c r="H1413">
        <f t="shared" si="247"/>
        <v>3.4589252625077206E-4</v>
      </c>
      <c r="I1413">
        <f t="shared" si="248"/>
        <v>8.761035535145231E-4</v>
      </c>
      <c r="J1413">
        <f t="shared" si="249"/>
        <v>2.0325172582896377E-3</v>
      </c>
      <c r="K1413">
        <f t="shared" si="250"/>
        <v>2.6819619206393309E-3</v>
      </c>
      <c r="L1413">
        <f t="shared" si="251"/>
        <v>7.4415216090339032E-4</v>
      </c>
      <c r="M1413">
        <f t="shared" si="252"/>
        <v>1.6029160522630494E-3</v>
      </c>
      <c r="N1413">
        <v>1</v>
      </c>
      <c r="O1413">
        <v>1802</v>
      </c>
      <c r="P1413">
        <v>992</v>
      </c>
      <c r="Q1413">
        <v>5279</v>
      </c>
      <c r="R1413">
        <v>92</v>
      </c>
      <c r="S1413">
        <v>108</v>
      </c>
      <c r="T1413">
        <v>14</v>
      </c>
      <c r="U1413">
        <v>91</v>
      </c>
      <c r="V1413">
        <v>1347</v>
      </c>
      <c r="W1413">
        <v>2027</v>
      </c>
      <c r="X1413">
        <v>143</v>
      </c>
      <c r="Y1413">
        <v>562</v>
      </c>
    </row>
    <row r="1414" spans="1:25" x14ac:dyDescent="0.35">
      <c r="A1414" t="s">
        <v>39</v>
      </c>
      <c r="B1414">
        <v>1</v>
      </c>
      <c r="C1414">
        <f t="shared" si="242"/>
        <v>7.8477051944093477E-4</v>
      </c>
      <c r="D1414">
        <f t="shared" si="243"/>
        <v>3.5883563274079141E-4</v>
      </c>
      <c r="E1414">
        <f t="shared" si="244"/>
        <v>4.2856906427997127E-4</v>
      </c>
      <c r="F1414">
        <f t="shared" si="245"/>
        <v>4.1242782513060212E-4</v>
      </c>
      <c r="G1414">
        <f t="shared" si="246"/>
        <v>7.4833651029898116E-5</v>
      </c>
      <c r="H1414">
        <f t="shared" si="247"/>
        <v>4.941321803582458E-5</v>
      </c>
      <c r="I1414">
        <f t="shared" si="248"/>
        <v>1.1649289008270032E-3</v>
      </c>
      <c r="J1414">
        <f t="shared" si="249"/>
        <v>2.1773737221321061E-3</v>
      </c>
      <c r="K1414">
        <f t="shared" si="250"/>
        <v>2.5734661744664525E-3</v>
      </c>
      <c r="L1414">
        <f t="shared" si="251"/>
        <v>7.3374443837327294E-4</v>
      </c>
      <c r="M1414">
        <f t="shared" si="252"/>
        <v>1.1237525348605721E-3</v>
      </c>
      <c r="N1414">
        <v>0</v>
      </c>
      <c r="O1414">
        <v>1241</v>
      </c>
      <c r="P1414">
        <v>297</v>
      </c>
      <c r="Q1414">
        <v>2227</v>
      </c>
      <c r="R1414">
        <v>99</v>
      </c>
      <c r="S1414">
        <v>36</v>
      </c>
      <c r="T1414">
        <v>2</v>
      </c>
      <c r="U1414">
        <v>121</v>
      </c>
      <c r="V1414">
        <v>1443</v>
      </c>
      <c r="W1414">
        <v>1945</v>
      </c>
      <c r="X1414">
        <v>141</v>
      </c>
      <c r="Y1414">
        <v>394</v>
      </c>
    </row>
    <row r="1415" spans="1:25" x14ac:dyDescent="0.35">
      <c r="A1415" t="s">
        <v>39</v>
      </c>
      <c r="B1415">
        <v>1</v>
      </c>
      <c r="C1415">
        <f t="shared" si="242"/>
        <v>1.2622094736535906E-3</v>
      </c>
      <c r="D1415">
        <f t="shared" si="243"/>
        <v>9.3152280418569075E-4</v>
      </c>
      <c r="E1415">
        <f t="shared" si="244"/>
        <v>6.7143128211621895E-4</v>
      </c>
      <c r="F1415">
        <f t="shared" si="245"/>
        <v>3.6243657359962006E-4</v>
      </c>
      <c r="G1415">
        <f t="shared" si="246"/>
        <v>7.899107608711468E-5</v>
      </c>
      <c r="H1415">
        <f t="shared" si="247"/>
        <v>1.2353304508956145E-4</v>
      </c>
      <c r="I1415">
        <f t="shared" si="248"/>
        <v>8.2796599562910971E-4</v>
      </c>
      <c r="J1415">
        <f t="shared" si="249"/>
        <v>3.9428118752121918E-3</v>
      </c>
      <c r="K1415">
        <f t="shared" si="250"/>
        <v>4.7222111962317579E-3</v>
      </c>
      <c r="L1415">
        <f t="shared" si="251"/>
        <v>2.0815445060234694E-4</v>
      </c>
      <c r="M1415">
        <f t="shared" si="252"/>
        <v>1.5458727763818019E-3</v>
      </c>
      <c r="N1415">
        <v>0</v>
      </c>
      <c r="O1415">
        <v>1996</v>
      </c>
      <c r="P1415">
        <v>771</v>
      </c>
      <c r="Q1415">
        <v>3489</v>
      </c>
      <c r="R1415">
        <v>87</v>
      </c>
      <c r="S1415">
        <v>38</v>
      </c>
      <c r="T1415">
        <v>5</v>
      </c>
      <c r="U1415">
        <v>86</v>
      </c>
      <c r="V1415">
        <v>2613</v>
      </c>
      <c r="W1415">
        <v>3569</v>
      </c>
      <c r="X1415">
        <v>40</v>
      </c>
      <c r="Y1415">
        <v>542</v>
      </c>
    </row>
    <row r="1416" spans="1:25" x14ac:dyDescent="0.35">
      <c r="A1416" t="s">
        <v>39</v>
      </c>
      <c r="B1416">
        <v>1</v>
      </c>
      <c r="C1416">
        <f t="shared" si="242"/>
        <v>4.9198345215555788E-4</v>
      </c>
      <c r="D1416">
        <f t="shared" si="243"/>
        <v>5.2194273853206023E-4</v>
      </c>
      <c r="E1416">
        <f t="shared" si="244"/>
        <v>3.3331011195909756E-4</v>
      </c>
      <c r="F1416">
        <f t="shared" si="245"/>
        <v>7.9152814924054958E-5</v>
      </c>
      <c r="G1416">
        <f t="shared" si="246"/>
        <v>4.9889100686598751E-5</v>
      </c>
      <c r="H1416">
        <f t="shared" si="247"/>
        <v>0</v>
      </c>
      <c r="I1416">
        <f t="shared" si="248"/>
        <v>6.16160740933291E-4</v>
      </c>
      <c r="J1416">
        <f t="shared" si="249"/>
        <v>1.3459579765362707E-3</v>
      </c>
      <c r="K1416">
        <f t="shared" si="250"/>
        <v>1.5771576760740416E-3</v>
      </c>
      <c r="L1416">
        <f t="shared" si="251"/>
        <v>3.746780110842245E-4</v>
      </c>
      <c r="M1416">
        <f t="shared" si="252"/>
        <v>6.8451931057496773E-4</v>
      </c>
      <c r="N1416">
        <v>0</v>
      </c>
      <c r="O1416">
        <v>778</v>
      </c>
      <c r="P1416">
        <v>432</v>
      </c>
      <c r="Q1416">
        <v>1732</v>
      </c>
      <c r="R1416">
        <v>19</v>
      </c>
      <c r="S1416">
        <v>24</v>
      </c>
      <c r="T1416">
        <v>0</v>
      </c>
      <c r="U1416">
        <v>64</v>
      </c>
      <c r="V1416">
        <v>892</v>
      </c>
      <c r="W1416">
        <v>1192</v>
      </c>
      <c r="X1416">
        <v>72</v>
      </c>
      <c r="Y1416">
        <v>240</v>
      </c>
    </row>
    <row r="1417" spans="1:25" x14ac:dyDescent="0.35">
      <c r="A1417" t="s">
        <v>39</v>
      </c>
      <c r="B1417">
        <v>1</v>
      </c>
      <c r="C1417">
        <f t="shared" si="242"/>
        <v>6.1656023888389318E-4</v>
      </c>
      <c r="D1417">
        <f t="shared" si="243"/>
        <v>4.5186709308099658E-4</v>
      </c>
      <c r="E1417">
        <f t="shared" si="244"/>
        <v>4.1952427486768629E-4</v>
      </c>
      <c r="F1417">
        <f t="shared" si="245"/>
        <v>1.666375051032736E-4</v>
      </c>
      <c r="G1417">
        <f t="shared" si="246"/>
        <v>5.612523827242359E-5</v>
      </c>
      <c r="H1417">
        <f t="shared" si="247"/>
        <v>4.941321803582458E-5</v>
      </c>
      <c r="I1417">
        <f t="shared" si="248"/>
        <v>9.0498608824577114E-4</v>
      </c>
      <c r="J1417">
        <f t="shared" si="249"/>
        <v>1.6613225696933116E-3</v>
      </c>
      <c r="K1417">
        <f t="shared" si="250"/>
        <v>2.2228396776882466E-3</v>
      </c>
      <c r="L1417">
        <f t="shared" si="251"/>
        <v>1.7693128301199491E-4</v>
      </c>
      <c r="M1417">
        <f t="shared" si="252"/>
        <v>8.984315951296451E-4</v>
      </c>
      <c r="N1417">
        <v>1</v>
      </c>
      <c r="O1417">
        <v>975</v>
      </c>
      <c r="P1417">
        <v>374</v>
      </c>
      <c r="Q1417">
        <v>2180</v>
      </c>
      <c r="R1417">
        <v>40</v>
      </c>
      <c r="S1417">
        <v>27</v>
      </c>
      <c r="T1417">
        <v>2</v>
      </c>
      <c r="U1417">
        <v>94</v>
      </c>
      <c r="V1417">
        <v>1101</v>
      </c>
      <c r="W1417">
        <v>1680</v>
      </c>
      <c r="X1417">
        <v>34</v>
      </c>
      <c r="Y1417">
        <v>315</v>
      </c>
    </row>
    <row r="1418" spans="1:25" x14ac:dyDescent="0.35">
      <c r="A1418" t="s">
        <v>39</v>
      </c>
      <c r="B1418">
        <v>1</v>
      </c>
      <c r="C1418">
        <f t="shared" si="242"/>
        <v>1.5562612798905241E-3</v>
      </c>
      <c r="D1418">
        <f t="shared" si="243"/>
        <v>4.7361470718649911E-4</v>
      </c>
      <c r="E1418">
        <f t="shared" si="244"/>
        <v>5.5327169277275142E-4</v>
      </c>
      <c r="F1418">
        <f t="shared" si="245"/>
        <v>9.9565909299205967E-4</v>
      </c>
      <c r="G1418">
        <f t="shared" si="246"/>
        <v>5.8203950801031872E-5</v>
      </c>
      <c r="H1418">
        <f t="shared" si="247"/>
        <v>4.941321803582458E-5</v>
      </c>
      <c r="I1418">
        <f t="shared" si="248"/>
        <v>1.5596568754873928E-3</v>
      </c>
      <c r="J1418">
        <f t="shared" si="249"/>
        <v>5.5603757214530911E-3</v>
      </c>
      <c r="K1418">
        <f t="shared" si="250"/>
        <v>7.0363460749679144E-3</v>
      </c>
      <c r="L1418">
        <f t="shared" si="251"/>
        <v>1.561158379517602E-3</v>
      </c>
      <c r="M1418">
        <f t="shared" si="252"/>
        <v>3.5395352684313955E-3</v>
      </c>
      <c r="N1418">
        <v>0</v>
      </c>
      <c r="O1418">
        <v>2461</v>
      </c>
      <c r="P1418">
        <v>392</v>
      </c>
      <c r="Q1418">
        <v>2875</v>
      </c>
      <c r="R1418">
        <v>239</v>
      </c>
      <c r="S1418">
        <v>28</v>
      </c>
      <c r="T1418">
        <v>2</v>
      </c>
      <c r="U1418">
        <v>162</v>
      </c>
      <c r="V1418">
        <v>3685</v>
      </c>
      <c r="W1418">
        <v>5318</v>
      </c>
      <c r="X1418">
        <v>300</v>
      </c>
      <c r="Y1418">
        <v>1241</v>
      </c>
    </row>
    <row r="1419" spans="1:25" x14ac:dyDescent="0.35">
      <c r="A1419" t="s">
        <v>39</v>
      </c>
      <c r="B1419">
        <v>1</v>
      </c>
      <c r="C1419">
        <f t="shared" si="242"/>
        <v>6.7790007803439334E-4</v>
      </c>
      <c r="D1419">
        <f t="shared" si="243"/>
        <v>1.9693672773316161E-4</v>
      </c>
      <c r="E1419">
        <f t="shared" si="244"/>
        <v>2.6403087390755299E-4</v>
      </c>
      <c r="F1419">
        <f t="shared" si="245"/>
        <v>2.5412219528249223E-4</v>
      </c>
      <c r="G1419">
        <f t="shared" si="246"/>
        <v>2.0787125286082813E-6</v>
      </c>
      <c r="H1419">
        <f t="shared" si="247"/>
        <v>1.4823965410747374E-4</v>
      </c>
      <c r="I1419">
        <f t="shared" si="248"/>
        <v>5.1988562516246421E-4</v>
      </c>
      <c r="J1419">
        <f t="shared" si="249"/>
        <v>1.9766871628503525E-3</v>
      </c>
      <c r="K1419">
        <f t="shared" si="250"/>
        <v>2.8592598473120841E-3</v>
      </c>
      <c r="L1419">
        <f t="shared" si="251"/>
        <v>3.7988187234928319E-4</v>
      </c>
      <c r="M1419">
        <f t="shared" si="252"/>
        <v>1.0638570951852623E-3</v>
      </c>
      <c r="N1419">
        <v>0</v>
      </c>
      <c r="O1419">
        <v>1072</v>
      </c>
      <c r="P1419">
        <v>163</v>
      </c>
      <c r="Q1419">
        <v>1372</v>
      </c>
      <c r="R1419">
        <v>61</v>
      </c>
      <c r="S1419">
        <v>1</v>
      </c>
      <c r="T1419">
        <v>6</v>
      </c>
      <c r="U1419">
        <v>54</v>
      </c>
      <c r="V1419">
        <v>1310</v>
      </c>
      <c r="W1419">
        <v>2161</v>
      </c>
      <c r="X1419">
        <v>73</v>
      </c>
      <c r="Y1419">
        <v>373</v>
      </c>
    </row>
    <row r="1420" spans="1:25" x14ac:dyDescent="0.35">
      <c r="A1420" t="s">
        <v>39</v>
      </c>
      <c r="B1420">
        <v>1</v>
      </c>
      <c r="C1420">
        <f t="shared" si="242"/>
        <v>3.5665638433899049E-4</v>
      </c>
      <c r="D1420">
        <f t="shared" si="243"/>
        <v>4.2287027427365988E-4</v>
      </c>
      <c r="E1420">
        <f t="shared" si="244"/>
        <v>4.0143469604311631E-4</v>
      </c>
      <c r="F1420">
        <f t="shared" si="245"/>
        <v>6.2489064413727598E-5</v>
      </c>
      <c r="G1420">
        <f t="shared" si="246"/>
        <v>2.4944550343299375E-5</v>
      </c>
      <c r="H1420">
        <f t="shared" si="247"/>
        <v>0</v>
      </c>
      <c r="I1420">
        <f t="shared" si="248"/>
        <v>1.3478516207915739E-4</v>
      </c>
      <c r="J1420">
        <f t="shared" si="249"/>
        <v>4.3155154853068768E-4</v>
      </c>
      <c r="K1420">
        <f t="shared" si="250"/>
        <v>5.7687982111433069E-4</v>
      </c>
      <c r="L1420">
        <f t="shared" si="251"/>
        <v>1.8733900554211225E-4</v>
      </c>
      <c r="M1420">
        <f t="shared" si="252"/>
        <v>4.4493755187372902E-4</v>
      </c>
      <c r="N1420">
        <v>0</v>
      </c>
      <c r="O1420">
        <v>564</v>
      </c>
      <c r="P1420">
        <v>350</v>
      </c>
      <c r="Q1420">
        <v>2086</v>
      </c>
      <c r="R1420">
        <v>15</v>
      </c>
      <c r="S1420">
        <v>12</v>
      </c>
      <c r="T1420">
        <v>0</v>
      </c>
      <c r="U1420">
        <v>14</v>
      </c>
      <c r="V1420">
        <v>286</v>
      </c>
      <c r="W1420">
        <v>436</v>
      </c>
      <c r="X1420">
        <v>36</v>
      </c>
      <c r="Y1420">
        <v>156</v>
      </c>
    </row>
    <row r="1421" spans="1:25" x14ac:dyDescent="0.35">
      <c r="A1421" t="s">
        <v>39</v>
      </c>
      <c r="B1421">
        <v>1</v>
      </c>
      <c r="C1421">
        <f t="shared" si="242"/>
        <v>9.8649638221422913E-4</v>
      </c>
      <c r="D1421">
        <f t="shared" si="243"/>
        <v>1.4909197670105608E-3</v>
      </c>
      <c r="E1421">
        <f t="shared" si="244"/>
        <v>1.1165503865973926E-3</v>
      </c>
      <c r="F1421">
        <f t="shared" si="245"/>
        <v>2.6245407053765592E-4</v>
      </c>
      <c r="G1421">
        <f t="shared" si="246"/>
        <v>2.1826481550386953E-4</v>
      </c>
      <c r="H1421">
        <f t="shared" si="247"/>
        <v>1.9765287214329832E-4</v>
      </c>
      <c r="I1421">
        <f t="shared" si="248"/>
        <v>1.0879088082103418E-3</v>
      </c>
      <c r="J1421">
        <f t="shared" si="249"/>
        <v>1.1513071032479534E-3</v>
      </c>
      <c r="K1421">
        <f t="shared" si="250"/>
        <v>1.4210296510935576E-3</v>
      </c>
      <c r="L1421">
        <f t="shared" si="251"/>
        <v>4.5793979132516325E-4</v>
      </c>
      <c r="M1421">
        <f t="shared" si="252"/>
        <v>8.2997966407214829E-4</v>
      </c>
      <c r="N1421">
        <v>1</v>
      </c>
      <c r="O1421">
        <v>1560</v>
      </c>
      <c r="P1421">
        <v>1234</v>
      </c>
      <c r="Q1421">
        <v>5802</v>
      </c>
      <c r="R1421">
        <v>63</v>
      </c>
      <c r="S1421">
        <v>105</v>
      </c>
      <c r="T1421">
        <v>8</v>
      </c>
      <c r="U1421">
        <v>113</v>
      </c>
      <c r="V1421">
        <v>763</v>
      </c>
      <c r="W1421">
        <v>1074</v>
      </c>
      <c r="X1421">
        <v>88</v>
      </c>
      <c r="Y1421">
        <v>291</v>
      </c>
    </row>
    <row r="1422" spans="1:25" x14ac:dyDescent="0.35">
      <c r="A1422" t="s">
        <v>39</v>
      </c>
      <c r="B1422">
        <v>1</v>
      </c>
      <c r="C1422">
        <f t="shared" si="242"/>
        <v>4.9830714691334133E-4</v>
      </c>
      <c r="D1422">
        <f t="shared" si="243"/>
        <v>5.3040014401753346E-4</v>
      </c>
      <c r="E1422">
        <f t="shared" si="244"/>
        <v>4.8649420498417934E-4</v>
      </c>
      <c r="F1422">
        <f t="shared" si="245"/>
        <v>8.7484690179218631E-5</v>
      </c>
      <c r="G1422">
        <f t="shared" si="246"/>
        <v>6.2361375858248438E-6</v>
      </c>
      <c r="H1422">
        <f t="shared" si="247"/>
        <v>9.882643607164916E-5</v>
      </c>
      <c r="I1422">
        <f t="shared" si="248"/>
        <v>2.8882534731248014E-4</v>
      </c>
      <c r="J1422">
        <f t="shared" si="249"/>
        <v>7.4993398468444676E-4</v>
      </c>
      <c r="K1422">
        <f t="shared" si="250"/>
        <v>1.0452638960557828E-3</v>
      </c>
      <c r="L1422">
        <f t="shared" si="251"/>
        <v>2.1856217313246428E-4</v>
      </c>
      <c r="M1422">
        <f t="shared" si="252"/>
        <v>3.5937263805185804E-4</v>
      </c>
      <c r="N1422">
        <v>1</v>
      </c>
      <c r="O1422">
        <v>788</v>
      </c>
      <c r="P1422">
        <v>439</v>
      </c>
      <c r="Q1422">
        <v>2528</v>
      </c>
      <c r="R1422">
        <v>21</v>
      </c>
      <c r="S1422">
        <v>3</v>
      </c>
      <c r="T1422">
        <v>4</v>
      </c>
      <c r="U1422">
        <v>30</v>
      </c>
      <c r="V1422">
        <v>497</v>
      </c>
      <c r="W1422">
        <v>790</v>
      </c>
      <c r="X1422">
        <v>42</v>
      </c>
      <c r="Y1422">
        <v>126</v>
      </c>
    </row>
    <row r="1423" spans="1:25" x14ac:dyDescent="0.35">
      <c r="A1423" t="s">
        <v>39</v>
      </c>
      <c r="B1423">
        <v>1</v>
      </c>
      <c r="C1423">
        <f t="shared" si="242"/>
        <v>1.230590999864673E-3</v>
      </c>
      <c r="D1423">
        <f t="shared" si="243"/>
        <v>6.3430541141048982E-4</v>
      </c>
      <c r="E1423">
        <f t="shared" si="244"/>
        <v>8.3616191481655821E-4</v>
      </c>
      <c r="F1423">
        <f t="shared" si="245"/>
        <v>1.9163313086876464E-4</v>
      </c>
      <c r="G1423">
        <f t="shared" si="246"/>
        <v>1.2472275171649687E-4</v>
      </c>
      <c r="H1423">
        <f t="shared" si="247"/>
        <v>1.7294626312538603E-4</v>
      </c>
      <c r="I1423">
        <f t="shared" si="248"/>
        <v>1.1360463660957552E-3</v>
      </c>
      <c r="J1423">
        <f t="shared" si="249"/>
        <v>2.1834094081255423E-3</v>
      </c>
      <c r="K1423">
        <f t="shared" si="250"/>
        <v>3.0180341100041015E-3</v>
      </c>
      <c r="L1423">
        <f t="shared" si="251"/>
        <v>5.7242473915645407E-5</v>
      </c>
      <c r="M1423">
        <f t="shared" si="252"/>
        <v>8.0431018992558701E-4</v>
      </c>
      <c r="N1423">
        <v>0</v>
      </c>
      <c r="O1423">
        <v>1946</v>
      </c>
      <c r="P1423">
        <v>525</v>
      </c>
      <c r="Q1423">
        <v>4345</v>
      </c>
      <c r="R1423">
        <v>46</v>
      </c>
      <c r="S1423">
        <v>60</v>
      </c>
      <c r="T1423">
        <v>7</v>
      </c>
      <c r="U1423">
        <v>118</v>
      </c>
      <c r="V1423">
        <v>1447</v>
      </c>
      <c r="W1423">
        <v>2281</v>
      </c>
      <c r="X1423">
        <v>11</v>
      </c>
      <c r="Y1423">
        <v>282</v>
      </c>
    </row>
    <row r="1424" spans="1:25" x14ac:dyDescent="0.35">
      <c r="A1424" t="s">
        <v>39</v>
      </c>
      <c r="B1424">
        <v>1</v>
      </c>
      <c r="C1424">
        <f t="shared" si="242"/>
        <v>1.422831320501292E-3</v>
      </c>
      <c r="D1424">
        <f t="shared" si="243"/>
        <v>1.0511346817659547E-3</v>
      </c>
      <c r="E1424">
        <f t="shared" si="244"/>
        <v>8.8311784282927176E-4</v>
      </c>
      <c r="F1424">
        <f t="shared" si="245"/>
        <v>1.249781288274552E-4</v>
      </c>
      <c r="G1424">
        <f t="shared" si="246"/>
        <v>6.2361375858248437E-5</v>
      </c>
      <c r="H1424">
        <f t="shared" si="247"/>
        <v>2.2235948116121064E-4</v>
      </c>
      <c r="I1424">
        <f t="shared" si="248"/>
        <v>5.9690571777912564E-4</v>
      </c>
      <c r="J1424">
        <f t="shared" si="249"/>
        <v>3.6515900260288957E-3</v>
      </c>
      <c r="K1424">
        <f t="shared" si="250"/>
        <v>5.485650776009209E-3</v>
      </c>
      <c r="L1424">
        <f t="shared" si="251"/>
        <v>2.4978534072281632E-4</v>
      </c>
      <c r="M1424">
        <f t="shared" si="252"/>
        <v>7.1018878472152902E-4</v>
      </c>
      <c r="N1424">
        <v>0</v>
      </c>
      <c r="O1424">
        <v>2250</v>
      </c>
      <c r="P1424">
        <v>870</v>
      </c>
      <c r="Q1424">
        <v>4589</v>
      </c>
      <c r="R1424">
        <v>30</v>
      </c>
      <c r="S1424">
        <v>30</v>
      </c>
      <c r="T1424">
        <v>9</v>
      </c>
      <c r="U1424">
        <v>62</v>
      </c>
      <c r="V1424">
        <v>2420</v>
      </c>
      <c r="W1424">
        <v>4146</v>
      </c>
      <c r="X1424">
        <v>48</v>
      </c>
      <c r="Y1424">
        <v>249</v>
      </c>
    </row>
    <row r="1425" spans="1:25" x14ac:dyDescent="0.35">
      <c r="A1425" t="s">
        <v>39</v>
      </c>
      <c r="B1425">
        <v>1</v>
      </c>
      <c r="C1425">
        <f t="shared" si="242"/>
        <v>9.618339726588733E-4</v>
      </c>
      <c r="D1425">
        <f t="shared" si="243"/>
        <v>2.8392718415517164E-4</v>
      </c>
      <c r="E1425">
        <f t="shared" si="244"/>
        <v>4.023969076827211E-4</v>
      </c>
      <c r="F1425">
        <f t="shared" si="245"/>
        <v>6.2489064413727598E-5</v>
      </c>
      <c r="G1425">
        <f t="shared" si="246"/>
        <v>4.1574250572165625E-6</v>
      </c>
      <c r="H1425">
        <f t="shared" si="247"/>
        <v>2.470660901791229E-5</v>
      </c>
      <c r="I1425">
        <f t="shared" si="248"/>
        <v>2.2143276627290144E-4</v>
      </c>
      <c r="J1425">
        <f t="shared" si="249"/>
        <v>2.5681843902070995E-3</v>
      </c>
      <c r="K1425">
        <f t="shared" si="250"/>
        <v>4.3371836092036152E-3</v>
      </c>
      <c r="L1425">
        <f t="shared" si="251"/>
        <v>0</v>
      </c>
      <c r="M1425">
        <f t="shared" si="252"/>
        <v>1.1408655176249462E-3</v>
      </c>
      <c r="N1425">
        <v>0</v>
      </c>
      <c r="O1425">
        <v>1521</v>
      </c>
      <c r="P1425">
        <v>235</v>
      </c>
      <c r="Q1425">
        <v>2091</v>
      </c>
      <c r="R1425">
        <v>15</v>
      </c>
      <c r="S1425">
        <v>2</v>
      </c>
      <c r="T1425">
        <v>1</v>
      </c>
      <c r="U1425">
        <v>23</v>
      </c>
      <c r="V1425">
        <v>1702</v>
      </c>
      <c r="W1425">
        <v>3278</v>
      </c>
      <c r="X1425">
        <v>0</v>
      </c>
      <c r="Y1425">
        <v>400</v>
      </c>
    </row>
    <row r="1426" spans="1:25" x14ac:dyDescent="0.35">
      <c r="A1426" t="s">
        <v>39</v>
      </c>
      <c r="B1426">
        <v>1</v>
      </c>
      <c r="C1426">
        <f t="shared" si="242"/>
        <v>1.458876380620658E-3</v>
      </c>
      <c r="D1426">
        <f t="shared" si="243"/>
        <v>6.1739060043954346E-4</v>
      </c>
      <c r="E1426">
        <f t="shared" si="244"/>
        <v>6.8451736041484407E-4</v>
      </c>
      <c r="F1426">
        <f t="shared" si="245"/>
        <v>3.2077719732380168E-4</v>
      </c>
      <c r="G1426">
        <f t="shared" si="246"/>
        <v>8.5227213672939533E-5</v>
      </c>
      <c r="H1426">
        <f t="shared" si="247"/>
        <v>1.2353304508956145E-4</v>
      </c>
      <c r="I1426">
        <f t="shared" si="248"/>
        <v>3.9472797466038955E-4</v>
      </c>
      <c r="J1426">
        <f t="shared" si="249"/>
        <v>4.0680523595759931E-3</v>
      </c>
      <c r="K1426">
        <f t="shared" si="250"/>
        <v>6.578546950872597E-3</v>
      </c>
      <c r="L1426">
        <f t="shared" si="251"/>
        <v>5.3079384903598475E-4</v>
      </c>
      <c r="M1426">
        <f t="shared" si="252"/>
        <v>1.5230554660293032E-3</v>
      </c>
      <c r="N1426">
        <v>0</v>
      </c>
      <c r="O1426">
        <v>2307</v>
      </c>
      <c r="P1426">
        <v>511</v>
      </c>
      <c r="Q1426">
        <v>3557</v>
      </c>
      <c r="R1426">
        <v>77</v>
      </c>
      <c r="S1426">
        <v>41</v>
      </c>
      <c r="T1426">
        <v>5</v>
      </c>
      <c r="U1426">
        <v>41</v>
      </c>
      <c r="V1426">
        <v>2696</v>
      </c>
      <c r="W1426">
        <v>4972</v>
      </c>
      <c r="X1426">
        <v>102</v>
      </c>
      <c r="Y1426">
        <v>534</v>
      </c>
    </row>
    <row r="1427" spans="1:25" x14ac:dyDescent="0.35">
      <c r="A1427" t="s">
        <v>39</v>
      </c>
      <c r="B1427">
        <v>1</v>
      </c>
      <c r="C1427">
        <f t="shared" si="242"/>
        <v>2.1342469807519378E-3</v>
      </c>
      <c r="D1427">
        <f t="shared" si="243"/>
        <v>7.0438105686155346E-4</v>
      </c>
      <c r="E1427">
        <f t="shared" si="244"/>
        <v>5.9541656258744102E-4</v>
      </c>
      <c r="F1427">
        <f t="shared" si="245"/>
        <v>8.3318752551636801E-5</v>
      </c>
      <c r="G1427">
        <f t="shared" si="246"/>
        <v>1.2472275171649688E-5</v>
      </c>
      <c r="H1427">
        <f t="shared" si="247"/>
        <v>2.470660901791229E-5</v>
      </c>
      <c r="I1427">
        <f t="shared" si="248"/>
        <v>4.2361050939163753E-4</v>
      </c>
      <c r="J1427">
        <f t="shared" si="249"/>
        <v>7.9007129654079748E-3</v>
      </c>
      <c r="K1427">
        <f t="shared" si="250"/>
        <v>9.7553553235687155E-3</v>
      </c>
      <c r="L1427">
        <f t="shared" si="251"/>
        <v>3.9549345614445919E-4</v>
      </c>
      <c r="M1427">
        <f t="shared" si="252"/>
        <v>2.7665988802404945E-3</v>
      </c>
      <c r="N1427">
        <v>0</v>
      </c>
      <c r="O1427">
        <v>3375</v>
      </c>
      <c r="P1427">
        <v>583</v>
      </c>
      <c r="Q1427">
        <v>3094</v>
      </c>
      <c r="R1427">
        <v>20</v>
      </c>
      <c r="S1427">
        <v>6</v>
      </c>
      <c r="T1427">
        <v>1</v>
      </c>
      <c r="U1427">
        <v>44</v>
      </c>
      <c r="V1427">
        <v>5236</v>
      </c>
      <c r="W1427">
        <v>7373</v>
      </c>
      <c r="X1427">
        <v>76</v>
      </c>
      <c r="Y1427">
        <v>970</v>
      </c>
    </row>
    <row r="1428" spans="1:25" x14ac:dyDescent="0.35">
      <c r="A1428" t="s">
        <v>39</v>
      </c>
      <c r="B1428">
        <v>1</v>
      </c>
      <c r="C1428">
        <f t="shared" si="242"/>
        <v>1.9805811981377982E-3</v>
      </c>
      <c r="D1428">
        <f t="shared" si="243"/>
        <v>1.029387067660452E-3</v>
      </c>
      <c r="E1428">
        <f t="shared" si="244"/>
        <v>8.4097297301458215E-4</v>
      </c>
      <c r="F1428">
        <f t="shared" si="245"/>
        <v>1.1664625357229152E-4</v>
      </c>
      <c r="G1428">
        <f t="shared" si="246"/>
        <v>2.2450095308969436E-4</v>
      </c>
      <c r="H1428">
        <f t="shared" si="247"/>
        <v>9.882643607164916E-5</v>
      </c>
      <c r="I1428">
        <f t="shared" si="248"/>
        <v>9.627511577082671E-4</v>
      </c>
      <c r="J1428">
        <f t="shared" si="249"/>
        <v>6.0205967784526006E-3</v>
      </c>
      <c r="K1428">
        <f t="shared" si="250"/>
        <v>8.6743672184072303E-3</v>
      </c>
      <c r="L1428">
        <f t="shared" si="251"/>
        <v>4.7875523638539794E-4</v>
      </c>
      <c r="M1428">
        <f t="shared" si="252"/>
        <v>2.0934882248417764E-3</v>
      </c>
      <c r="N1428">
        <v>1</v>
      </c>
      <c r="O1428">
        <v>3132</v>
      </c>
      <c r="P1428">
        <v>852</v>
      </c>
      <c r="Q1428">
        <v>4370</v>
      </c>
      <c r="R1428">
        <v>28</v>
      </c>
      <c r="S1428">
        <v>108</v>
      </c>
      <c r="T1428">
        <v>4</v>
      </c>
      <c r="U1428">
        <v>100</v>
      </c>
      <c r="V1428">
        <v>3990</v>
      </c>
      <c r="W1428">
        <v>6556</v>
      </c>
      <c r="X1428">
        <v>92</v>
      </c>
      <c r="Y1428">
        <v>734</v>
      </c>
    </row>
    <row r="1429" spans="1:25" x14ac:dyDescent="0.35">
      <c r="A1429" t="s">
        <v>39</v>
      </c>
      <c r="B1429">
        <v>1</v>
      </c>
      <c r="C1429">
        <f t="shared" si="242"/>
        <v>3.8131879389434622E-4</v>
      </c>
      <c r="D1429">
        <f t="shared" si="243"/>
        <v>2.4043195594416661E-4</v>
      </c>
      <c r="E1429">
        <f t="shared" si="244"/>
        <v>2.6576285485884165E-4</v>
      </c>
      <c r="F1429">
        <f t="shared" si="245"/>
        <v>3.7493438648236557E-5</v>
      </c>
      <c r="G1429">
        <f t="shared" si="246"/>
        <v>2.0787125286082813E-6</v>
      </c>
      <c r="H1429">
        <f t="shared" si="247"/>
        <v>0</v>
      </c>
      <c r="I1429">
        <f t="shared" si="248"/>
        <v>1.4441267365624007E-4</v>
      </c>
      <c r="J1429">
        <f t="shared" si="249"/>
        <v>8.2085329510732201E-4</v>
      </c>
      <c r="K1429">
        <f t="shared" si="250"/>
        <v>1.3310575689014143E-3</v>
      </c>
      <c r="L1429">
        <f t="shared" si="251"/>
        <v>4.163089012046939E-5</v>
      </c>
      <c r="M1429">
        <f t="shared" si="252"/>
        <v>3.878942759924817E-4</v>
      </c>
      <c r="N1429">
        <v>0</v>
      </c>
      <c r="O1429">
        <v>603</v>
      </c>
      <c r="P1429">
        <v>199</v>
      </c>
      <c r="Q1429">
        <v>1381</v>
      </c>
      <c r="R1429">
        <v>9</v>
      </c>
      <c r="S1429">
        <v>1</v>
      </c>
      <c r="T1429">
        <v>0</v>
      </c>
      <c r="U1429">
        <v>15</v>
      </c>
      <c r="V1429">
        <v>544</v>
      </c>
      <c r="W1429">
        <v>1006</v>
      </c>
      <c r="X1429">
        <v>8</v>
      </c>
      <c r="Y1429">
        <v>136</v>
      </c>
    </row>
    <row r="1430" spans="1:25" x14ac:dyDescent="0.35">
      <c r="A1430" t="s">
        <v>39</v>
      </c>
      <c r="B1430">
        <v>1</v>
      </c>
      <c r="C1430">
        <f t="shared" si="242"/>
        <v>1.8553720419336847E-3</v>
      </c>
      <c r="D1430">
        <f t="shared" si="243"/>
        <v>6.7538423805421676E-4</v>
      </c>
      <c r="E1430">
        <f t="shared" si="244"/>
        <v>8.403956460308193E-4</v>
      </c>
      <c r="F1430">
        <f t="shared" si="245"/>
        <v>1.249781288274552E-4</v>
      </c>
      <c r="G1430">
        <f t="shared" si="246"/>
        <v>6.2361375858248437E-5</v>
      </c>
      <c r="H1430">
        <f t="shared" si="247"/>
        <v>2.470660901791229E-5</v>
      </c>
      <c r="I1430">
        <f t="shared" si="248"/>
        <v>1.5692843870644755E-3</v>
      </c>
      <c r="J1430">
        <f t="shared" si="249"/>
        <v>4.5071485155984761E-3</v>
      </c>
      <c r="K1430">
        <f t="shared" si="250"/>
        <v>7.4875296047843976E-3</v>
      </c>
      <c r="L1430">
        <f t="shared" si="251"/>
        <v>8.3261780240938781E-5</v>
      </c>
      <c r="M1430">
        <f t="shared" si="252"/>
        <v>2.2075747766042708E-3</v>
      </c>
      <c r="N1430">
        <v>0</v>
      </c>
      <c r="O1430">
        <v>2934</v>
      </c>
      <c r="P1430">
        <v>559</v>
      </c>
      <c r="Q1430">
        <v>4367</v>
      </c>
      <c r="R1430">
        <v>30</v>
      </c>
      <c r="S1430">
        <v>30</v>
      </c>
      <c r="T1430">
        <v>1</v>
      </c>
      <c r="U1430">
        <v>163</v>
      </c>
      <c r="V1430">
        <v>2987</v>
      </c>
      <c r="W1430">
        <v>5659</v>
      </c>
      <c r="X1430">
        <v>16</v>
      </c>
      <c r="Y1430">
        <v>774</v>
      </c>
    </row>
    <row r="1431" spans="1:25" x14ac:dyDescent="0.35">
      <c r="A1431" t="s">
        <v>39</v>
      </c>
      <c r="B1431">
        <v>1</v>
      </c>
      <c r="C1431">
        <f t="shared" si="242"/>
        <v>1.5524670630358542E-3</v>
      </c>
      <c r="D1431">
        <f t="shared" si="243"/>
        <v>9.6414422534394457E-4</v>
      </c>
      <c r="E1431">
        <f t="shared" si="244"/>
        <v>9.7549016023133111E-4</v>
      </c>
      <c r="F1431">
        <f t="shared" si="245"/>
        <v>1.7080344273085545E-4</v>
      </c>
      <c r="G1431">
        <f t="shared" si="246"/>
        <v>9.9778201373197501E-5</v>
      </c>
      <c r="H1431">
        <f t="shared" si="247"/>
        <v>2.470660901791229E-4</v>
      </c>
      <c r="I1431">
        <f t="shared" si="248"/>
        <v>2.3683678479623372E-3</v>
      </c>
      <c r="J1431">
        <f t="shared" si="249"/>
        <v>3.5172960126749406E-3</v>
      </c>
      <c r="K1431">
        <f t="shared" si="250"/>
        <v>4.5528519826936054E-3</v>
      </c>
      <c r="L1431">
        <f t="shared" si="251"/>
        <v>2.2896989566258163E-4</v>
      </c>
      <c r="M1431">
        <f t="shared" si="252"/>
        <v>1.4745686815302429E-3</v>
      </c>
      <c r="N1431">
        <v>0</v>
      </c>
      <c r="O1431">
        <v>2455</v>
      </c>
      <c r="P1431">
        <v>798</v>
      </c>
      <c r="Q1431">
        <v>5069</v>
      </c>
      <c r="R1431">
        <v>41</v>
      </c>
      <c r="S1431">
        <v>48</v>
      </c>
      <c r="T1431">
        <v>10</v>
      </c>
      <c r="U1431">
        <v>246</v>
      </c>
      <c r="V1431">
        <v>2331</v>
      </c>
      <c r="W1431">
        <v>3441</v>
      </c>
      <c r="X1431">
        <v>44</v>
      </c>
      <c r="Y1431">
        <v>517</v>
      </c>
    </row>
    <row r="1432" spans="1:25" x14ac:dyDescent="0.35">
      <c r="A1432" t="s">
        <v>39</v>
      </c>
      <c r="B1432">
        <v>1</v>
      </c>
      <c r="C1432">
        <f t="shared" si="242"/>
        <v>8.3536007750320291E-4</v>
      </c>
      <c r="D1432">
        <f t="shared" si="243"/>
        <v>2.7909438102061553E-4</v>
      </c>
      <c r="E1432">
        <f t="shared" si="244"/>
        <v>3.3331011195909756E-4</v>
      </c>
      <c r="F1432">
        <f t="shared" si="245"/>
        <v>8.7484690179218631E-5</v>
      </c>
      <c r="G1432">
        <f t="shared" si="246"/>
        <v>4.5731675629382186E-5</v>
      </c>
      <c r="H1432">
        <f t="shared" si="247"/>
        <v>0</v>
      </c>
      <c r="I1432">
        <f t="shared" si="248"/>
        <v>6.7392581039578696E-5</v>
      </c>
      <c r="J1432">
        <f t="shared" si="249"/>
        <v>2.5017918442793012E-3</v>
      </c>
      <c r="K1432">
        <f t="shared" si="250"/>
        <v>3.8701226531179297E-3</v>
      </c>
      <c r="L1432">
        <f t="shared" si="251"/>
        <v>2.1335831186740562E-4</v>
      </c>
      <c r="M1432">
        <f t="shared" si="252"/>
        <v>6.7025849160465582E-4</v>
      </c>
      <c r="N1432">
        <v>0</v>
      </c>
      <c r="O1432">
        <v>1321</v>
      </c>
      <c r="P1432">
        <v>231</v>
      </c>
      <c r="Q1432">
        <v>1732</v>
      </c>
      <c r="R1432">
        <v>21</v>
      </c>
      <c r="S1432">
        <v>22</v>
      </c>
      <c r="T1432">
        <v>0</v>
      </c>
      <c r="U1432">
        <v>7</v>
      </c>
      <c r="V1432">
        <v>1658</v>
      </c>
      <c r="W1432">
        <v>2925</v>
      </c>
      <c r="X1432">
        <v>41</v>
      </c>
      <c r="Y1432">
        <v>235</v>
      </c>
    </row>
    <row r="1433" spans="1:25" x14ac:dyDescent="0.35">
      <c r="A1433" t="s">
        <v>39</v>
      </c>
      <c r="B1433">
        <v>1</v>
      </c>
      <c r="C1433">
        <f t="shared" si="242"/>
        <v>8.6697855129212059E-4</v>
      </c>
      <c r="D1433">
        <f t="shared" si="243"/>
        <v>8.7957017048921257E-4</v>
      </c>
      <c r="E1433">
        <f t="shared" si="244"/>
        <v>9.1679525021543917E-4</v>
      </c>
      <c r="F1433">
        <f t="shared" si="245"/>
        <v>8.7484690179218631E-5</v>
      </c>
      <c r="G1433">
        <f t="shared" si="246"/>
        <v>7.4833651029898116E-5</v>
      </c>
      <c r="H1433">
        <f t="shared" si="247"/>
        <v>4.941321803582458E-5</v>
      </c>
      <c r="I1433">
        <f t="shared" si="248"/>
        <v>5.1025811358538164E-4</v>
      </c>
      <c r="J1433">
        <f t="shared" si="249"/>
        <v>7.2880908370742009E-4</v>
      </c>
      <c r="K1433">
        <f t="shared" si="250"/>
        <v>9.0104394077719998E-4</v>
      </c>
      <c r="L1433">
        <f t="shared" si="251"/>
        <v>1.0928108656623214E-4</v>
      </c>
      <c r="M1433">
        <f t="shared" si="252"/>
        <v>2.3387743111311397E-4</v>
      </c>
      <c r="N1433">
        <v>0</v>
      </c>
      <c r="O1433">
        <v>1371</v>
      </c>
      <c r="P1433">
        <v>728</v>
      </c>
      <c r="Q1433">
        <v>4764</v>
      </c>
      <c r="R1433">
        <v>21</v>
      </c>
      <c r="S1433">
        <v>36</v>
      </c>
      <c r="T1433">
        <v>2</v>
      </c>
      <c r="U1433">
        <v>53</v>
      </c>
      <c r="V1433">
        <v>483</v>
      </c>
      <c r="W1433">
        <v>681</v>
      </c>
      <c r="X1433">
        <v>21</v>
      </c>
      <c r="Y1433">
        <v>82</v>
      </c>
    </row>
    <row r="1434" spans="1:25" x14ac:dyDescent="0.35">
      <c r="A1434" t="s">
        <v>39</v>
      </c>
      <c r="B1434">
        <v>1</v>
      </c>
      <c r="C1434">
        <f t="shared" si="242"/>
        <v>1.3380938107469928E-3</v>
      </c>
      <c r="D1434">
        <f t="shared" si="243"/>
        <v>1.158664551509828E-3</v>
      </c>
      <c r="E1434">
        <f t="shared" si="244"/>
        <v>1.306875848911219E-3</v>
      </c>
      <c r="F1434">
        <f t="shared" si="245"/>
        <v>1.4164187933778254E-4</v>
      </c>
      <c r="G1434">
        <f t="shared" si="246"/>
        <v>5.279929822665034E-4</v>
      </c>
      <c r="H1434">
        <f t="shared" si="247"/>
        <v>2.9647930821494748E-4</v>
      </c>
      <c r="I1434">
        <f t="shared" si="248"/>
        <v>8.9535857666868846E-4</v>
      </c>
      <c r="J1434">
        <f t="shared" si="249"/>
        <v>1.0532272058546154E-3</v>
      </c>
      <c r="K1434">
        <f t="shared" si="250"/>
        <v>1.4554307413434948E-3</v>
      </c>
      <c r="L1434">
        <f t="shared" si="251"/>
        <v>1.6652356048187756E-4</v>
      </c>
      <c r="M1434">
        <f t="shared" si="252"/>
        <v>1.0153703106862021E-3</v>
      </c>
      <c r="N1434">
        <v>0</v>
      </c>
      <c r="O1434">
        <v>2116</v>
      </c>
      <c r="P1434">
        <v>959</v>
      </c>
      <c r="Q1434">
        <v>6791</v>
      </c>
      <c r="R1434">
        <v>34</v>
      </c>
      <c r="S1434">
        <v>254</v>
      </c>
      <c r="T1434">
        <v>12</v>
      </c>
      <c r="U1434">
        <v>93</v>
      </c>
      <c r="V1434">
        <v>698</v>
      </c>
      <c r="W1434">
        <v>1100</v>
      </c>
      <c r="X1434">
        <v>32</v>
      </c>
      <c r="Y1434">
        <v>356</v>
      </c>
    </row>
    <row r="1435" spans="1:25" x14ac:dyDescent="0.35">
      <c r="A1435" t="s">
        <v>39</v>
      </c>
      <c r="B1435">
        <v>1</v>
      </c>
      <c r="C1435">
        <f t="shared" si="242"/>
        <v>1.2204730882522192E-3</v>
      </c>
      <c r="D1435">
        <f t="shared" si="243"/>
        <v>9.2669000105113464E-4</v>
      </c>
      <c r="E1435">
        <f t="shared" si="244"/>
        <v>9.5740058140676113E-4</v>
      </c>
      <c r="F1435">
        <f t="shared" si="245"/>
        <v>1.0414844068954599E-4</v>
      </c>
      <c r="G1435">
        <f t="shared" si="246"/>
        <v>9.1463351258764373E-5</v>
      </c>
      <c r="H1435">
        <f t="shared" si="247"/>
        <v>1.2353304508956145E-4</v>
      </c>
      <c r="I1435">
        <f t="shared" si="248"/>
        <v>7.4131839143536571E-4</v>
      </c>
      <c r="J1435">
        <f t="shared" si="249"/>
        <v>2.1788826436304649E-3</v>
      </c>
      <c r="K1435">
        <f t="shared" si="250"/>
        <v>3.3170589714074015E-3</v>
      </c>
      <c r="L1435">
        <f t="shared" si="251"/>
        <v>2.6539692451799237E-4</v>
      </c>
      <c r="M1435">
        <f t="shared" si="252"/>
        <v>6.7881498298684299E-4</v>
      </c>
      <c r="N1435">
        <v>0</v>
      </c>
      <c r="O1435">
        <v>1930</v>
      </c>
      <c r="P1435">
        <v>767</v>
      </c>
      <c r="Q1435">
        <v>4975</v>
      </c>
      <c r="R1435">
        <v>25</v>
      </c>
      <c r="S1435">
        <v>44</v>
      </c>
      <c r="T1435">
        <v>5</v>
      </c>
      <c r="U1435">
        <v>77</v>
      </c>
      <c r="V1435">
        <v>1444</v>
      </c>
      <c r="W1435">
        <v>2507</v>
      </c>
      <c r="X1435">
        <v>51</v>
      </c>
      <c r="Y1435">
        <v>238</v>
      </c>
    </row>
    <row r="1436" spans="1:25" x14ac:dyDescent="0.35">
      <c r="A1436" t="s">
        <v>39</v>
      </c>
      <c r="B1436">
        <v>1</v>
      </c>
      <c r="C1436">
        <f t="shared" si="242"/>
        <v>6.1466313045655809E-4</v>
      </c>
      <c r="D1436">
        <f t="shared" si="243"/>
        <v>8.5057335168187587E-4</v>
      </c>
      <c r="E1436">
        <f t="shared" si="244"/>
        <v>8.090275465797033E-4</v>
      </c>
      <c r="F1436">
        <f t="shared" si="245"/>
        <v>3.7493438648236557E-5</v>
      </c>
      <c r="G1436">
        <f t="shared" si="246"/>
        <v>3.5338112986340783E-5</v>
      </c>
      <c r="H1436">
        <f t="shared" si="247"/>
        <v>7.411982705373687E-5</v>
      </c>
      <c r="I1436">
        <f t="shared" si="248"/>
        <v>4.1398299781455485E-4</v>
      </c>
      <c r="J1436">
        <f t="shared" si="249"/>
        <v>4.6474782149458677E-4</v>
      </c>
      <c r="K1436">
        <f t="shared" si="250"/>
        <v>5.1337011603752364E-4</v>
      </c>
      <c r="L1436">
        <f t="shared" si="251"/>
        <v>6.7650196445762751E-5</v>
      </c>
      <c r="M1436">
        <f t="shared" si="252"/>
        <v>2.9947719837654835E-4</v>
      </c>
      <c r="N1436">
        <v>1</v>
      </c>
      <c r="O1436">
        <v>972</v>
      </c>
      <c r="P1436">
        <v>704</v>
      </c>
      <c r="Q1436">
        <v>4204</v>
      </c>
      <c r="R1436">
        <v>9</v>
      </c>
      <c r="S1436">
        <v>17</v>
      </c>
      <c r="T1436">
        <v>3</v>
      </c>
      <c r="U1436">
        <v>43</v>
      </c>
      <c r="V1436">
        <v>308</v>
      </c>
      <c r="W1436">
        <v>388</v>
      </c>
      <c r="X1436">
        <v>13</v>
      </c>
      <c r="Y1436">
        <v>105</v>
      </c>
    </row>
    <row r="1437" spans="1:25" x14ac:dyDescent="0.35">
      <c r="A1437" t="s">
        <v>39</v>
      </c>
      <c r="B1437">
        <v>1</v>
      </c>
      <c r="C1437">
        <f t="shared" si="242"/>
        <v>5.9948626303787771E-4</v>
      </c>
      <c r="D1437">
        <f t="shared" si="243"/>
        <v>6.5001202159779717E-4</v>
      </c>
      <c r="E1437">
        <f t="shared" si="244"/>
        <v>6.2851664298984558E-4</v>
      </c>
      <c r="F1437">
        <f t="shared" si="245"/>
        <v>5.8323126786145761E-5</v>
      </c>
      <c r="G1437">
        <f t="shared" si="246"/>
        <v>3.5338112986340783E-5</v>
      </c>
      <c r="H1437">
        <f t="shared" si="247"/>
        <v>0</v>
      </c>
      <c r="I1437">
        <f t="shared" si="248"/>
        <v>2.3106027784998412E-4</v>
      </c>
      <c r="J1437">
        <f t="shared" si="249"/>
        <v>5.2359575993058966E-4</v>
      </c>
      <c r="K1437">
        <f t="shared" si="250"/>
        <v>7.0125299355641116E-4</v>
      </c>
      <c r="L1437">
        <f t="shared" si="251"/>
        <v>1.1448494783129081E-4</v>
      </c>
      <c r="M1437">
        <f t="shared" si="252"/>
        <v>3.9645076737466881E-4</v>
      </c>
      <c r="N1437">
        <v>0</v>
      </c>
      <c r="O1437">
        <v>948</v>
      </c>
      <c r="P1437">
        <v>538</v>
      </c>
      <c r="Q1437">
        <v>3266</v>
      </c>
      <c r="R1437">
        <v>14</v>
      </c>
      <c r="S1437">
        <v>17</v>
      </c>
      <c r="T1437">
        <v>0</v>
      </c>
      <c r="U1437">
        <v>24</v>
      </c>
      <c r="V1437">
        <v>347</v>
      </c>
      <c r="W1437">
        <v>530</v>
      </c>
      <c r="X1437">
        <v>22</v>
      </c>
      <c r="Y1437">
        <v>139</v>
      </c>
    </row>
    <row r="1438" spans="1:25" x14ac:dyDescent="0.35">
      <c r="A1438" t="s">
        <v>39</v>
      </c>
      <c r="B1438">
        <v>1</v>
      </c>
      <c r="C1438">
        <f t="shared" si="242"/>
        <v>8.3472770802742462E-4</v>
      </c>
      <c r="D1438">
        <f t="shared" si="243"/>
        <v>9.6051962299302746E-4</v>
      </c>
      <c r="E1438">
        <f t="shared" si="244"/>
        <v>8.825405158455088E-4</v>
      </c>
      <c r="F1438">
        <f t="shared" si="245"/>
        <v>3.7493438648236557E-5</v>
      </c>
      <c r="G1438">
        <f t="shared" si="246"/>
        <v>7.6912363558506405E-5</v>
      </c>
      <c r="H1438">
        <f t="shared" si="247"/>
        <v>4.941321803582458E-5</v>
      </c>
      <c r="I1438">
        <f t="shared" si="248"/>
        <v>4.3323802096872021E-4</v>
      </c>
      <c r="J1438">
        <f t="shared" si="249"/>
        <v>8.3443358859255348E-4</v>
      </c>
      <c r="K1438">
        <f t="shared" si="250"/>
        <v>8.9045898993106551E-4</v>
      </c>
      <c r="L1438">
        <f t="shared" si="251"/>
        <v>3.1743553716857907E-4</v>
      </c>
      <c r="M1438">
        <f t="shared" si="252"/>
        <v>5.7043275881247309E-4</v>
      </c>
      <c r="N1438">
        <v>1</v>
      </c>
      <c r="O1438">
        <v>1320</v>
      </c>
      <c r="P1438">
        <v>795</v>
      </c>
      <c r="Q1438">
        <v>4586</v>
      </c>
      <c r="R1438">
        <v>9</v>
      </c>
      <c r="S1438">
        <v>37</v>
      </c>
      <c r="T1438">
        <v>2</v>
      </c>
      <c r="U1438">
        <v>45</v>
      </c>
      <c r="V1438">
        <v>553</v>
      </c>
      <c r="W1438">
        <v>673</v>
      </c>
      <c r="X1438">
        <v>61</v>
      </c>
      <c r="Y1438">
        <v>200</v>
      </c>
    </row>
    <row r="1439" spans="1:25" x14ac:dyDescent="0.35">
      <c r="A1439" t="s">
        <v>39</v>
      </c>
      <c r="B1439">
        <v>1</v>
      </c>
      <c r="C1439">
        <f t="shared" si="242"/>
        <v>1.2546210399442502E-3</v>
      </c>
      <c r="D1439">
        <f t="shared" si="243"/>
        <v>7.6599929682714387E-4</v>
      </c>
      <c r="E1439">
        <f t="shared" si="244"/>
        <v>1.1000003463961902E-3</v>
      </c>
      <c r="F1439">
        <f t="shared" si="245"/>
        <v>1.3331000408261888E-4</v>
      </c>
      <c r="G1439">
        <f t="shared" si="246"/>
        <v>9.9778201373197501E-5</v>
      </c>
      <c r="H1439">
        <f t="shared" si="247"/>
        <v>3.7059913526868438E-4</v>
      </c>
      <c r="I1439">
        <f t="shared" si="248"/>
        <v>8.3759350720619239E-4</v>
      </c>
      <c r="J1439">
        <f t="shared" si="249"/>
        <v>1.1829944547134936E-3</v>
      </c>
      <c r="K1439">
        <f t="shared" si="250"/>
        <v>1.4845393561703647E-3</v>
      </c>
      <c r="L1439">
        <f t="shared" si="251"/>
        <v>5.1518226524080869E-4</v>
      </c>
      <c r="M1439">
        <f t="shared" si="252"/>
        <v>1.1209003710665095E-3</v>
      </c>
      <c r="N1439">
        <v>1</v>
      </c>
      <c r="O1439">
        <v>1984</v>
      </c>
      <c r="P1439">
        <v>634</v>
      </c>
      <c r="Q1439">
        <v>5716</v>
      </c>
      <c r="R1439">
        <v>32</v>
      </c>
      <c r="S1439">
        <v>48</v>
      </c>
      <c r="T1439">
        <v>15</v>
      </c>
      <c r="U1439">
        <v>87</v>
      </c>
      <c r="V1439">
        <v>784</v>
      </c>
      <c r="W1439">
        <v>1122</v>
      </c>
      <c r="X1439">
        <v>99</v>
      </c>
      <c r="Y1439">
        <v>393</v>
      </c>
    </row>
    <row r="1440" spans="1:25" x14ac:dyDescent="0.35">
      <c r="A1440" t="s">
        <v>39</v>
      </c>
      <c r="B1440">
        <v>1</v>
      </c>
      <c r="C1440">
        <f t="shared" si="242"/>
        <v>6.7537060013127986E-4</v>
      </c>
      <c r="D1440">
        <f t="shared" si="243"/>
        <v>6.8263344275605099E-4</v>
      </c>
      <c r="E1440">
        <f t="shared" si="244"/>
        <v>7.6091696459946404E-4</v>
      </c>
      <c r="F1440">
        <f t="shared" si="245"/>
        <v>4.5825313903400237E-5</v>
      </c>
      <c r="G1440">
        <f t="shared" si="246"/>
        <v>6.4440088386856712E-5</v>
      </c>
      <c r="H1440">
        <f t="shared" si="247"/>
        <v>7.411982705373687E-5</v>
      </c>
      <c r="I1440">
        <f t="shared" si="248"/>
        <v>4.4286553254580289E-4</v>
      </c>
      <c r="J1440">
        <f t="shared" si="249"/>
        <v>5.0850654494699913E-4</v>
      </c>
      <c r="K1440">
        <f t="shared" si="250"/>
        <v>5.7026422683549658E-4</v>
      </c>
      <c r="L1440">
        <f t="shared" si="251"/>
        <v>1.6652356048187756E-4</v>
      </c>
      <c r="M1440">
        <f t="shared" si="252"/>
        <v>4.76311353608415E-4</v>
      </c>
      <c r="N1440">
        <v>1</v>
      </c>
      <c r="O1440">
        <v>1068</v>
      </c>
      <c r="P1440">
        <v>565</v>
      </c>
      <c r="Q1440">
        <v>3954</v>
      </c>
      <c r="R1440">
        <v>11</v>
      </c>
      <c r="S1440">
        <v>31</v>
      </c>
      <c r="T1440">
        <v>3</v>
      </c>
      <c r="U1440">
        <v>46</v>
      </c>
      <c r="V1440">
        <v>337</v>
      </c>
      <c r="W1440">
        <v>431</v>
      </c>
      <c r="X1440">
        <v>32</v>
      </c>
      <c r="Y1440">
        <v>167</v>
      </c>
    </row>
    <row r="1441" spans="1:25" x14ac:dyDescent="0.35">
      <c r="A1441" t="s">
        <v>39</v>
      </c>
      <c r="B1441">
        <v>1</v>
      </c>
      <c r="C1441">
        <f t="shared" si="242"/>
        <v>1.3361967023196577E-3</v>
      </c>
      <c r="D1441">
        <f t="shared" si="243"/>
        <v>7.5633369055803175E-4</v>
      </c>
      <c r="E1441">
        <f t="shared" si="244"/>
        <v>4.1432833201382046E-4</v>
      </c>
      <c r="F1441">
        <f t="shared" si="245"/>
        <v>9.9982503061964162E-5</v>
      </c>
      <c r="G1441">
        <f t="shared" si="246"/>
        <v>4.2821478089330591E-4</v>
      </c>
      <c r="H1441">
        <f t="shared" si="247"/>
        <v>0</v>
      </c>
      <c r="I1441">
        <f t="shared" si="248"/>
        <v>1.6366769681040543E-2</v>
      </c>
      <c r="J1441">
        <f t="shared" si="249"/>
        <v>3.5097514051831455E-3</v>
      </c>
      <c r="K1441">
        <f t="shared" si="250"/>
        <v>3.5671284351473293E-3</v>
      </c>
      <c r="L1441">
        <f t="shared" si="251"/>
        <v>2.7580464704810969E-4</v>
      </c>
      <c r="M1441">
        <f t="shared" si="252"/>
        <v>1.5002381556768042E-3</v>
      </c>
      <c r="N1441">
        <v>1</v>
      </c>
      <c r="O1441">
        <v>2113</v>
      </c>
      <c r="P1441">
        <v>626</v>
      </c>
      <c r="Q1441">
        <v>2153</v>
      </c>
      <c r="R1441">
        <v>24</v>
      </c>
      <c r="S1441">
        <v>206</v>
      </c>
      <c r="T1441">
        <v>0</v>
      </c>
      <c r="U1441">
        <v>1700</v>
      </c>
      <c r="V1441">
        <v>2326</v>
      </c>
      <c r="W1441">
        <v>2696</v>
      </c>
      <c r="X1441">
        <v>53</v>
      </c>
      <c r="Y1441">
        <v>526</v>
      </c>
    </row>
    <row r="1442" spans="1:25" x14ac:dyDescent="0.35">
      <c r="A1442" t="s">
        <v>39</v>
      </c>
      <c r="B1442">
        <v>1</v>
      </c>
      <c r="C1442">
        <f t="shared" si="242"/>
        <v>9.1124441459660517E-4</v>
      </c>
      <c r="D1442">
        <f t="shared" si="243"/>
        <v>5.714789706612604E-4</v>
      </c>
      <c r="E1442">
        <f t="shared" si="244"/>
        <v>2.8077335643667629E-4</v>
      </c>
      <c r="F1442">
        <f t="shared" si="245"/>
        <v>7.0820939668891271E-5</v>
      </c>
      <c r="G1442">
        <f t="shared" si="246"/>
        <v>8.7305926201547808E-5</v>
      </c>
      <c r="H1442">
        <f t="shared" si="247"/>
        <v>1.7294626312538603E-4</v>
      </c>
      <c r="I1442">
        <f t="shared" si="248"/>
        <v>1.4470149900355255E-2</v>
      </c>
      <c r="J1442">
        <f t="shared" si="249"/>
        <v>2.1155079406993851E-3</v>
      </c>
      <c r="K1442">
        <f t="shared" si="250"/>
        <v>2.5284801333703808E-3</v>
      </c>
      <c r="L1442">
        <f t="shared" si="251"/>
        <v>3.2784325969869644E-4</v>
      </c>
      <c r="M1442">
        <f t="shared" si="252"/>
        <v>9.5547487101089242E-4</v>
      </c>
      <c r="N1442">
        <v>0</v>
      </c>
      <c r="O1442">
        <v>1441</v>
      </c>
      <c r="P1442">
        <v>473</v>
      </c>
      <c r="Q1442">
        <v>1459</v>
      </c>
      <c r="R1442">
        <v>17</v>
      </c>
      <c r="S1442">
        <v>42</v>
      </c>
      <c r="T1442">
        <v>7</v>
      </c>
      <c r="U1442">
        <v>1503</v>
      </c>
      <c r="V1442">
        <v>1402</v>
      </c>
      <c r="W1442">
        <v>1911</v>
      </c>
      <c r="X1442">
        <v>63</v>
      </c>
      <c r="Y1442">
        <v>335</v>
      </c>
    </row>
    <row r="1443" spans="1:25" x14ac:dyDescent="0.35">
      <c r="A1443" t="s">
        <v>39</v>
      </c>
      <c r="B1443">
        <v>1</v>
      </c>
      <c r="C1443">
        <f t="shared" si="242"/>
        <v>7.405046561364502E-4</v>
      </c>
      <c r="D1443">
        <f t="shared" si="243"/>
        <v>5.2073453774842122E-4</v>
      </c>
      <c r="E1443">
        <f t="shared" si="244"/>
        <v>2.2400286969999396E-4</v>
      </c>
      <c r="F1443">
        <f t="shared" si="245"/>
        <v>4.9991251530982081E-5</v>
      </c>
      <c r="G1443">
        <f t="shared" si="246"/>
        <v>2.7023262871907654E-5</v>
      </c>
      <c r="H1443">
        <f t="shared" si="247"/>
        <v>7.411982705373687E-5</v>
      </c>
      <c r="I1443">
        <f t="shared" si="248"/>
        <v>1.8571469832192475E-2</v>
      </c>
      <c r="J1443">
        <f t="shared" si="249"/>
        <v>8.4650496057942588E-4</v>
      </c>
      <c r="K1443">
        <f t="shared" si="250"/>
        <v>9.0104394077719998E-4</v>
      </c>
      <c r="L1443">
        <f t="shared" si="251"/>
        <v>3.2263939843363775E-4</v>
      </c>
      <c r="M1443">
        <f t="shared" si="252"/>
        <v>6.2177170710559567E-4</v>
      </c>
      <c r="N1443">
        <v>1</v>
      </c>
      <c r="O1443">
        <v>1171</v>
      </c>
      <c r="P1443">
        <v>431</v>
      </c>
      <c r="Q1443">
        <v>1164</v>
      </c>
      <c r="R1443">
        <v>12</v>
      </c>
      <c r="S1443">
        <v>13</v>
      </c>
      <c r="T1443">
        <v>3</v>
      </c>
      <c r="U1443">
        <v>1929</v>
      </c>
      <c r="V1443">
        <v>561</v>
      </c>
      <c r="W1443">
        <v>681</v>
      </c>
      <c r="X1443">
        <v>62</v>
      </c>
      <c r="Y1443">
        <v>218</v>
      </c>
    </row>
    <row r="1444" spans="1:25" x14ac:dyDescent="0.35">
      <c r="A1444" t="s">
        <v>39</v>
      </c>
      <c r="B1444">
        <v>1</v>
      </c>
      <c r="C1444">
        <f t="shared" si="242"/>
        <v>1.593571078961447E-3</v>
      </c>
      <c r="D1444">
        <f t="shared" si="243"/>
        <v>5.3160834480117246E-4</v>
      </c>
      <c r="E1444">
        <f t="shared" si="244"/>
        <v>2.1284121468057845E-4</v>
      </c>
      <c r="F1444">
        <f t="shared" si="245"/>
        <v>1.2914406645503704E-4</v>
      </c>
      <c r="G1444">
        <f t="shared" si="246"/>
        <v>2.7023262871907655E-4</v>
      </c>
      <c r="H1444">
        <f t="shared" si="247"/>
        <v>1.7294626312538603E-4</v>
      </c>
      <c r="I1444">
        <f t="shared" si="248"/>
        <v>9.7911792738930772E-3</v>
      </c>
      <c r="J1444">
        <f t="shared" si="249"/>
        <v>6.7690218416386885E-3</v>
      </c>
      <c r="K1444">
        <f t="shared" si="250"/>
        <v>6.7479061644107486E-3</v>
      </c>
      <c r="L1444">
        <f t="shared" si="251"/>
        <v>5.3079384903598475E-4</v>
      </c>
      <c r="M1444">
        <f t="shared" si="252"/>
        <v>1.7740458799067912E-3</v>
      </c>
      <c r="N1444">
        <v>0</v>
      </c>
      <c r="O1444">
        <v>2520</v>
      </c>
      <c r="P1444">
        <v>440</v>
      </c>
      <c r="Q1444">
        <v>1106</v>
      </c>
      <c r="R1444">
        <v>31</v>
      </c>
      <c r="S1444">
        <v>130</v>
      </c>
      <c r="T1444">
        <v>7</v>
      </c>
      <c r="U1444">
        <v>1017</v>
      </c>
      <c r="V1444">
        <v>4486</v>
      </c>
      <c r="W1444">
        <v>5100</v>
      </c>
      <c r="X1444">
        <v>102</v>
      </c>
      <c r="Y1444">
        <v>622</v>
      </c>
    </row>
    <row r="1445" spans="1:25" x14ac:dyDescent="0.35">
      <c r="A1445" t="s">
        <v>39</v>
      </c>
      <c r="B1445">
        <v>1</v>
      </c>
      <c r="C1445">
        <f t="shared" si="242"/>
        <v>1.0819841730567601E-3</v>
      </c>
      <c r="D1445">
        <f t="shared" si="243"/>
        <v>4.3978508524460629E-4</v>
      </c>
      <c r="E1445">
        <f t="shared" si="244"/>
        <v>3.3677407386167478E-4</v>
      </c>
      <c r="F1445">
        <f t="shared" si="245"/>
        <v>1.249781288274552E-4</v>
      </c>
      <c r="G1445">
        <f t="shared" si="246"/>
        <v>4.7810388157990468E-5</v>
      </c>
      <c r="H1445">
        <f t="shared" si="247"/>
        <v>0</v>
      </c>
      <c r="I1445">
        <f t="shared" si="248"/>
        <v>4.7078531611934264E-3</v>
      </c>
      <c r="J1445">
        <f t="shared" si="249"/>
        <v>3.6259383605567919E-3</v>
      </c>
      <c r="K1445">
        <f t="shared" si="250"/>
        <v>4.7566122864816946E-3</v>
      </c>
      <c r="L1445">
        <f t="shared" si="251"/>
        <v>4.3192048499986988E-4</v>
      </c>
      <c r="M1445">
        <f t="shared" si="252"/>
        <v>1.2777693797399398E-3</v>
      </c>
      <c r="N1445">
        <v>0</v>
      </c>
      <c r="O1445">
        <v>1711</v>
      </c>
      <c r="P1445">
        <v>364</v>
      </c>
      <c r="Q1445">
        <v>1750</v>
      </c>
      <c r="R1445">
        <v>30</v>
      </c>
      <c r="S1445">
        <v>23</v>
      </c>
      <c r="T1445">
        <v>0</v>
      </c>
      <c r="U1445">
        <v>489</v>
      </c>
      <c r="V1445">
        <v>2403</v>
      </c>
      <c r="W1445">
        <v>3595</v>
      </c>
      <c r="X1445">
        <v>83</v>
      </c>
      <c r="Y1445">
        <v>448</v>
      </c>
    </row>
    <row r="1446" spans="1:25" x14ac:dyDescent="0.35">
      <c r="A1446" t="s">
        <v>39</v>
      </c>
      <c r="B1446">
        <v>1</v>
      </c>
      <c r="C1446">
        <f t="shared" si="242"/>
        <v>1.1711482691415078E-3</v>
      </c>
      <c r="D1446">
        <f t="shared" si="243"/>
        <v>3.3467161706801082E-4</v>
      </c>
      <c r="E1446">
        <f t="shared" si="244"/>
        <v>2.6941925908933979E-4</v>
      </c>
      <c r="F1446">
        <f t="shared" si="245"/>
        <v>1.4997375459294623E-4</v>
      </c>
      <c r="G1446">
        <f t="shared" si="246"/>
        <v>2.0787125286082811E-5</v>
      </c>
      <c r="H1446">
        <f t="shared" si="247"/>
        <v>1.7294626312538603E-4</v>
      </c>
      <c r="I1446">
        <f t="shared" si="248"/>
        <v>4.987050996928824E-3</v>
      </c>
      <c r="J1446">
        <f t="shared" si="249"/>
        <v>4.3275868572937495E-3</v>
      </c>
      <c r="K1446">
        <f t="shared" si="250"/>
        <v>5.3877399806824648E-3</v>
      </c>
      <c r="L1446">
        <f t="shared" si="251"/>
        <v>4.3192048499986988E-4</v>
      </c>
      <c r="M1446">
        <f t="shared" si="252"/>
        <v>1.4973859918827419E-3</v>
      </c>
      <c r="N1446">
        <v>0</v>
      </c>
      <c r="O1446">
        <v>1852</v>
      </c>
      <c r="P1446">
        <v>277</v>
      </c>
      <c r="Q1446">
        <v>1400</v>
      </c>
      <c r="R1446">
        <v>36</v>
      </c>
      <c r="S1446">
        <v>10</v>
      </c>
      <c r="T1446">
        <v>7</v>
      </c>
      <c r="U1446">
        <v>518</v>
      </c>
      <c r="V1446">
        <v>2868</v>
      </c>
      <c r="W1446">
        <v>4072</v>
      </c>
      <c r="X1446">
        <v>83</v>
      </c>
      <c r="Y1446">
        <v>525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Lee</dc:creator>
  <cp:keywords/>
  <dc:description/>
  <cp:lastModifiedBy>Junguk Park</cp:lastModifiedBy>
  <cp:revision/>
  <dcterms:created xsi:type="dcterms:W3CDTF">2023-04-21T16:20:17Z</dcterms:created>
  <dcterms:modified xsi:type="dcterms:W3CDTF">2023-04-22T06:23:20Z</dcterms:modified>
  <cp:category/>
  <cp:contentStatus/>
</cp:coreProperties>
</file>