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1955" windowHeight="10920" tabRatio="600" firstSheet="0" activeTab="0" autoFilterDateGrouping="1"/>
  </bookViews>
  <sheets>
    <sheet name="data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rial"/>
      <family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'data'!$F$2:$F$31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1"/>
  <sheetViews>
    <sheetView tabSelected="1" showOutlineSymbols="0" showWhiteSpace="0" workbookViewId="0">
      <selection activeCell="F1" sqref="F1"/>
    </sheetView>
  </sheetViews>
  <sheetFormatPr baseColWidth="8" defaultRowHeight="14.25"/>
  <cols>
    <col width="5.25" bestFit="1" customWidth="1" min="1" max="1"/>
    <col width="9.75" bestFit="1" customWidth="1" min="2" max="2"/>
    <col width="20.75" bestFit="1" customWidth="1" min="3" max="3"/>
    <col width="11.875" bestFit="1" customWidth="1" min="4" max="4"/>
  </cols>
  <sheetData>
    <row r="1">
      <c r="A1" t="inlineStr">
        <is>
          <t>id</t>
        </is>
      </c>
      <c r="B1" t="inlineStr">
        <is>
          <t>first_name</t>
        </is>
      </c>
      <c r="C1" t="inlineStr">
        <is>
          <t>email</t>
        </is>
      </c>
      <c r="D1" t="inlineStr">
        <is>
          <t>gender</t>
        </is>
      </c>
      <c r="E1" t="inlineStr">
        <is>
          <t>age</t>
        </is>
      </c>
      <c r="F1" t="inlineStr">
        <is>
          <t>Corrected</t>
        </is>
      </c>
    </row>
    <row r="2">
      <c r="A2" t="n">
        <v>1</v>
      </c>
      <c r="B2" t="inlineStr">
        <is>
          <t>Hart</t>
        </is>
      </c>
      <c r="C2" t="inlineStr">
        <is>
          <t>hglassopp0@mapy.cz</t>
        </is>
      </c>
      <c r="D2" t="inlineStr">
        <is>
          <t>Male</t>
        </is>
      </c>
      <c r="E2" t="n">
        <v>23</v>
      </c>
      <c r="F2" t="n">
        <v>33</v>
      </c>
    </row>
    <row r="3">
      <c r="A3" t="n">
        <v>2</v>
      </c>
      <c r="B3" t="inlineStr">
        <is>
          <t>Edee</t>
        </is>
      </c>
      <c r="C3" t="inlineStr">
        <is>
          <t>eleele1@google.com.au</t>
        </is>
      </c>
      <c r="D3" t="inlineStr">
        <is>
          <t>Female</t>
        </is>
      </c>
      <c r="E3" t="n">
        <v>23</v>
      </c>
      <c r="F3" t="n">
        <v>33</v>
      </c>
    </row>
    <row r="4">
      <c r="A4" t="n">
        <v>3</v>
      </c>
      <c r="B4" t="inlineStr">
        <is>
          <t>Jeffrey</t>
        </is>
      </c>
      <c r="C4" t="inlineStr">
        <is>
          <t>jkunkler2@sohu.com</t>
        </is>
      </c>
      <c r="D4" t="inlineStr">
        <is>
          <t>Male</t>
        </is>
      </c>
      <c r="E4" t="n">
        <v>44</v>
      </c>
      <c r="F4" t="n">
        <v>54</v>
      </c>
    </row>
    <row r="5">
      <c r="A5" t="n">
        <v>4</v>
      </c>
      <c r="B5" t="inlineStr">
        <is>
          <t>Desmond</t>
        </is>
      </c>
      <c r="C5" t="inlineStr">
        <is>
          <t>dpoletto3@soundcloud.com</t>
        </is>
      </c>
      <c r="D5" t="inlineStr">
        <is>
          <t>Male</t>
        </is>
      </c>
      <c r="E5" t="n">
        <v>43</v>
      </c>
      <c r="F5" t="n">
        <v>53</v>
      </c>
    </row>
    <row r="6">
      <c r="A6" t="n">
        <v>5</v>
      </c>
      <c r="B6" t="inlineStr">
        <is>
          <t>Hildy</t>
        </is>
      </c>
      <c r="C6" t="inlineStr">
        <is>
          <t>hgurner4@ow.ly</t>
        </is>
      </c>
      <c r="D6" t="inlineStr">
        <is>
          <t>Female</t>
        </is>
      </c>
      <c r="E6" t="n">
        <v>56</v>
      </c>
      <c r="F6" t="n">
        <v>66</v>
      </c>
    </row>
    <row r="7">
      <c r="A7" t="n">
        <v>6</v>
      </c>
      <c r="B7" t="inlineStr">
        <is>
          <t>Bruce</t>
        </is>
      </c>
      <c r="C7" t="inlineStr">
        <is>
          <t>bmoulin5@issuu.com</t>
        </is>
      </c>
      <c r="D7" t="inlineStr">
        <is>
          <t>Male</t>
        </is>
      </c>
      <c r="E7" t="n">
        <v>23</v>
      </c>
      <c r="F7" t="n">
        <v>33</v>
      </c>
    </row>
    <row r="8">
      <c r="A8" t="n">
        <v>7</v>
      </c>
      <c r="B8" t="inlineStr">
        <is>
          <t>Merline</t>
        </is>
      </c>
      <c r="C8" t="inlineStr">
        <is>
          <t>mspata6@stumbleupon.com</t>
        </is>
      </c>
      <c r="D8" t="inlineStr">
        <is>
          <t>Female</t>
        </is>
      </c>
      <c r="E8" t="n">
        <v>27</v>
      </c>
      <c r="F8" t="n">
        <v>37</v>
      </c>
    </row>
    <row r="9">
      <c r="A9" t="n">
        <v>8</v>
      </c>
      <c r="B9" t="inlineStr">
        <is>
          <t>Frayda</t>
        </is>
      </c>
      <c r="C9" t="inlineStr">
        <is>
          <t>fmasser7@live.com</t>
        </is>
      </c>
      <c r="D9" t="inlineStr">
        <is>
          <t>Female</t>
        </is>
      </c>
      <c r="E9" t="n">
        <v>28</v>
      </c>
      <c r="F9" t="n">
        <v>38</v>
      </c>
    </row>
    <row r="10">
      <c r="A10" t="n">
        <v>9</v>
      </c>
      <c r="B10" t="inlineStr">
        <is>
          <t>Chanda</t>
        </is>
      </c>
      <c r="C10" t="inlineStr">
        <is>
          <t>crubenov8@bloglovin.com</t>
        </is>
      </c>
      <c r="D10" t="inlineStr">
        <is>
          <t>Female</t>
        </is>
      </c>
      <c r="E10" t="n">
        <v>92</v>
      </c>
      <c r="F10" t="n">
        <v>102</v>
      </c>
    </row>
    <row r="11">
      <c r="A11" t="n">
        <v>10</v>
      </c>
      <c r="B11" t="inlineStr">
        <is>
          <t>Calley</t>
        </is>
      </c>
      <c r="C11" t="inlineStr">
        <is>
          <t>cgrizard9@smh.com.au</t>
        </is>
      </c>
      <c r="D11" t="inlineStr">
        <is>
          <t>Female</t>
        </is>
      </c>
      <c r="E11" t="n">
        <v>22</v>
      </c>
      <c r="F11" t="n">
        <v>32</v>
      </c>
    </row>
    <row r="12">
      <c r="A12" t="n">
        <v>11</v>
      </c>
      <c r="B12" t="inlineStr">
        <is>
          <t>Kaycee</t>
        </is>
      </c>
      <c r="C12" t="inlineStr">
        <is>
          <t>khartya@parallels.com</t>
        </is>
      </c>
      <c r="D12" t="inlineStr">
        <is>
          <t>Female</t>
        </is>
      </c>
      <c r="E12" t="n">
        <v>65</v>
      </c>
      <c r="F12" t="n">
        <v>75</v>
      </c>
    </row>
    <row r="13">
      <c r="A13" t="n">
        <v>12</v>
      </c>
      <c r="B13" t="inlineStr">
        <is>
          <t>Bea</t>
        </is>
      </c>
      <c r="C13" t="inlineStr">
        <is>
          <t>bcarverb@tinyurl.com</t>
        </is>
      </c>
      <c r="D13" t="inlineStr">
        <is>
          <t>Female</t>
        </is>
      </c>
      <c r="E13" t="n">
        <v>83</v>
      </c>
      <c r="F13" t="n">
        <v>93</v>
      </c>
    </row>
    <row r="14">
      <c r="A14" t="n">
        <v>13</v>
      </c>
      <c r="B14" t="inlineStr">
        <is>
          <t>Goran</t>
        </is>
      </c>
      <c r="C14" t="inlineStr">
        <is>
          <t>ghogbinc@fotki.com</t>
        </is>
      </c>
      <c r="D14" t="inlineStr">
        <is>
          <t>Polygender</t>
        </is>
      </c>
      <c r="E14" t="n">
        <v>93</v>
      </c>
      <c r="F14" t="n">
        <v>103</v>
      </c>
    </row>
    <row r="15">
      <c r="A15" t="n">
        <v>14</v>
      </c>
      <c r="B15" t="inlineStr">
        <is>
          <t>Prentiss</t>
        </is>
      </c>
      <c r="C15" t="inlineStr">
        <is>
          <t>pcotteyd@zdnet.com</t>
        </is>
      </c>
      <c r="D15" t="inlineStr">
        <is>
          <t>Male</t>
        </is>
      </c>
      <c r="E15" t="n">
        <v>54</v>
      </c>
      <c r="F15" t="n">
        <v>64</v>
      </c>
    </row>
    <row r="16">
      <c r="A16" t="n">
        <v>15</v>
      </c>
      <c r="B16" t="inlineStr">
        <is>
          <t>Alick</t>
        </is>
      </c>
      <c r="C16" t="inlineStr">
        <is>
          <t>ajoscelynee@cdbaby.com</t>
        </is>
      </c>
      <c r="D16" t="inlineStr">
        <is>
          <t>Non-binary</t>
        </is>
      </c>
      <c r="E16" t="n">
        <v>27</v>
      </c>
      <c r="F16" t="n">
        <v>37</v>
      </c>
    </row>
    <row r="17">
      <c r="A17" t="n">
        <v>16</v>
      </c>
      <c r="B17" t="inlineStr">
        <is>
          <t>Jeana</t>
        </is>
      </c>
      <c r="C17" t="inlineStr">
        <is>
          <t>jearlf@reddit.com</t>
        </is>
      </c>
      <c r="D17" t="inlineStr">
        <is>
          <t>Female</t>
        </is>
      </c>
      <c r="E17" t="n">
        <v>34</v>
      </c>
      <c r="F17" t="n">
        <v>44</v>
      </c>
    </row>
    <row r="18">
      <c r="A18" t="n">
        <v>17</v>
      </c>
      <c r="B18" t="inlineStr">
        <is>
          <t>Petr</t>
        </is>
      </c>
      <c r="C18" t="inlineStr">
        <is>
          <t>pmckevittg@businessweek.com</t>
        </is>
      </c>
      <c r="D18" t="inlineStr">
        <is>
          <t>Male</t>
        </is>
      </c>
      <c r="E18" t="n">
        <v>23</v>
      </c>
      <c r="F18" t="n">
        <v>33</v>
      </c>
    </row>
    <row r="19">
      <c r="A19" t="n">
        <v>18</v>
      </c>
      <c r="B19" t="inlineStr">
        <is>
          <t>Eba</t>
        </is>
      </c>
      <c r="C19" t="inlineStr">
        <is>
          <t>ezimmermanh@unesco.org</t>
        </is>
      </c>
      <c r="D19" t="inlineStr">
        <is>
          <t>Female</t>
        </is>
      </c>
      <c r="E19" t="n">
        <v>34</v>
      </c>
      <c r="F19" t="n">
        <v>44</v>
      </c>
    </row>
    <row r="20">
      <c r="A20" t="n">
        <v>19</v>
      </c>
      <c r="B20" t="inlineStr">
        <is>
          <t>Honey</t>
        </is>
      </c>
      <c r="C20" t="inlineStr">
        <is>
          <t>hlundbergi@yandex.ru</t>
        </is>
      </c>
      <c r="D20" t="inlineStr">
        <is>
          <t>Female</t>
        </is>
      </c>
      <c r="E20" t="n">
        <v>20</v>
      </c>
      <c r="F20" t="n">
        <v>30</v>
      </c>
    </row>
    <row r="21">
      <c r="A21" t="n">
        <v>20</v>
      </c>
      <c r="B21" t="inlineStr">
        <is>
          <t>Beaufort</t>
        </is>
      </c>
      <c r="C21" t="inlineStr">
        <is>
          <t>bdownhamj@harvard.edu</t>
        </is>
      </c>
      <c r="D21" t="inlineStr">
        <is>
          <t>Male</t>
        </is>
      </c>
      <c r="E21" t="n">
        <v>19</v>
      </c>
      <c r="F21" t="n">
        <v>29</v>
      </c>
    </row>
    <row r="31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2025-01-22T10:16:58Z</dcterms:created>
  <dcterms:modified xsi:type="dcterms:W3CDTF">2025-01-22T10:36:44Z</dcterms:modified>
  <cp:lastModifiedBy>Sai Ram</cp:lastModifiedBy>
</cp:coreProperties>
</file>