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hmed Harby\Documents\GitHub\GraphTransformer\resutls\"/>
    </mc:Choice>
  </mc:AlternateContent>
  <xr:revisionPtr revIDLastSave="0" documentId="13_ncr:1_{926CC002-8B2B-4C75-ADBF-A2CA622F45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<sst xmlns="http://schemas.openxmlformats.org/spreadsheetml/2006/main" count="10" uniqueCount="4">
  <si>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LDGCN</t>
  </si>
  <si>
    <t>GT</t>
  </si>
  <si>
    <t>GraphTransformer</t>
  </si>
  <si>
    <t>DCGCN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</si>
</sst>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LDGCN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3944.7759999999998</c:v>
                </c:pt>
                <c:pt idx="1">
                  <c:v>2171.7600000000002</c:v>
                </c:pt>
                <c:pt idx="2">
                  <c:v>1272.6890000000001</c:v>
                </c:pt>
                <c:pt idx="3">
                  <c:v>932.08100000000002</c:v>
                </c:pt>
                <c:pt idx="4">
                  <c:v>748.08</c:v>
                </c:pt>
                <c:pt idx="5">
                  <c:v>562.99400000000003</c:v>
                </c:pt>
                <c:pt idx="6">
                  <c:v>537.77800000000002</c:v>
                </c:pt>
                <c:pt idx="7">
                  <c:v>426.286</c:v>
                </c:pt>
                <c:pt idx="8">
                  <c:v>400.52499999999998</c:v>
                </c:pt>
                <c:pt idx="9">
                  <c:v>332.08699999999999</c:v>
                </c:pt>
                <c:pt idx="10">
                  <c:v>310.09300000000002</c:v>
                </c:pt>
                <c:pt idx="11">
                  <c:v>297.839</c:v>
                </c:pt>
                <c:pt idx="12">
                  <c:v>265.06</c:v>
                </c:pt>
                <c:pt idx="13">
                  <c:v>252.303</c:v>
                </c:pt>
                <c:pt idx="14">
                  <c:v>229.21</c:v>
                </c:pt>
                <c:pt idx="15">
                  <c:v>220.274</c:v>
                </c:pt>
                <c:pt idx="16">
                  <c:v>203.422</c:v>
                </c:pt>
                <c:pt idx="17">
                  <c:v>189.08500000000001</c:v>
                </c:pt>
                <c:pt idx="18">
                  <c:v>176.51400000000001</c:v>
                </c:pt>
                <c:pt idx="19">
                  <c:v>169.79300000000001</c:v>
                </c:pt>
                <c:pt idx="20">
                  <c:v>163.589</c:v>
                </c:pt>
                <c:pt idx="21">
                  <c:v>166.185</c:v>
                </c:pt>
                <c:pt idx="22">
                  <c:v>149.286</c:v>
                </c:pt>
                <c:pt idx="23">
                  <c:v>149.86500000000001</c:v>
                </c:pt>
                <c:pt idx="24">
                  <c:v>131.52500000000001</c:v>
                </c:pt>
                <c:pt idx="25">
                  <c:v>137.30699999999999</c:v>
                </c:pt>
                <c:pt idx="26">
                  <c:v>129.57400000000001</c:v>
                </c:pt>
                <c:pt idx="27">
                  <c:v>117.60599999999999</c:v>
                </c:pt>
                <c:pt idx="28">
                  <c:v>120.395</c:v>
                </c:pt>
                <c:pt idx="29">
                  <c:v>104.277</c:v>
                </c:pt>
                <c:pt idx="30">
                  <c:v>101.71899999999999</c:v>
                </c:pt>
                <c:pt idx="31">
                  <c:v>107.80200000000001</c:v>
                </c:pt>
                <c:pt idx="32">
                  <c:v>99.831999999999994</c:v>
                </c:pt>
                <c:pt idx="33">
                  <c:v>96.69</c:v>
                </c:pt>
                <c:pt idx="34">
                  <c:v>97.144000000000005</c:v>
                </c:pt>
                <c:pt idx="35">
                  <c:v>82.768000000000001</c:v>
                </c:pt>
                <c:pt idx="36">
                  <c:v>85.9</c:v>
                </c:pt>
                <c:pt idx="37">
                  <c:v>82.242000000000004</c:v>
                </c:pt>
                <c:pt idx="38">
                  <c:v>81.8</c:v>
                </c:pt>
                <c:pt idx="39">
                  <c:v>78.751999999999995</c:v>
                </c:pt>
                <c:pt idx="40">
                  <c:v>76.165999999999997</c:v>
                </c:pt>
                <c:pt idx="41">
                  <c:v>76.537000000000006</c:v>
                </c:pt>
                <c:pt idx="42">
                  <c:v>68.832999999999998</c:v>
                </c:pt>
                <c:pt idx="43">
                  <c:v>69.435000000000002</c:v>
                </c:pt>
                <c:pt idx="44">
                  <c:v>73.503</c:v>
                </c:pt>
                <c:pt idx="45">
                  <c:v>63.076999999999998</c:v>
                </c:pt>
                <c:pt idx="46">
                  <c:v>70.66</c:v>
                </c:pt>
                <c:pt idx="47">
                  <c:v>56.386000000000003</c:v>
                </c:pt>
                <c:pt idx="48">
                  <c:v>60.999000000000002</c:v>
                </c:pt>
                <c:pt idx="49">
                  <c:v>57.872</c:v>
                </c:pt>
                <c:pt idx="50">
                  <c:v>59.566000000000003</c:v>
                </c:pt>
                <c:pt idx="51">
                  <c:v>58.124000000000002</c:v>
                </c:pt>
                <c:pt idx="52">
                  <c:v>55.505000000000003</c:v>
                </c:pt>
                <c:pt idx="53">
                  <c:v>54.01</c:v>
                </c:pt>
                <c:pt idx="54">
                  <c:v>51.103999999999999</c:v>
                </c:pt>
                <c:pt idx="55">
                  <c:v>52.143999999999998</c:v>
                </c:pt>
                <c:pt idx="56">
                  <c:v>46.121000000000002</c:v>
                </c:pt>
                <c:pt idx="57">
                  <c:v>48.551000000000002</c:v>
                </c:pt>
                <c:pt idx="58">
                  <c:v>51.179000000000002</c:v>
                </c:pt>
                <c:pt idx="59">
                  <c:v>45.677</c:v>
                </c:pt>
                <c:pt idx="60">
                  <c:v>44.34</c:v>
                </c:pt>
                <c:pt idx="61">
                  <c:v>43.161000000000001</c:v>
                </c:pt>
                <c:pt idx="62">
                  <c:v>47.237000000000002</c:v>
                </c:pt>
                <c:pt idx="63">
                  <c:v>39.813000000000002</c:v>
                </c:pt>
                <c:pt idx="64">
                  <c:v>40.454000000000001</c:v>
                </c:pt>
                <c:pt idx="65">
                  <c:v>39.591999999999999</c:v>
                </c:pt>
                <c:pt idx="66">
                  <c:v>40.478999999999999</c:v>
                </c:pt>
                <c:pt idx="67">
                  <c:v>35.805</c:v>
                </c:pt>
                <c:pt idx="68">
                  <c:v>39.104999999999997</c:v>
                </c:pt>
                <c:pt idx="69">
                  <c:v>37.530999999999999</c:v>
                </c:pt>
                <c:pt idx="70">
                  <c:v>38.405000000000001</c:v>
                </c:pt>
                <c:pt idx="71">
                  <c:v>32.951999999999998</c:v>
                </c:pt>
                <c:pt idx="72">
                  <c:v>36.037999999999997</c:v>
                </c:pt>
                <c:pt idx="73">
                  <c:v>36.981000000000002</c:v>
                </c:pt>
                <c:pt idx="74">
                  <c:v>34.930999999999997</c:v>
                </c:pt>
                <c:pt idx="75">
                  <c:v>34.459000000000003</c:v>
                </c:pt>
                <c:pt idx="76">
                  <c:v>33.554000000000002</c:v>
                </c:pt>
                <c:pt idx="77">
                  <c:v>32.661000000000001</c:v>
                </c:pt>
                <c:pt idx="78">
                  <c:v>32.756</c:v>
                </c:pt>
                <c:pt idx="79">
                  <c:v>30.445</c:v>
                </c:pt>
                <c:pt idx="80">
                  <c:v>31.155999999999999</c:v>
                </c:pt>
                <c:pt idx="81">
                  <c:v>29.518999999999998</c:v>
                </c:pt>
                <c:pt idx="82">
                  <c:v>32.188000000000002</c:v>
                </c:pt>
                <c:pt idx="83">
                  <c:v>30.747</c:v>
                </c:pt>
                <c:pt idx="84">
                  <c:v>27.945</c:v>
                </c:pt>
                <c:pt idx="85">
                  <c:v>25.692</c:v>
                </c:pt>
                <c:pt idx="86">
                  <c:v>27.064</c:v>
                </c:pt>
                <c:pt idx="87">
                  <c:v>27.867999999999999</c:v>
                </c:pt>
                <c:pt idx="88">
                  <c:v>26.571999999999999</c:v>
                </c:pt>
                <c:pt idx="89">
                  <c:v>27.6</c:v>
                </c:pt>
                <c:pt idx="90">
                  <c:v>23.571000000000002</c:v>
                </c:pt>
                <c:pt idx="91">
                  <c:v>27.016999999999999</c:v>
                </c:pt>
                <c:pt idx="92">
                  <c:v>25.494</c:v>
                </c:pt>
                <c:pt idx="93">
                  <c:v>24.55</c:v>
                </c:pt>
                <c:pt idx="94">
                  <c:v>24.780999999999999</c:v>
                </c:pt>
                <c:pt idx="95">
                  <c:v>24.867999999999999</c:v>
                </c:pt>
                <c:pt idx="96">
                  <c:v>23.434999999999999</c:v>
                </c:pt>
                <c:pt idx="97">
                  <c:v>23.443999999999999</c:v>
                </c:pt>
                <c:pt idx="98">
                  <c:v>22.535</c:v>
                </c:pt>
                <c:pt idx="99">
                  <c:v>22.433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D-41C0-9D00-1DCDFB05094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GraphTransformer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3798.9479999999999</c:v>
                </c:pt>
                <c:pt idx="1">
                  <c:v>1895.729</c:v>
                </c:pt>
                <c:pt idx="2">
                  <c:v>1378.0889999999999</c:v>
                </c:pt>
                <c:pt idx="3">
                  <c:v>1030.636</c:v>
                </c:pt>
                <c:pt idx="4">
                  <c:v>790.60500000000002</c:v>
                </c:pt>
                <c:pt idx="5">
                  <c:v>634.40700000000004</c:v>
                </c:pt>
                <c:pt idx="6">
                  <c:v>602.75400000000002</c:v>
                </c:pt>
                <c:pt idx="7">
                  <c:v>485.89600000000002</c:v>
                </c:pt>
                <c:pt idx="8">
                  <c:v>399.76900000000001</c:v>
                </c:pt>
                <c:pt idx="9">
                  <c:v>419.75200000000001</c:v>
                </c:pt>
                <c:pt idx="10">
                  <c:v>337.75400000000002</c:v>
                </c:pt>
                <c:pt idx="11">
                  <c:v>299.72899999999998</c:v>
                </c:pt>
                <c:pt idx="12">
                  <c:v>282.33999999999997</c:v>
                </c:pt>
                <c:pt idx="13">
                  <c:v>281.548</c:v>
                </c:pt>
                <c:pt idx="14">
                  <c:v>248.80199999999999</c:v>
                </c:pt>
                <c:pt idx="15">
                  <c:v>248.703</c:v>
                </c:pt>
                <c:pt idx="16">
                  <c:v>227.452</c:v>
                </c:pt>
                <c:pt idx="17">
                  <c:v>221.98599999999999</c:v>
                </c:pt>
                <c:pt idx="18">
                  <c:v>210.321</c:v>
                </c:pt>
                <c:pt idx="19">
                  <c:v>191.345</c:v>
                </c:pt>
                <c:pt idx="20">
                  <c:v>173.05699999999999</c:v>
                </c:pt>
                <c:pt idx="21">
                  <c:v>165.852</c:v>
                </c:pt>
                <c:pt idx="22">
                  <c:v>172.96299999999999</c:v>
                </c:pt>
                <c:pt idx="23">
                  <c:v>161.33600000000001</c:v>
                </c:pt>
                <c:pt idx="24">
                  <c:v>157.773</c:v>
                </c:pt>
                <c:pt idx="25">
                  <c:v>142.04599999999999</c:v>
                </c:pt>
                <c:pt idx="26">
                  <c:v>142.149</c:v>
                </c:pt>
                <c:pt idx="27">
                  <c:v>138.36699999999999</c:v>
                </c:pt>
                <c:pt idx="28">
                  <c:v>137.88300000000001</c:v>
                </c:pt>
                <c:pt idx="29">
                  <c:v>131.85400000000001</c:v>
                </c:pt>
                <c:pt idx="30">
                  <c:v>131.066</c:v>
                </c:pt>
                <c:pt idx="31">
                  <c:v>113.86499999999999</c:v>
                </c:pt>
                <c:pt idx="32">
                  <c:v>115.143</c:v>
                </c:pt>
                <c:pt idx="33">
                  <c:v>110.607</c:v>
                </c:pt>
                <c:pt idx="34">
                  <c:v>115.925</c:v>
                </c:pt>
                <c:pt idx="35">
                  <c:v>95.941000000000003</c:v>
                </c:pt>
                <c:pt idx="36">
                  <c:v>102.297</c:v>
                </c:pt>
                <c:pt idx="37">
                  <c:v>100.983</c:v>
                </c:pt>
                <c:pt idx="38">
                  <c:v>88.56</c:v>
                </c:pt>
                <c:pt idx="39">
                  <c:v>97.263999999999996</c:v>
                </c:pt>
                <c:pt idx="40">
                  <c:v>91.463999999999999</c:v>
                </c:pt>
                <c:pt idx="41">
                  <c:v>92.415000000000006</c:v>
                </c:pt>
                <c:pt idx="42">
                  <c:v>85.787999999999997</c:v>
                </c:pt>
                <c:pt idx="43">
                  <c:v>86.405000000000001</c:v>
                </c:pt>
                <c:pt idx="44">
                  <c:v>85.242999999999995</c:v>
                </c:pt>
                <c:pt idx="45">
                  <c:v>87.760999999999996</c:v>
                </c:pt>
                <c:pt idx="46">
                  <c:v>76.281999999999996</c:v>
                </c:pt>
                <c:pt idx="47">
                  <c:v>81.878</c:v>
                </c:pt>
                <c:pt idx="48">
                  <c:v>73.537000000000006</c:v>
                </c:pt>
                <c:pt idx="49">
                  <c:v>75.891999999999996</c:v>
                </c:pt>
                <c:pt idx="50">
                  <c:v>68.655000000000001</c:v>
                </c:pt>
                <c:pt idx="51">
                  <c:v>69.591999999999999</c:v>
                </c:pt>
                <c:pt idx="52">
                  <c:v>69.634</c:v>
                </c:pt>
                <c:pt idx="53">
                  <c:v>63.308</c:v>
                </c:pt>
                <c:pt idx="54">
                  <c:v>64.63</c:v>
                </c:pt>
                <c:pt idx="55">
                  <c:v>66.972999999999999</c:v>
                </c:pt>
                <c:pt idx="56">
                  <c:v>66.367999999999995</c:v>
                </c:pt>
                <c:pt idx="57">
                  <c:v>63.826999999999998</c:v>
                </c:pt>
                <c:pt idx="58">
                  <c:v>64.403000000000006</c:v>
                </c:pt>
                <c:pt idx="59">
                  <c:v>60.296999999999997</c:v>
                </c:pt>
                <c:pt idx="60">
                  <c:v>63.603999999999999</c:v>
                </c:pt>
                <c:pt idx="61">
                  <c:v>60.375999999999998</c:v>
                </c:pt>
                <c:pt idx="62">
                  <c:v>58.268999999999998</c:v>
                </c:pt>
                <c:pt idx="63">
                  <c:v>57.622</c:v>
                </c:pt>
                <c:pt idx="64">
                  <c:v>57.652000000000001</c:v>
                </c:pt>
                <c:pt idx="65">
                  <c:v>55.000999999999998</c:v>
                </c:pt>
                <c:pt idx="66">
                  <c:v>55.472000000000001</c:v>
                </c:pt>
                <c:pt idx="67">
                  <c:v>48.984999999999999</c:v>
                </c:pt>
                <c:pt idx="68">
                  <c:v>52.396000000000001</c:v>
                </c:pt>
                <c:pt idx="69">
                  <c:v>54.127000000000002</c:v>
                </c:pt>
                <c:pt idx="70">
                  <c:v>51.484999999999999</c:v>
                </c:pt>
                <c:pt idx="71">
                  <c:v>49.677</c:v>
                </c:pt>
                <c:pt idx="72">
                  <c:v>50.948999999999998</c:v>
                </c:pt>
                <c:pt idx="73">
                  <c:v>52.828000000000003</c:v>
                </c:pt>
                <c:pt idx="74">
                  <c:v>51.177999999999997</c:v>
                </c:pt>
                <c:pt idx="75">
                  <c:v>50.37</c:v>
                </c:pt>
                <c:pt idx="76">
                  <c:v>45.81</c:v>
                </c:pt>
                <c:pt idx="77">
                  <c:v>48.308</c:v>
                </c:pt>
                <c:pt idx="78">
                  <c:v>41.389000000000003</c:v>
                </c:pt>
                <c:pt idx="79">
                  <c:v>43.692999999999998</c:v>
                </c:pt>
                <c:pt idx="80">
                  <c:v>46.645000000000003</c:v>
                </c:pt>
                <c:pt idx="81">
                  <c:v>41.999000000000002</c:v>
                </c:pt>
                <c:pt idx="82">
                  <c:v>45.345999999999997</c:v>
                </c:pt>
                <c:pt idx="83">
                  <c:v>44.661999999999999</c:v>
                </c:pt>
                <c:pt idx="84">
                  <c:v>41.893000000000001</c:v>
                </c:pt>
                <c:pt idx="85">
                  <c:v>44.911999999999999</c:v>
                </c:pt>
                <c:pt idx="86">
                  <c:v>41.655999999999999</c:v>
                </c:pt>
                <c:pt idx="87">
                  <c:v>38.405999999999999</c:v>
                </c:pt>
                <c:pt idx="88">
                  <c:v>42.018000000000001</c:v>
                </c:pt>
                <c:pt idx="89">
                  <c:v>38.832000000000001</c:v>
                </c:pt>
                <c:pt idx="90">
                  <c:v>39.930999999999997</c:v>
                </c:pt>
                <c:pt idx="91">
                  <c:v>38.756</c:v>
                </c:pt>
                <c:pt idx="92">
                  <c:v>36.537999999999997</c:v>
                </c:pt>
                <c:pt idx="93">
                  <c:v>38.86</c:v>
                </c:pt>
                <c:pt idx="94">
                  <c:v>39.423000000000002</c:v>
                </c:pt>
                <c:pt idx="95">
                  <c:v>38.332000000000001</c:v>
                </c:pt>
                <c:pt idx="96">
                  <c:v>35.793999999999997</c:v>
                </c:pt>
                <c:pt idx="97">
                  <c:v>34.095999999999997</c:v>
                </c:pt>
                <c:pt idx="98">
                  <c:v>34.819000000000003</c:v>
                </c:pt>
                <c:pt idx="99">
                  <c:v>34.381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BD-41C0-9D00-1DCDFB05094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DCGCN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3916.1460000000002</c:v>
                </c:pt>
                <c:pt idx="1">
                  <c:v>1760.0820000000001</c:v>
                </c:pt>
                <c:pt idx="2">
                  <c:v>1190.1099999999999</c:v>
                </c:pt>
                <c:pt idx="3">
                  <c:v>925.46900000000005</c:v>
                </c:pt>
                <c:pt idx="4">
                  <c:v>710.23800000000006</c:v>
                </c:pt>
                <c:pt idx="5">
                  <c:v>657.42</c:v>
                </c:pt>
                <c:pt idx="6">
                  <c:v>494.49799999999999</c:v>
                </c:pt>
                <c:pt idx="7">
                  <c:v>475.21899999999999</c:v>
                </c:pt>
                <c:pt idx="8">
                  <c:v>431.28399999999999</c:v>
                </c:pt>
                <c:pt idx="9">
                  <c:v>360.84800000000001</c:v>
                </c:pt>
                <c:pt idx="10">
                  <c:v>352.81700000000001</c:v>
                </c:pt>
                <c:pt idx="11">
                  <c:v>303.38299999999998</c:v>
                </c:pt>
                <c:pt idx="12">
                  <c:v>285.75</c:v>
                </c:pt>
                <c:pt idx="13">
                  <c:v>252.148</c:v>
                </c:pt>
                <c:pt idx="14">
                  <c:v>240.15299999999999</c:v>
                </c:pt>
                <c:pt idx="15">
                  <c:v>238.52699999999999</c:v>
                </c:pt>
                <c:pt idx="16">
                  <c:v>224.07300000000001</c:v>
                </c:pt>
                <c:pt idx="17">
                  <c:v>211.50800000000001</c:v>
                </c:pt>
                <c:pt idx="18">
                  <c:v>210.39599999999999</c:v>
                </c:pt>
                <c:pt idx="19">
                  <c:v>192.011</c:v>
                </c:pt>
                <c:pt idx="20">
                  <c:v>159.892</c:v>
                </c:pt>
                <c:pt idx="21">
                  <c:v>164.357</c:v>
                </c:pt>
                <c:pt idx="22">
                  <c:v>160.57599999999999</c:v>
                </c:pt>
                <c:pt idx="23">
                  <c:v>151.05699999999999</c:v>
                </c:pt>
                <c:pt idx="24">
                  <c:v>150.57400000000001</c:v>
                </c:pt>
                <c:pt idx="25">
                  <c:v>134.59700000000001</c:v>
                </c:pt>
                <c:pt idx="26">
                  <c:v>143.56299999999999</c:v>
                </c:pt>
                <c:pt idx="27">
                  <c:v>130.91999999999999</c:v>
                </c:pt>
                <c:pt idx="28">
                  <c:v>141.005</c:v>
                </c:pt>
                <c:pt idx="29">
                  <c:v>117.11199999999999</c:v>
                </c:pt>
                <c:pt idx="30">
                  <c:v>127.913</c:v>
                </c:pt>
                <c:pt idx="31">
                  <c:v>118.393</c:v>
                </c:pt>
                <c:pt idx="32">
                  <c:v>101.514</c:v>
                </c:pt>
                <c:pt idx="33">
                  <c:v>121.572</c:v>
                </c:pt>
                <c:pt idx="34">
                  <c:v>101.121</c:v>
                </c:pt>
                <c:pt idx="35">
                  <c:v>99.304000000000002</c:v>
                </c:pt>
                <c:pt idx="36">
                  <c:v>102.364</c:v>
                </c:pt>
                <c:pt idx="37">
                  <c:v>93.736999999999995</c:v>
                </c:pt>
                <c:pt idx="38">
                  <c:v>90.507000000000005</c:v>
                </c:pt>
                <c:pt idx="39">
                  <c:v>100.483</c:v>
                </c:pt>
                <c:pt idx="40">
                  <c:v>94.210999999999999</c:v>
                </c:pt>
                <c:pt idx="41">
                  <c:v>86.257000000000005</c:v>
                </c:pt>
                <c:pt idx="42">
                  <c:v>79.923000000000002</c:v>
                </c:pt>
                <c:pt idx="43">
                  <c:v>80.281999999999996</c:v>
                </c:pt>
                <c:pt idx="44">
                  <c:v>88.518000000000001</c:v>
                </c:pt>
                <c:pt idx="45">
                  <c:v>84.789000000000001</c:v>
                </c:pt>
                <c:pt idx="46">
                  <c:v>80.453000000000003</c:v>
                </c:pt>
                <c:pt idx="47">
                  <c:v>80.099999999999994</c:v>
                </c:pt>
                <c:pt idx="48">
                  <c:v>77.100999999999999</c:v>
                </c:pt>
                <c:pt idx="49">
                  <c:v>77.162000000000006</c:v>
                </c:pt>
                <c:pt idx="50">
                  <c:v>71.195999999999998</c:v>
                </c:pt>
                <c:pt idx="51">
                  <c:v>66.183999999999997</c:v>
                </c:pt>
                <c:pt idx="52">
                  <c:v>68.754999999999995</c:v>
                </c:pt>
                <c:pt idx="53">
                  <c:v>69.326999999999998</c:v>
                </c:pt>
                <c:pt idx="54">
                  <c:v>71.266000000000005</c:v>
                </c:pt>
                <c:pt idx="55">
                  <c:v>68.12</c:v>
                </c:pt>
                <c:pt idx="56">
                  <c:v>60.454000000000001</c:v>
                </c:pt>
                <c:pt idx="57">
                  <c:v>62.664999999999999</c:v>
                </c:pt>
                <c:pt idx="58">
                  <c:v>65.221000000000004</c:v>
                </c:pt>
                <c:pt idx="59">
                  <c:v>62.963000000000001</c:v>
                </c:pt>
                <c:pt idx="60">
                  <c:v>58.103999999999999</c:v>
                </c:pt>
                <c:pt idx="61">
                  <c:v>61.456000000000003</c:v>
                </c:pt>
                <c:pt idx="62">
                  <c:v>59.902999999999999</c:v>
                </c:pt>
                <c:pt idx="63">
                  <c:v>60.814999999999998</c:v>
                </c:pt>
                <c:pt idx="64">
                  <c:v>56.668999999999997</c:v>
                </c:pt>
                <c:pt idx="65">
                  <c:v>57.460999999999999</c:v>
                </c:pt>
                <c:pt idx="66">
                  <c:v>57.972000000000001</c:v>
                </c:pt>
                <c:pt idx="67">
                  <c:v>55.976999999999997</c:v>
                </c:pt>
                <c:pt idx="68">
                  <c:v>57.173000000000002</c:v>
                </c:pt>
                <c:pt idx="69">
                  <c:v>54.521999999999998</c:v>
                </c:pt>
                <c:pt idx="70">
                  <c:v>48.165999999999997</c:v>
                </c:pt>
                <c:pt idx="71">
                  <c:v>49.085999999999999</c:v>
                </c:pt>
                <c:pt idx="72">
                  <c:v>50.942999999999998</c:v>
                </c:pt>
                <c:pt idx="73">
                  <c:v>50.463000000000001</c:v>
                </c:pt>
                <c:pt idx="74">
                  <c:v>51.631999999999998</c:v>
                </c:pt>
                <c:pt idx="75">
                  <c:v>45.695999999999998</c:v>
                </c:pt>
                <c:pt idx="76">
                  <c:v>48.151000000000003</c:v>
                </c:pt>
                <c:pt idx="77">
                  <c:v>45.43</c:v>
                </c:pt>
                <c:pt idx="78">
                  <c:v>45.368000000000002</c:v>
                </c:pt>
                <c:pt idx="79">
                  <c:v>45.255000000000003</c:v>
                </c:pt>
                <c:pt idx="80">
                  <c:v>42.14</c:v>
                </c:pt>
                <c:pt idx="81">
                  <c:v>41.878999999999998</c:v>
                </c:pt>
                <c:pt idx="82">
                  <c:v>43.191000000000003</c:v>
                </c:pt>
                <c:pt idx="83">
                  <c:v>40.414999999999999</c:v>
                </c:pt>
                <c:pt idx="84">
                  <c:v>44.244</c:v>
                </c:pt>
                <c:pt idx="85">
                  <c:v>43.926000000000002</c:v>
                </c:pt>
                <c:pt idx="86">
                  <c:v>39.125999999999998</c:v>
                </c:pt>
                <c:pt idx="87">
                  <c:v>37.423999999999999</c:v>
                </c:pt>
                <c:pt idx="88">
                  <c:v>39.840000000000003</c:v>
                </c:pt>
                <c:pt idx="89">
                  <c:v>40.590000000000003</c:v>
                </c:pt>
                <c:pt idx="90">
                  <c:v>40.643000000000001</c:v>
                </c:pt>
                <c:pt idx="91">
                  <c:v>39.308999999999997</c:v>
                </c:pt>
                <c:pt idx="92">
                  <c:v>40.298999999999999</c:v>
                </c:pt>
                <c:pt idx="93">
                  <c:v>39.493000000000002</c:v>
                </c:pt>
                <c:pt idx="94">
                  <c:v>35.000999999999998</c:v>
                </c:pt>
                <c:pt idx="95">
                  <c:v>38.377000000000002</c:v>
                </c:pt>
                <c:pt idx="96">
                  <c:v>33.201999999999998</c:v>
                </c:pt>
                <c:pt idx="97">
                  <c:v>38.24</c:v>
                </c:pt>
                <c:pt idx="98">
                  <c:v>36.113</c:v>
                </c:pt>
                <c:pt idx="99">
                  <c:v>37.189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BD-41C0-9D00-1DCDFB050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823776"/>
        <c:axId val="1142824608"/>
      </c:lineChart>
      <c:catAx>
        <c:axId val="114282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824608"/>
        <c:crosses val="autoZero"/>
        <c:auto val="1"/>
        <c:lblAlgn val="ctr"/>
        <c:lblOffset val="100"/>
        <c:noMultiLvlLbl val="0"/>
      </c:catAx>
      <c:valAx>
        <c:axId val="11428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82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>
                <a:effectLst/>
              </a:rPr>
              <a:t>Perplexity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LDGCN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Sheet1!$L$2:$L$101</c:f>
              <c:numCache>
                <c:formatCode>General</c:formatCode>
                <c:ptCount val="100"/>
                <c:pt idx="0">
                  <c:v>5014.22</c:v>
                </c:pt>
                <c:pt idx="1">
                  <c:v>8196.42</c:v>
                </c:pt>
                <c:pt idx="2">
                  <c:v>4172.99</c:v>
                </c:pt>
                <c:pt idx="3">
                  <c:v>4270.42</c:v>
                </c:pt>
                <c:pt idx="4">
                  <c:v>3998.07</c:v>
                </c:pt>
                <c:pt idx="5">
                  <c:v>3427.78</c:v>
                </c:pt>
                <c:pt idx="6">
                  <c:v>3456.98</c:v>
                </c:pt>
                <c:pt idx="7">
                  <c:v>3493.24</c:v>
                </c:pt>
                <c:pt idx="8">
                  <c:v>2856.8</c:v>
                </c:pt>
                <c:pt idx="9">
                  <c:v>2767.5</c:v>
                </c:pt>
                <c:pt idx="10">
                  <c:v>3177.65</c:v>
                </c:pt>
                <c:pt idx="11">
                  <c:v>3076.74</c:v>
                </c:pt>
                <c:pt idx="12">
                  <c:v>2609.89</c:v>
                </c:pt>
                <c:pt idx="13">
                  <c:v>2520.06</c:v>
                </c:pt>
                <c:pt idx="14">
                  <c:v>2474.9299999999998</c:v>
                </c:pt>
                <c:pt idx="15">
                  <c:v>2434.08</c:v>
                </c:pt>
                <c:pt idx="16">
                  <c:v>2330.33</c:v>
                </c:pt>
                <c:pt idx="17">
                  <c:v>2026.71</c:v>
                </c:pt>
                <c:pt idx="18">
                  <c:v>2190.9899999999998</c:v>
                </c:pt>
                <c:pt idx="19">
                  <c:v>1992.25</c:v>
                </c:pt>
                <c:pt idx="20">
                  <c:v>2252.79</c:v>
                </c:pt>
                <c:pt idx="21">
                  <c:v>1968.82</c:v>
                </c:pt>
                <c:pt idx="22">
                  <c:v>1832.23</c:v>
                </c:pt>
                <c:pt idx="23">
                  <c:v>1740.87</c:v>
                </c:pt>
                <c:pt idx="24">
                  <c:v>1852.57</c:v>
                </c:pt>
                <c:pt idx="25">
                  <c:v>1646.86</c:v>
                </c:pt>
                <c:pt idx="26">
                  <c:v>1555.88</c:v>
                </c:pt>
                <c:pt idx="27">
                  <c:v>1556.8</c:v>
                </c:pt>
                <c:pt idx="28">
                  <c:v>1581.19</c:v>
                </c:pt>
                <c:pt idx="29">
                  <c:v>1396.18</c:v>
                </c:pt>
                <c:pt idx="30">
                  <c:v>1406.62</c:v>
                </c:pt>
                <c:pt idx="31">
                  <c:v>1362.18</c:v>
                </c:pt>
                <c:pt idx="32">
                  <c:v>1269.45</c:v>
                </c:pt>
                <c:pt idx="33">
                  <c:v>1212.3699999999999</c:v>
                </c:pt>
                <c:pt idx="34">
                  <c:v>1303.8399999999999</c:v>
                </c:pt>
                <c:pt idx="35">
                  <c:v>1246.83</c:v>
                </c:pt>
                <c:pt idx="36">
                  <c:v>1149.6600000000001</c:v>
                </c:pt>
                <c:pt idx="37">
                  <c:v>1195.83</c:v>
                </c:pt>
                <c:pt idx="38">
                  <c:v>1144.0999999999999</c:v>
                </c:pt>
                <c:pt idx="39">
                  <c:v>1079.93</c:v>
                </c:pt>
                <c:pt idx="40">
                  <c:v>985.99</c:v>
                </c:pt>
                <c:pt idx="41">
                  <c:v>975.94</c:v>
                </c:pt>
                <c:pt idx="42">
                  <c:v>991.62</c:v>
                </c:pt>
                <c:pt idx="43">
                  <c:v>901.76</c:v>
                </c:pt>
                <c:pt idx="44">
                  <c:v>866.13</c:v>
                </c:pt>
                <c:pt idx="45">
                  <c:v>852.11</c:v>
                </c:pt>
                <c:pt idx="46">
                  <c:v>842.48</c:v>
                </c:pt>
                <c:pt idx="47">
                  <c:v>811.9</c:v>
                </c:pt>
                <c:pt idx="48">
                  <c:v>778.11</c:v>
                </c:pt>
                <c:pt idx="49">
                  <c:v>739.77</c:v>
                </c:pt>
                <c:pt idx="50">
                  <c:v>738.08</c:v>
                </c:pt>
                <c:pt idx="51">
                  <c:v>665.04</c:v>
                </c:pt>
                <c:pt idx="52">
                  <c:v>680.46</c:v>
                </c:pt>
                <c:pt idx="53">
                  <c:v>671.91</c:v>
                </c:pt>
                <c:pt idx="54">
                  <c:v>640</c:v>
                </c:pt>
                <c:pt idx="55">
                  <c:v>630.25</c:v>
                </c:pt>
                <c:pt idx="56">
                  <c:v>628.5</c:v>
                </c:pt>
                <c:pt idx="57">
                  <c:v>601.83000000000004</c:v>
                </c:pt>
                <c:pt idx="58">
                  <c:v>576.48</c:v>
                </c:pt>
                <c:pt idx="59">
                  <c:v>560.78</c:v>
                </c:pt>
                <c:pt idx="60">
                  <c:v>516.20000000000005</c:v>
                </c:pt>
                <c:pt idx="61">
                  <c:v>497.07</c:v>
                </c:pt>
                <c:pt idx="62">
                  <c:v>486.38</c:v>
                </c:pt>
                <c:pt idx="63">
                  <c:v>478</c:v>
                </c:pt>
                <c:pt idx="64">
                  <c:v>459.17</c:v>
                </c:pt>
                <c:pt idx="65">
                  <c:v>423.6</c:v>
                </c:pt>
                <c:pt idx="66">
                  <c:v>449.58</c:v>
                </c:pt>
                <c:pt idx="67">
                  <c:v>426.93</c:v>
                </c:pt>
                <c:pt idx="68">
                  <c:v>396.56</c:v>
                </c:pt>
                <c:pt idx="69">
                  <c:v>402.65</c:v>
                </c:pt>
                <c:pt idx="70">
                  <c:v>380.17</c:v>
                </c:pt>
                <c:pt idx="71">
                  <c:v>371.17</c:v>
                </c:pt>
                <c:pt idx="72">
                  <c:v>359.77</c:v>
                </c:pt>
                <c:pt idx="73">
                  <c:v>359.67</c:v>
                </c:pt>
                <c:pt idx="74">
                  <c:v>329</c:v>
                </c:pt>
                <c:pt idx="75">
                  <c:v>328.34</c:v>
                </c:pt>
                <c:pt idx="76">
                  <c:v>307.60000000000002</c:v>
                </c:pt>
                <c:pt idx="77">
                  <c:v>306.37</c:v>
                </c:pt>
                <c:pt idx="78">
                  <c:v>298.83</c:v>
                </c:pt>
                <c:pt idx="79">
                  <c:v>300.08</c:v>
                </c:pt>
                <c:pt idx="80">
                  <c:v>276.02999999999997</c:v>
                </c:pt>
                <c:pt idx="81">
                  <c:v>267.8</c:v>
                </c:pt>
                <c:pt idx="82">
                  <c:v>258.33</c:v>
                </c:pt>
                <c:pt idx="83">
                  <c:v>252.26</c:v>
                </c:pt>
                <c:pt idx="84">
                  <c:v>247.45</c:v>
                </c:pt>
                <c:pt idx="85">
                  <c:v>237.25</c:v>
                </c:pt>
                <c:pt idx="86">
                  <c:v>241.89</c:v>
                </c:pt>
                <c:pt idx="87">
                  <c:v>227.14</c:v>
                </c:pt>
                <c:pt idx="88">
                  <c:v>224.02</c:v>
                </c:pt>
                <c:pt idx="89">
                  <c:v>211.35</c:v>
                </c:pt>
                <c:pt idx="90">
                  <c:v>210.39</c:v>
                </c:pt>
                <c:pt idx="91">
                  <c:v>209.62</c:v>
                </c:pt>
                <c:pt idx="92">
                  <c:v>201.16</c:v>
                </c:pt>
                <c:pt idx="93">
                  <c:v>196.5</c:v>
                </c:pt>
                <c:pt idx="94">
                  <c:v>184.92</c:v>
                </c:pt>
                <c:pt idx="95">
                  <c:v>181.47</c:v>
                </c:pt>
                <c:pt idx="96">
                  <c:v>177.34</c:v>
                </c:pt>
                <c:pt idx="97">
                  <c:v>172.66</c:v>
                </c:pt>
                <c:pt idx="98">
                  <c:v>177.02</c:v>
                </c:pt>
                <c:pt idx="99">
                  <c:v>163.75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9-4EDE-A3AB-E6E5878AF326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GraphTransformer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Sheet1!$M$2:$M$101</c:f>
              <c:numCache>
                <c:formatCode>General</c:formatCode>
                <c:ptCount val="100"/>
                <c:pt idx="0">
                  <c:v>5099.83</c:v>
                </c:pt>
                <c:pt idx="1">
                  <c:v>4648.1499999999996</c:v>
                </c:pt>
                <c:pt idx="2">
                  <c:v>4696.33</c:v>
                </c:pt>
                <c:pt idx="3">
                  <c:v>4829.99</c:v>
                </c:pt>
                <c:pt idx="4">
                  <c:v>4659.38</c:v>
                </c:pt>
                <c:pt idx="5">
                  <c:v>4377.51</c:v>
                </c:pt>
                <c:pt idx="6">
                  <c:v>4544.68</c:v>
                </c:pt>
                <c:pt idx="7">
                  <c:v>4591.8100000000004</c:v>
                </c:pt>
                <c:pt idx="8">
                  <c:v>4303.84</c:v>
                </c:pt>
                <c:pt idx="9">
                  <c:v>4985.29</c:v>
                </c:pt>
                <c:pt idx="10">
                  <c:v>4388.22</c:v>
                </c:pt>
                <c:pt idx="11">
                  <c:v>5238</c:v>
                </c:pt>
                <c:pt idx="12">
                  <c:v>4708.75</c:v>
                </c:pt>
                <c:pt idx="13">
                  <c:v>4630.49</c:v>
                </c:pt>
                <c:pt idx="14">
                  <c:v>4557.1099999999997</c:v>
                </c:pt>
                <c:pt idx="15">
                  <c:v>4668.1000000000004</c:v>
                </c:pt>
                <c:pt idx="16">
                  <c:v>4473.16</c:v>
                </c:pt>
                <c:pt idx="17">
                  <c:v>4748.51</c:v>
                </c:pt>
                <c:pt idx="18">
                  <c:v>4198.88</c:v>
                </c:pt>
                <c:pt idx="19">
                  <c:v>4935.46</c:v>
                </c:pt>
                <c:pt idx="20">
                  <c:v>4331.82</c:v>
                </c:pt>
                <c:pt idx="21">
                  <c:v>4479.45</c:v>
                </c:pt>
                <c:pt idx="22">
                  <c:v>4574.63</c:v>
                </c:pt>
                <c:pt idx="23">
                  <c:v>4695.04</c:v>
                </c:pt>
                <c:pt idx="24">
                  <c:v>4573.51</c:v>
                </c:pt>
                <c:pt idx="25">
                  <c:v>4591.43</c:v>
                </c:pt>
                <c:pt idx="26">
                  <c:v>4127.43</c:v>
                </c:pt>
                <c:pt idx="27">
                  <c:v>4465.1099999999997</c:v>
                </c:pt>
                <c:pt idx="28">
                  <c:v>4528.33</c:v>
                </c:pt>
                <c:pt idx="29">
                  <c:v>4361.37</c:v>
                </c:pt>
                <c:pt idx="30">
                  <c:v>3991.61</c:v>
                </c:pt>
                <c:pt idx="31">
                  <c:v>4514.0200000000004</c:v>
                </c:pt>
                <c:pt idx="32">
                  <c:v>4082.53</c:v>
                </c:pt>
                <c:pt idx="33">
                  <c:v>4030.53</c:v>
                </c:pt>
                <c:pt idx="34">
                  <c:v>3945.51</c:v>
                </c:pt>
                <c:pt idx="35">
                  <c:v>3954.79</c:v>
                </c:pt>
                <c:pt idx="36">
                  <c:v>4757.76</c:v>
                </c:pt>
                <c:pt idx="37">
                  <c:v>3638.95</c:v>
                </c:pt>
                <c:pt idx="38">
                  <c:v>4033.76</c:v>
                </c:pt>
                <c:pt idx="39">
                  <c:v>3867.03</c:v>
                </c:pt>
                <c:pt idx="40">
                  <c:v>4238.3</c:v>
                </c:pt>
                <c:pt idx="41">
                  <c:v>3928.49</c:v>
                </c:pt>
                <c:pt idx="42">
                  <c:v>4057.25</c:v>
                </c:pt>
                <c:pt idx="43">
                  <c:v>4177.0600000000004</c:v>
                </c:pt>
                <c:pt idx="44">
                  <c:v>3825.2</c:v>
                </c:pt>
                <c:pt idx="45">
                  <c:v>4120.58</c:v>
                </c:pt>
                <c:pt idx="46">
                  <c:v>3869.84</c:v>
                </c:pt>
                <c:pt idx="47">
                  <c:v>3989.6</c:v>
                </c:pt>
                <c:pt idx="48">
                  <c:v>3883.25</c:v>
                </c:pt>
                <c:pt idx="49">
                  <c:v>3499.74</c:v>
                </c:pt>
                <c:pt idx="50">
                  <c:v>4174.18</c:v>
                </c:pt>
                <c:pt idx="51">
                  <c:v>3731.31</c:v>
                </c:pt>
                <c:pt idx="52">
                  <c:v>3781.66</c:v>
                </c:pt>
                <c:pt idx="53">
                  <c:v>3427.73</c:v>
                </c:pt>
                <c:pt idx="54">
                  <c:v>3346.19</c:v>
                </c:pt>
                <c:pt idx="55">
                  <c:v>3732.41</c:v>
                </c:pt>
                <c:pt idx="56">
                  <c:v>3598.59</c:v>
                </c:pt>
                <c:pt idx="57">
                  <c:v>3358.16</c:v>
                </c:pt>
                <c:pt idx="58">
                  <c:v>3333.26</c:v>
                </c:pt>
                <c:pt idx="59">
                  <c:v>3526.8</c:v>
                </c:pt>
                <c:pt idx="60">
                  <c:v>3526.8</c:v>
                </c:pt>
                <c:pt idx="61">
                  <c:v>3740.93</c:v>
                </c:pt>
                <c:pt idx="62">
                  <c:v>3489.83</c:v>
                </c:pt>
                <c:pt idx="63">
                  <c:v>3371.08</c:v>
                </c:pt>
                <c:pt idx="64">
                  <c:v>3706.85</c:v>
                </c:pt>
                <c:pt idx="65">
                  <c:v>3364.4</c:v>
                </c:pt>
                <c:pt idx="66">
                  <c:v>3657.33</c:v>
                </c:pt>
                <c:pt idx="67">
                  <c:v>3512.89</c:v>
                </c:pt>
                <c:pt idx="68">
                  <c:v>3375.51</c:v>
                </c:pt>
                <c:pt idx="69">
                  <c:v>3338.63</c:v>
                </c:pt>
                <c:pt idx="70">
                  <c:v>3560.93</c:v>
                </c:pt>
                <c:pt idx="71">
                  <c:v>3391.08</c:v>
                </c:pt>
                <c:pt idx="72">
                  <c:v>3485.24</c:v>
                </c:pt>
                <c:pt idx="73">
                  <c:v>3329.53</c:v>
                </c:pt>
                <c:pt idx="74">
                  <c:v>3401.83</c:v>
                </c:pt>
                <c:pt idx="75">
                  <c:v>3109.57</c:v>
                </c:pt>
                <c:pt idx="76">
                  <c:v>3262.59</c:v>
                </c:pt>
                <c:pt idx="77">
                  <c:v>3305.02</c:v>
                </c:pt>
                <c:pt idx="78">
                  <c:v>3272.8</c:v>
                </c:pt>
                <c:pt idx="79">
                  <c:v>3146.25</c:v>
                </c:pt>
                <c:pt idx="80">
                  <c:v>3152.51</c:v>
                </c:pt>
                <c:pt idx="81">
                  <c:v>3064.66</c:v>
                </c:pt>
                <c:pt idx="82">
                  <c:v>3391.51</c:v>
                </c:pt>
                <c:pt idx="83">
                  <c:v>3304.04</c:v>
                </c:pt>
                <c:pt idx="84">
                  <c:v>2986.9</c:v>
                </c:pt>
                <c:pt idx="85">
                  <c:v>3176.26</c:v>
                </c:pt>
                <c:pt idx="86">
                  <c:v>3089.14</c:v>
                </c:pt>
                <c:pt idx="87">
                  <c:v>3124.59</c:v>
                </c:pt>
                <c:pt idx="88">
                  <c:v>3163.45</c:v>
                </c:pt>
                <c:pt idx="89">
                  <c:v>3142.15</c:v>
                </c:pt>
                <c:pt idx="90">
                  <c:v>2888.94</c:v>
                </c:pt>
                <c:pt idx="91">
                  <c:v>2964.41</c:v>
                </c:pt>
                <c:pt idx="92">
                  <c:v>3081.45</c:v>
                </c:pt>
                <c:pt idx="93">
                  <c:v>3233.83</c:v>
                </c:pt>
                <c:pt idx="94">
                  <c:v>2792.49</c:v>
                </c:pt>
                <c:pt idx="95">
                  <c:v>2829.64</c:v>
                </c:pt>
                <c:pt idx="96">
                  <c:v>2770.83</c:v>
                </c:pt>
                <c:pt idx="97">
                  <c:v>2746.65</c:v>
                </c:pt>
                <c:pt idx="98">
                  <c:v>2665.12</c:v>
                </c:pt>
                <c:pt idx="99">
                  <c:v>2808.19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D9-4EDE-A3AB-E6E5878AF326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DCGCN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Sheet1!$N$2:$N$101</c:f>
              <c:numCache>
                <c:formatCode>General</c:formatCode>
                <c:ptCount val="100"/>
                <c:pt idx="0">
                  <c:v>4628.41</c:v>
                </c:pt>
                <c:pt idx="1">
                  <c:v>4453.05</c:v>
                </c:pt>
                <c:pt idx="2">
                  <c:v>4539.59</c:v>
                </c:pt>
                <c:pt idx="3">
                  <c:v>5163.47</c:v>
                </c:pt>
                <c:pt idx="4">
                  <c:v>4425.97</c:v>
                </c:pt>
                <c:pt idx="5">
                  <c:v>4336.3100000000004</c:v>
                </c:pt>
                <c:pt idx="6">
                  <c:v>4454.5</c:v>
                </c:pt>
                <c:pt idx="7">
                  <c:v>5132.1000000000004</c:v>
                </c:pt>
                <c:pt idx="8">
                  <c:v>4219.3</c:v>
                </c:pt>
                <c:pt idx="9">
                  <c:v>4497.91</c:v>
                </c:pt>
                <c:pt idx="10">
                  <c:v>4448.92</c:v>
                </c:pt>
                <c:pt idx="11">
                  <c:v>4396.03</c:v>
                </c:pt>
                <c:pt idx="12">
                  <c:v>4300.8100000000004</c:v>
                </c:pt>
                <c:pt idx="13">
                  <c:v>4294.6099999999997</c:v>
                </c:pt>
                <c:pt idx="14">
                  <c:v>4347.8500000000004</c:v>
                </c:pt>
                <c:pt idx="15">
                  <c:v>4312.92</c:v>
                </c:pt>
                <c:pt idx="16">
                  <c:v>4657.3500000000004</c:v>
                </c:pt>
                <c:pt idx="17">
                  <c:v>4225.8999999999996</c:v>
                </c:pt>
                <c:pt idx="18">
                  <c:v>3930.14</c:v>
                </c:pt>
                <c:pt idx="19">
                  <c:v>4628.68</c:v>
                </c:pt>
                <c:pt idx="20">
                  <c:v>4330.42</c:v>
                </c:pt>
                <c:pt idx="21">
                  <c:v>4760.16</c:v>
                </c:pt>
                <c:pt idx="22">
                  <c:v>4254.71</c:v>
                </c:pt>
                <c:pt idx="23">
                  <c:v>4587.57</c:v>
                </c:pt>
                <c:pt idx="24">
                  <c:v>4294.96</c:v>
                </c:pt>
                <c:pt idx="25">
                  <c:v>3994.57</c:v>
                </c:pt>
                <c:pt idx="26">
                  <c:v>4323.8999999999996</c:v>
                </c:pt>
                <c:pt idx="27">
                  <c:v>4312.58</c:v>
                </c:pt>
                <c:pt idx="28">
                  <c:v>4210</c:v>
                </c:pt>
                <c:pt idx="29">
                  <c:v>4381.3100000000004</c:v>
                </c:pt>
                <c:pt idx="30">
                  <c:v>4296.8</c:v>
                </c:pt>
                <c:pt idx="31">
                  <c:v>4367.0200000000004</c:v>
                </c:pt>
                <c:pt idx="32">
                  <c:v>3991.85</c:v>
                </c:pt>
                <c:pt idx="33">
                  <c:v>3829.26</c:v>
                </c:pt>
                <c:pt idx="34">
                  <c:v>4388.78</c:v>
                </c:pt>
                <c:pt idx="35">
                  <c:v>4080.02</c:v>
                </c:pt>
                <c:pt idx="36">
                  <c:v>4198.1499999999996</c:v>
                </c:pt>
                <c:pt idx="37">
                  <c:v>3883.43</c:v>
                </c:pt>
                <c:pt idx="38">
                  <c:v>4207.46</c:v>
                </c:pt>
                <c:pt idx="39">
                  <c:v>3972.98</c:v>
                </c:pt>
                <c:pt idx="40">
                  <c:v>4124.55</c:v>
                </c:pt>
                <c:pt idx="41">
                  <c:v>4061.05</c:v>
                </c:pt>
                <c:pt idx="42">
                  <c:v>3948.87</c:v>
                </c:pt>
                <c:pt idx="43">
                  <c:v>3992.16</c:v>
                </c:pt>
                <c:pt idx="44">
                  <c:v>3882.05</c:v>
                </c:pt>
                <c:pt idx="45">
                  <c:v>4017.69</c:v>
                </c:pt>
                <c:pt idx="46">
                  <c:v>3460.9</c:v>
                </c:pt>
                <c:pt idx="47">
                  <c:v>3763.11</c:v>
                </c:pt>
                <c:pt idx="48">
                  <c:v>3822.84</c:v>
                </c:pt>
                <c:pt idx="49">
                  <c:v>3609.22</c:v>
                </c:pt>
                <c:pt idx="50">
                  <c:v>3983.59</c:v>
                </c:pt>
                <c:pt idx="51">
                  <c:v>3620.09</c:v>
                </c:pt>
                <c:pt idx="52">
                  <c:v>4103.6000000000004</c:v>
                </c:pt>
                <c:pt idx="53">
                  <c:v>3953.76</c:v>
                </c:pt>
                <c:pt idx="54">
                  <c:v>3971.04</c:v>
                </c:pt>
                <c:pt idx="55">
                  <c:v>3786.12</c:v>
                </c:pt>
                <c:pt idx="56">
                  <c:v>3657.48</c:v>
                </c:pt>
                <c:pt idx="57">
                  <c:v>3867.41</c:v>
                </c:pt>
                <c:pt idx="58">
                  <c:v>3856.99</c:v>
                </c:pt>
                <c:pt idx="59">
                  <c:v>3558.27</c:v>
                </c:pt>
                <c:pt idx="60">
                  <c:v>3799.63</c:v>
                </c:pt>
                <c:pt idx="61">
                  <c:v>3494.95</c:v>
                </c:pt>
                <c:pt idx="62">
                  <c:v>3591.62</c:v>
                </c:pt>
                <c:pt idx="63">
                  <c:v>3557.41</c:v>
                </c:pt>
                <c:pt idx="64">
                  <c:v>3654.53</c:v>
                </c:pt>
                <c:pt idx="65">
                  <c:v>3608.03</c:v>
                </c:pt>
                <c:pt idx="66">
                  <c:v>3683.95</c:v>
                </c:pt>
                <c:pt idx="67">
                  <c:v>3406.41</c:v>
                </c:pt>
                <c:pt idx="68">
                  <c:v>3584.86</c:v>
                </c:pt>
                <c:pt idx="69">
                  <c:v>3480.66</c:v>
                </c:pt>
                <c:pt idx="70">
                  <c:v>3573.75</c:v>
                </c:pt>
                <c:pt idx="71">
                  <c:v>3710.81</c:v>
                </c:pt>
                <c:pt idx="72">
                  <c:v>3243.34</c:v>
                </c:pt>
                <c:pt idx="73">
                  <c:v>3295.73</c:v>
                </c:pt>
                <c:pt idx="74">
                  <c:v>3412.72</c:v>
                </c:pt>
                <c:pt idx="75">
                  <c:v>3471.52</c:v>
                </c:pt>
                <c:pt idx="76">
                  <c:v>3651.14</c:v>
                </c:pt>
                <c:pt idx="77">
                  <c:v>3323.4</c:v>
                </c:pt>
                <c:pt idx="78">
                  <c:v>3368.28</c:v>
                </c:pt>
                <c:pt idx="79">
                  <c:v>3292.35</c:v>
                </c:pt>
                <c:pt idx="80">
                  <c:v>2962.36</c:v>
                </c:pt>
                <c:pt idx="81">
                  <c:v>3420.49</c:v>
                </c:pt>
                <c:pt idx="82">
                  <c:v>3454.2</c:v>
                </c:pt>
                <c:pt idx="83">
                  <c:v>3239.24</c:v>
                </c:pt>
                <c:pt idx="84">
                  <c:v>3089.3</c:v>
                </c:pt>
                <c:pt idx="85">
                  <c:v>3374.34</c:v>
                </c:pt>
                <c:pt idx="86">
                  <c:v>3124.72</c:v>
                </c:pt>
                <c:pt idx="87">
                  <c:v>3203.17</c:v>
                </c:pt>
                <c:pt idx="88">
                  <c:v>3047.33</c:v>
                </c:pt>
                <c:pt idx="89">
                  <c:v>3122.88</c:v>
                </c:pt>
                <c:pt idx="90">
                  <c:v>2945.59</c:v>
                </c:pt>
                <c:pt idx="91">
                  <c:v>3147.32</c:v>
                </c:pt>
                <c:pt idx="92">
                  <c:v>3057.43</c:v>
                </c:pt>
                <c:pt idx="93">
                  <c:v>2932.34</c:v>
                </c:pt>
                <c:pt idx="94">
                  <c:v>3017.56</c:v>
                </c:pt>
                <c:pt idx="95">
                  <c:v>3227.07</c:v>
                </c:pt>
                <c:pt idx="96">
                  <c:v>3014.95</c:v>
                </c:pt>
                <c:pt idx="97">
                  <c:v>3162.81</c:v>
                </c:pt>
                <c:pt idx="98">
                  <c:v>2922.81</c:v>
                </c:pt>
                <c:pt idx="99">
                  <c:v>2974.07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9-4EDE-A3AB-E6E5878A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1753216"/>
        <c:axId val="1141754880"/>
      </c:lineChart>
      <c:catAx>
        <c:axId val="1141753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54880"/>
        <c:crosses val="autoZero"/>
        <c:auto val="1"/>
        <c:lblAlgn val="ctr"/>
        <c:lblOffset val="100"/>
        <c:noMultiLvlLbl val="0"/>
      </c:catAx>
      <c:valAx>
        <c:axId val="1141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104</xdr:row>
      <xdr:rowOff>76200</xdr:rowOff>
    </xdr:from>
    <xdr:to>
      <xdr:col>12</xdr:col>
      <xdr:colOff>320040</xdr:colOff>
      <xdr:row>126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A92886-AA3D-4650-8472-9525A7BE2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735330</xdr:colOff>
      <xdr:row>88</xdr:row>
      <xdr:rowOff>57150</xdr:rowOff>
    </xdr:from>
    <xdr:to>
      <xdr:col>10</xdr:col>
      <xdr:colOff>201930</xdr:colOff>
      <xdr:row>103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F046C4-1E8F-4BD0-90A6-3AEB242C9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B88" workbookViewId="0">
      <selection activeCell="P95" sqref="P95"/>
    </sheetView>
  </sheetViews>
  <sheetFormatPr defaultRowHeight="14.4" x14ac:dyDescent="0.3"/>
  <cols>
    <col min="1" max="1" width="22.33203125" customWidth="1"/>
    <col min="2" max="2" width="16.5546875" customWidth="1"/>
    <col min="3" max="3" width="23.5546875" customWidth="1"/>
    <col min="4" max="4" width="21.109375" customWidth="1"/>
  </cols>
  <sheetData>
    <row r="1" spans="1:14" x14ac:dyDescent="0.3">
      <c r="A1" t="s">
        <v>0</v>
      </c>
      <c r="B1" t="s">
        <v>2</v>
      </c>
      <c r="C1" t="s">
        <v>3</v>
      </c>
      <c r="L1" t="s">
        <v>0</v>
      </c>
      <c r="M1" t="s">
        <v>2</v>
      </c>
      <c r="N1" t="s">
        <v>3</v>
      </c>
    </row>
    <row r="2" spans="1:14" x14ac:dyDescent="0.3">
      <c r="A2">
        <v>3944.7759999999998</v>
      </c>
      <c r="B2">
        <v>3798.9479999999999</v>
      </c>
      <c r="C2">
        <v>3916.1460000000002</v>
      </c>
      <c r="L2">
        <v>5014.22</v>
      </c>
      <c r="M2">
        <v>5099.83</v>
      </c>
      <c r="N2">
        <v>4628.41</v>
      </c>
    </row>
    <row r="3" spans="1:14" x14ac:dyDescent="0.3">
      <c r="A3">
        <v>2171.7600000000002</v>
      </c>
      <c r="B3">
        <v>1895.729</v>
      </c>
      <c r="C3">
        <v>1760.0820000000001</v>
      </c>
      <c r="L3">
        <v>8196.42</v>
      </c>
      <c r="M3">
        <v>4648.1499999999996</v>
      </c>
      <c r="N3">
        <v>4453.05</v>
      </c>
    </row>
    <row r="4" spans="1:14" x14ac:dyDescent="0.3">
      <c r="A4">
        <v>1272.6890000000001</v>
      </c>
      <c r="B4">
        <v>1378.0889999999999</v>
      </c>
      <c r="C4">
        <v>1190.1099999999999</v>
      </c>
      <c r="L4">
        <v>4172.99</v>
      </c>
      <c r="M4">
        <v>4696.33</v>
      </c>
      <c r="N4">
        <v>4539.59</v>
      </c>
    </row>
    <row r="5" spans="1:14" x14ac:dyDescent="0.3">
      <c r="A5">
        <v>932.08100000000002</v>
      </c>
      <c r="B5">
        <v>1030.636</v>
      </c>
      <c r="C5">
        <v>925.46900000000005</v>
      </c>
      <c r="L5">
        <v>4270.42</v>
      </c>
      <c r="M5">
        <v>4829.99</v>
      </c>
      <c r="N5">
        <v>5163.47</v>
      </c>
    </row>
    <row r="6" spans="1:14" x14ac:dyDescent="0.3">
      <c r="A6">
        <v>748.08</v>
      </c>
      <c r="B6">
        <v>790.60500000000002</v>
      </c>
      <c r="C6">
        <v>710.23800000000006</v>
      </c>
      <c r="L6">
        <v>3998.07</v>
      </c>
      <c r="M6">
        <v>4659.38</v>
      </c>
      <c r="N6">
        <v>4425.97</v>
      </c>
    </row>
    <row r="7" spans="1:14" x14ac:dyDescent="0.3">
      <c r="A7">
        <v>562.99400000000003</v>
      </c>
      <c r="B7">
        <v>634.40700000000004</v>
      </c>
      <c r="C7">
        <v>657.42</v>
      </c>
      <c r="L7">
        <v>3427.78</v>
      </c>
      <c r="M7">
        <v>4377.51</v>
      </c>
      <c r="N7">
        <v>4336.3100000000004</v>
      </c>
    </row>
    <row r="8" spans="1:14" x14ac:dyDescent="0.3">
      <c r="A8">
        <v>537.77800000000002</v>
      </c>
      <c r="B8">
        <v>602.75400000000002</v>
      </c>
      <c r="C8">
        <v>494.49799999999999</v>
      </c>
      <c r="L8">
        <v>3456.98</v>
      </c>
      <c r="M8">
        <v>4544.68</v>
      </c>
      <c r="N8">
        <v>4454.5</v>
      </c>
    </row>
    <row r="9" spans="1:14" x14ac:dyDescent="0.3">
      <c r="A9">
        <v>426.286</v>
      </c>
      <c r="B9">
        <v>485.89600000000002</v>
      </c>
      <c r="C9">
        <v>475.21899999999999</v>
      </c>
      <c r="L9">
        <v>3493.24</v>
      </c>
      <c r="M9">
        <v>4591.8100000000004</v>
      </c>
      <c r="N9">
        <v>5132.1000000000004</v>
      </c>
    </row>
    <row r="10" spans="1:14" x14ac:dyDescent="0.3">
      <c r="A10">
        <v>400.52499999999998</v>
      </c>
      <c r="B10">
        <v>399.76900000000001</v>
      </c>
      <c r="C10">
        <v>431.28399999999999</v>
      </c>
      <c r="L10">
        <v>2856.8</v>
      </c>
      <c r="M10">
        <v>4303.84</v>
      </c>
      <c r="N10">
        <v>4219.3</v>
      </c>
    </row>
    <row r="11" spans="1:14" x14ac:dyDescent="0.3">
      <c r="A11">
        <v>332.08699999999999</v>
      </c>
      <c r="B11">
        <v>419.75200000000001</v>
      </c>
      <c r="C11">
        <v>360.84800000000001</v>
      </c>
      <c r="L11">
        <v>2767.5</v>
      </c>
      <c r="M11">
        <v>4985.29</v>
      </c>
      <c r="N11">
        <v>4497.91</v>
      </c>
    </row>
    <row r="12" spans="1:14" x14ac:dyDescent="0.3">
      <c r="A12">
        <v>310.09300000000002</v>
      </c>
      <c r="B12">
        <v>337.75400000000002</v>
      </c>
      <c r="C12">
        <v>352.81700000000001</v>
      </c>
      <c r="L12">
        <v>3177.65</v>
      </c>
      <c r="M12">
        <v>4388.22</v>
      </c>
      <c r="N12">
        <v>4448.92</v>
      </c>
    </row>
    <row r="13" spans="1:14" x14ac:dyDescent="0.3">
      <c r="A13">
        <v>297.839</v>
      </c>
      <c r="B13">
        <v>299.72899999999998</v>
      </c>
      <c r="C13">
        <v>303.38299999999998</v>
      </c>
      <c r="L13">
        <v>3076.74</v>
      </c>
      <c r="M13">
        <v>5238</v>
      </c>
      <c r="N13">
        <v>4396.03</v>
      </c>
    </row>
    <row r="14" spans="1:14" x14ac:dyDescent="0.3">
      <c r="A14">
        <v>265.06</v>
      </c>
      <c r="B14">
        <v>282.33999999999997</v>
      </c>
      <c r="C14">
        <v>285.75</v>
      </c>
      <c r="L14">
        <v>2609.89</v>
      </c>
      <c r="M14">
        <v>4708.75</v>
      </c>
      <c r="N14">
        <v>4300.8100000000004</v>
      </c>
    </row>
    <row r="15" spans="1:14" x14ac:dyDescent="0.3">
      <c r="A15">
        <v>252.303</v>
      </c>
      <c r="B15">
        <v>281.548</v>
      </c>
      <c r="C15">
        <v>252.148</v>
      </c>
      <c r="L15">
        <v>2520.06</v>
      </c>
      <c r="M15">
        <v>4630.49</v>
      </c>
      <c r="N15">
        <v>4294.6099999999997</v>
      </c>
    </row>
    <row r="16" spans="1:14" x14ac:dyDescent="0.3">
      <c r="A16">
        <v>229.21</v>
      </c>
      <c r="B16">
        <v>248.80199999999999</v>
      </c>
      <c r="C16">
        <v>240.15299999999999</v>
      </c>
      <c r="L16">
        <v>2474.9299999999998</v>
      </c>
      <c r="M16">
        <v>4557.1099999999997</v>
      </c>
      <c r="N16">
        <v>4347.8500000000004</v>
      </c>
    </row>
    <row r="17" spans="1:14" x14ac:dyDescent="0.3">
      <c r="A17">
        <v>220.274</v>
      </c>
      <c r="B17">
        <v>248.703</v>
      </c>
      <c r="C17">
        <v>238.52699999999999</v>
      </c>
      <c r="L17">
        <v>2434.08</v>
      </c>
      <c r="M17">
        <v>4668.1000000000004</v>
      </c>
      <c r="N17">
        <v>4312.92</v>
      </c>
    </row>
    <row r="18" spans="1:14" x14ac:dyDescent="0.3">
      <c r="A18">
        <v>203.422</v>
      </c>
      <c r="B18">
        <v>227.452</v>
      </c>
      <c r="C18">
        <v>224.07300000000001</v>
      </c>
      <c r="L18">
        <v>2330.33</v>
      </c>
      <c r="M18">
        <v>4473.16</v>
      </c>
      <c r="N18">
        <v>4657.3500000000004</v>
      </c>
    </row>
    <row r="19" spans="1:14" x14ac:dyDescent="0.3">
      <c r="A19">
        <v>189.08500000000001</v>
      </c>
      <c r="B19">
        <v>221.98599999999999</v>
      </c>
      <c r="C19">
        <v>211.50800000000001</v>
      </c>
      <c r="L19">
        <v>2026.71</v>
      </c>
      <c r="M19">
        <v>4748.51</v>
      </c>
      <c r="N19">
        <v>4225.8999999999996</v>
      </c>
    </row>
    <row r="20" spans="1:14" x14ac:dyDescent="0.3">
      <c r="A20">
        <v>176.51400000000001</v>
      </c>
      <c r="B20">
        <v>210.321</v>
      </c>
      <c r="C20">
        <v>210.39599999999999</v>
      </c>
      <c r="L20">
        <v>2190.9899999999998</v>
      </c>
      <c r="M20">
        <v>4198.88</v>
      </c>
      <c r="N20">
        <v>3930.14</v>
      </c>
    </row>
    <row r="21" spans="1:14" x14ac:dyDescent="0.3">
      <c r="A21">
        <v>169.79300000000001</v>
      </c>
      <c r="B21">
        <v>191.345</v>
      </c>
      <c r="C21">
        <v>192.011</v>
      </c>
      <c r="L21">
        <v>1992.25</v>
      </c>
      <c r="M21">
        <v>4935.46</v>
      </c>
      <c r="N21">
        <v>4628.68</v>
      </c>
    </row>
    <row r="22" spans="1:14" x14ac:dyDescent="0.3">
      <c r="A22">
        <v>163.589</v>
      </c>
      <c r="B22">
        <v>173.05699999999999</v>
      </c>
      <c r="C22">
        <v>159.892</v>
      </c>
      <c r="L22">
        <v>2252.79</v>
      </c>
      <c r="M22">
        <v>4331.82</v>
      </c>
      <c r="N22">
        <v>4330.42</v>
      </c>
    </row>
    <row r="23" spans="1:14" x14ac:dyDescent="0.3">
      <c r="A23">
        <v>166.185</v>
      </c>
      <c r="B23">
        <v>165.852</v>
      </c>
      <c r="C23">
        <v>164.357</v>
      </c>
      <c r="L23">
        <v>1968.82</v>
      </c>
      <c r="M23">
        <v>4479.45</v>
      </c>
      <c r="N23">
        <v>4760.16</v>
      </c>
    </row>
    <row r="24" spans="1:14" x14ac:dyDescent="0.3">
      <c r="A24">
        <v>149.286</v>
      </c>
      <c r="B24">
        <v>172.96299999999999</v>
      </c>
      <c r="C24">
        <v>160.57599999999999</v>
      </c>
      <c r="L24">
        <v>1832.23</v>
      </c>
      <c r="M24">
        <v>4574.63</v>
      </c>
      <c r="N24">
        <v>4254.71</v>
      </c>
    </row>
    <row r="25" spans="1:14" x14ac:dyDescent="0.3">
      <c r="A25">
        <v>149.86500000000001</v>
      </c>
      <c r="B25">
        <v>161.33600000000001</v>
      </c>
      <c r="C25">
        <v>151.05699999999999</v>
      </c>
      <c r="L25">
        <v>1740.87</v>
      </c>
      <c r="M25">
        <v>4695.04</v>
      </c>
      <c r="N25">
        <v>4587.57</v>
      </c>
    </row>
    <row r="26" spans="1:14" x14ac:dyDescent="0.3">
      <c r="A26">
        <v>131.52500000000001</v>
      </c>
      <c r="B26">
        <v>157.773</v>
      </c>
      <c r="C26">
        <v>150.57400000000001</v>
      </c>
      <c r="L26">
        <v>1852.57</v>
      </c>
      <c r="M26">
        <v>4573.51</v>
      </c>
      <c r="N26">
        <v>4294.96</v>
      </c>
    </row>
    <row r="27" spans="1:14" x14ac:dyDescent="0.3">
      <c r="A27">
        <v>137.30699999999999</v>
      </c>
      <c r="B27">
        <v>142.04599999999999</v>
      </c>
      <c r="C27">
        <v>134.59700000000001</v>
      </c>
      <c r="L27">
        <v>1646.86</v>
      </c>
      <c r="M27">
        <v>4591.43</v>
      </c>
      <c r="N27">
        <v>3994.57</v>
      </c>
    </row>
    <row r="28" spans="1:14" x14ac:dyDescent="0.3">
      <c r="A28">
        <v>129.57400000000001</v>
      </c>
      <c r="B28">
        <v>142.149</v>
      </c>
      <c r="C28">
        <v>143.56299999999999</v>
      </c>
      <c r="L28">
        <v>1555.88</v>
      </c>
      <c r="M28">
        <v>4127.43</v>
      </c>
      <c r="N28">
        <v>4323.8999999999996</v>
      </c>
    </row>
    <row r="29" spans="1:14" x14ac:dyDescent="0.3">
      <c r="A29">
        <v>117.60599999999999</v>
      </c>
      <c r="B29">
        <v>138.36699999999999</v>
      </c>
      <c r="C29">
        <v>130.91999999999999</v>
      </c>
      <c r="L29">
        <v>1556.8</v>
      </c>
      <c r="M29">
        <v>4465.1099999999997</v>
      </c>
      <c r="N29">
        <v>4312.58</v>
      </c>
    </row>
    <row r="30" spans="1:14" x14ac:dyDescent="0.3">
      <c r="A30">
        <v>120.395</v>
      </c>
      <c r="B30">
        <v>137.88300000000001</v>
      </c>
      <c r="C30">
        <v>141.005</v>
      </c>
      <c r="L30">
        <v>1581.19</v>
      </c>
      <c r="M30">
        <v>4528.33</v>
      </c>
      <c r="N30">
        <v>4210</v>
      </c>
    </row>
    <row r="31" spans="1:14" x14ac:dyDescent="0.3">
      <c r="A31">
        <v>104.277</v>
      </c>
      <c r="B31">
        <v>131.85400000000001</v>
      </c>
      <c r="C31">
        <v>117.11199999999999</v>
      </c>
      <c r="L31">
        <v>1396.18</v>
      </c>
      <c r="M31">
        <v>4361.37</v>
      </c>
      <c r="N31">
        <v>4381.3100000000004</v>
      </c>
    </row>
    <row r="32" spans="1:14" x14ac:dyDescent="0.3">
      <c r="A32">
        <v>101.71899999999999</v>
      </c>
      <c r="B32">
        <v>131.066</v>
      </c>
      <c r="C32">
        <v>127.913</v>
      </c>
      <c r="L32">
        <v>1406.62</v>
      </c>
      <c r="M32">
        <v>3991.61</v>
      </c>
      <c r="N32">
        <v>4296.8</v>
      </c>
    </row>
    <row r="33" spans="1:14" x14ac:dyDescent="0.3">
      <c r="A33">
        <v>107.80200000000001</v>
      </c>
      <c r="B33">
        <v>113.86499999999999</v>
      </c>
      <c r="C33">
        <v>118.393</v>
      </c>
      <c r="L33">
        <v>1362.18</v>
      </c>
      <c r="M33">
        <v>4514.0200000000004</v>
      </c>
      <c r="N33">
        <v>4367.0200000000004</v>
      </c>
    </row>
    <row r="34" spans="1:14" x14ac:dyDescent="0.3">
      <c r="A34">
        <v>99.831999999999994</v>
      </c>
      <c r="B34">
        <v>115.143</v>
      </c>
      <c r="C34">
        <v>101.514</v>
      </c>
      <c r="L34">
        <v>1269.45</v>
      </c>
      <c r="M34">
        <v>4082.53</v>
      </c>
      <c r="N34">
        <v>3991.85</v>
      </c>
    </row>
    <row r="35" spans="1:14" x14ac:dyDescent="0.3">
      <c r="A35">
        <v>96.69</v>
      </c>
      <c r="B35">
        <v>110.607</v>
      </c>
      <c r="C35">
        <v>121.572</v>
      </c>
      <c r="L35">
        <v>1212.3699999999999</v>
      </c>
      <c r="M35">
        <v>4030.53</v>
      </c>
      <c r="N35">
        <v>3829.26</v>
      </c>
    </row>
    <row r="36" spans="1:14" x14ac:dyDescent="0.3">
      <c r="A36">
        <v>97.144000000000005</v>
      </c>
      <c r="B36">
        <v>115.925</v>
      </c>
      <c r="C36">
        <v>101.121</v>
      </c>
      <c r="L36">
        <v>1303.8399999999999</v>
      </c>
      <c r="M36">
        <v>3945.51</v>
      </c>
      <c r="N36">
        <v>4388.78</v>
      </c>
    </row>
    <row r="37" spans="1:14" x14ac:dyDescent="0.3">
      <c r="A37">
        <v>82.768000000000001</v>
      </c>
      <c r="B37">
        <v>95.941000000000003</v>
      </c>
      <c r="C37">
        <v>99.304000000000002</v>
      </c>
      <c r="L37">
        <v>1246.83</v>
      </c>
      <c r="M37">
        <v>3954.79</v>
      </c>
      <c r="N37">
        <v>4080.02</v>
      </c>
    </row>
    <row r="38" spans="1:14" x14ac:dyDescent="0.3">
      <c r="A38">
        <v>85.9</v>
      </c>
      <c r="B38">
        <v>102.297</v>
      </c>
      <c r="C38">
        <v>102.364</v>
      </c>
      <c r="L38">
        <v>1149.6600000000001</v>
      </c>
      <c r="M38">
        <v>4757.76</v>
      </c>
      <c r="N38">
        <v>4198.1499999999996</v>
      </c>
    </row>
    <row r="39" spans="1:14" x14ac:dyDescent="0.3">
      <c r="A39">
        <v>82.242000000000004</v>
      </c>
      <c r="B39">
        <v>100.983</v>
      </c>
      <c r="C39">
        <v>93.736999999999995</v>
      </c>
      <c r="L39">
        <v>1195.83</v>
      </c>
      <c r="M39">
        <v>3638.95</v>
      </c>
      <c r="N39">
        <v>3883.43</v>
      </c>
    </row>
    <row r="40" spans="1:14" x14ac:dyDescent="0.3">
      <c r="A40">
        <v>81.8</v>
      </c>
      <c r="B40">
        <v>88.56</v>
      </c>
      <c r="C40">
        <v>90.507000000000005</v>
      </c>
      <c r="L40">
        <v>1144.0999999999999</v>
      </c>
      <c r="M40">
        <v>4033.76</v>
      </c>
      <c r="N40">
        <v>4207.46</v>
      </c>
    </row>
    <row r="41" spans="1:14" x14ac:dyDescent="0.3">
      <c r="A41">
        <v>78.751999999999995</v>
      </c>
      <c r="B41">
        <v>97.263999999999996</v>
      </c>
      <c r="C41">
        <v>100.483</v>
      </c>
      <c r="L41">
        <v>1079.93</v>
      </c>
      <c r="M41">
        <v>3867.03</v>
      </c>
      <c r="N41">
        <v>3972.98</v>
      </c>
    </row>
    <row r="42" spans="1:14" x14ac:dyDescent="0.3">
      <c r="A42">
        <v>76.165999999999997</v>
      </c>
      <c r="B42">
        <v>91.463999999999999</v>
      </c>
      <c r="C42">
        <v>94.210999999999999</v>
      </c>
      <c r="L42">
        <v>985.99</v>
      </c>
      <c r="M42">
        <v>4238.3</v>
      </c>
      <c r="N42">
        <v>4124.55</v>
      </c>
    </row>
    <row r="43" spans="1:14" x14ac:dyDescent="0.3">
      <c r="A43">
        <v>76.537000000000006</v>
      </c>
      <c r="B43">
        <v>92.415000000000006</v>
      </c>
      <c r="C43">
        <v>86.257000000000005</v>
      </c>
      <c r="L43">
        <v>975.94</v>
      </c>
      <c r="M43">
        <v>3928.49</v>
      </c>
      <c r="N43">
        <v>4061.05</v>
      </c>
    </row>
    <row r="44" spans="1:14" x14ac:dyDescent="0.3">
      <c r="A44">
        <v>68.832999999999998</v>
      </c>
      <c r="B44">
        <v>85.787999999999997</v>
      </c>
      <c r="C44">
        <v>79.923000000000002</v>
      </c>
      <c r="L44">
        <v>991.62</v>
      </c>
      <c r="M44">
        <v>4057.25</v>
      </c>
      <c r="N44">
        <v>3948.87</v>
      </c>
    </row>
    <row r="45" spans="1:14" x14ac:dyDescent="0.3">
      <c r="A45">
        <v>69.435000000000002</v>
      </c>
      <c r="B45">
        <v>86.405000000000001</v>
      </c>
      <c r="C45">
        <v>80.281999999999996</v>
      </c>
      <c r="L45">
        <v>901.76</v>
      </c>
      <c r="M45">
        <v>4177.0600000000004</v>
      </c>
      <c r="N45">
        <v>3992.16</v>
      </c>
    </row>
    <row r="46" spans="1:14" x14ac:dyDescent="0.3">
      <c r="A46">
        <v>73.503</v>
      </c>
      <c r="B46">
        <v>85.242999999999995</v>
      </c>
      <c r="C46">
        <v>88.518000000000001</v>
      </c>
      <c r="L46">
        <v>866.13</v>
      </c>
      <c r="M46">
        <v>3825.2</v>
      </c>
      <c r="N46">
        <v>3882.05</v>
      </c>
    </row>
    <row r="47" spans="1:14" x14ac:dyDescent="0.3">
      <c r="A47">
        <v>63.076999999999998</v>
      </c>
      <c r="B47">
        <v>87.760999999999996</v>
      </c>
      <c r="C47">
        <v>84.789000000000001</v>
      </c>
      <c r="L47">
        <v>852.11</v>
      </c>
      <c r="M47">
        <v>4120.58</v>
      </c>
      <c r="N47">
        <v>4017.69</v>
      </c>
    </row>
    <row r="48" spans="1:14" x14ac:dyDescent="0.3">
      <c r="A48">
        <v>70.66</v>
      </c>
      <c r="B48">
        <v>76.281999999999996</v>
      </c>
      <c r="C48">
        <v>80.453000000000003</v>
      </c>
      <c r="L48">
        <v>842.48</v>
      </c>
      <c r="M48">
        <v>3869.84</v>
      </c>
      <c r="N48">
        <v>3460.9</v>
      </c>
    </row>
    <row r="49" spans="1:14" x14ac:dyDescent="0.3">
      <c r="A49">
        <v>56.386000000000003</v>
      </c>
      <c r="B49">
        <v>81.878</v>
      </c>
      <c r="C49">
        <v>80.099999999999994</v>
      </c>
      <c r="L49">
        <v>811.9</v>
      </c>
      <c r="M49">
        <v>3989.6</v>
      </c>
      <c r="N49">
        <v>3763.11</v>
      </c>
    </row>
    <row r="50" spans="1:14" x14ac:dyDescent="0.3">
      <c r="A50">
        <v>60.999000000000002</v>
      </c>
      <c r="B50">
        <v>73.537000000000006</v>
      </c>
      <c r="C50">
        <v>77.100999999999999</v>
      </c>
      <c r="L50">
        <v>778.11</v>
      </c>
      <c r="M50">
        <v>3883.25</v>
      </c>
      <c r="N50">
        <v>3822.84</v>
      </c>
    </row>
    <row r="51" spans="1:14" x14ac:dyDescent="0.3">
      <c r="A51">
        <v>57.872</v>
      </c>
      <c r="B51">
        <v>75.891999999999996</v>
      </c>
      <c r="C51">
        <v>77.162000000000006</v>
      </c>
      <c r="L51">
        <v>739.77</v>
      </c>
      <c r="M51">
        <v>3499.74</v>
      </c>
      <c r="N51">
        <v>3609.22</v>
      </c>
    </row>
    <row r="52" spans="1:14" x14ac:dyDescent="0.3">
      <c r="A52">
        <v>59.566000000000003</v>
      </c>
      <c r="B52">
        <v>68.655000000000001</v>
      </c>
      <c r="C52">
        <v>71.195999999999998</v>
      </c>
      <c r="L52">
        <v>738.08</v>
      </c>
      <c r="M52">
        <v>4174.18</v>
      </c>
      <c r="N52">
        <v>3983.59</v>
      </c>
    </row>
    <row r="53" spans="1:14" x14ac:dyDescent="0.3">
      <c r="A53">
        <v>58.124000000000002</v>
      </c>
      <c r="B53">
        <v>69.591999999999999</v>
      </c>
      <c r="C53">
        <v>66.183999999999997</v>
      </c>
      <c r="L53">
        <v>665.04</v>
      </c>
      <c r="M53">
        <v>3731.31</v>
      </c>
      <c r="N53">
        <v>3620.09</v>
      </c>
    </row>
    <row r="54" spans="1:14" x14ac:dyDescent="0.3">
      <c r="A54">
        <v>55.505000000000003</v>
      </c>
      <c r="B54">
        <v>69.634</v>
      </c>
      <c r="C54">
        <v>68.754999999999995</v>
      </c>
      <c r="L54">
        <v>680.46</v>
      </c>
      <c r="M54">
        <v>3781.66</v>
      </c>
      <c r="N54">
        <v>4103.6000000000004</v>
      </c>
    </row>
    <row r="55" spans="1:14" x14ac:dyDescent="0.3">
      <c r="A55">
        <v>54.01</v>
      </c>
      <c r="B55">
        <v>63.308</v>
      </c>
      <c r="C55">
        <v>69.326999999999998</v>
      </c>
      <c r="L55">
        <v>671.91</v>
      </c>
      <c r="M55">
        <v>3427.73</v>
      </c>
      <c r="N55">
        <v>3953.76</v>
      </c>
    </row>
    <row r="56" spans="1:14" x14ac:dyDescent="0.3">
      <c r="A56">
        <v>51.103999999999999</v>
      </c>
      <c r="B56">
        <v>64.63</v>
      </c>
      <c r="C56">
        <v>71.266000000000005</v>
      </c>
      <c r="L56">
        <v>640</v>
      </c>
      <c r="M56">
        <v>3346.19</v>
      </c>
      <c r="N56">
        <v>3971.04</v>
      </c>
    </row>
    <row r="57" spans="1:14" x14ac:dyDescent="0.3">
      <c r="A57">
        <v>52.143999999999998</v>
      </c>
      <c r="B57">
        <v>66.972999999999999</v>
      </c>
      <c r="C57">
        <v>68.12</v>
      </c>
      <c r="L57">
        <v>630.25</v>
      </c>
      <c r="M57">
        <v>3732.41</v>
      </c>
      <c r="N57">
        <v>3786.12</v>
      </c>
    </row>
    <row r="58" spans="1:14" x14ac:dyDescent="0.3">
      <c r="A58">
        <v>46.121000000000002</v>
      </c>
      <c r="B58">
        <v>66.367999999999995</v>
      </c>
      <c r="C58">
        <v>60.454000000000001</v>
      </c>
      <c r="L58">
        <v>628.5</v>
      </c>
      <c r="M58">
        <v>3598.59</v>
      </c>
      <c r="N58">
        <v>3657.48</v>
      </c>
    </row>
    <row r="59" spans="1:14" x14ac:dyDescent="0.3">
      <c r="A59">
        <v>48.551000000000002</v>
      </c>
      <c r="B59">
        <v>63.826999999999998</v>
      </c>
      <c r="C59">
        <v>62.664999999999999</v>
      </c>
      <c r="L59">
        <v>601.83000000000004</v>
      </c>
      <c r="M59">
        <v>3358.16</v>
      </c>
      <c r="N59">
        <v>3867.41</v>
      </c>
    </row>
    <row r="60" spans="1:14" x14ac:dyDescent="0.3">
      <c r="A60">
        <v>51.179000000000002</v>
      </c>
      <c r="B60">
        <v>64.403000000000006</v>
      </c>
      <c r="C60">
        <v>65.221000000000004</v>
      </c>
      <c r="L60">
        <v>576.48</v>
      </c>
      <c r="M60">
        <v>3333.26</v>
      </c>
      <c r="N60">
        <v>3856.99</v>
      </c>
    </row>
    <row r="61" spans="1:14" x14ac:dyDescent="0.3">
      <c r="A61">
        <v>45.677</v>
      </c>
      <c r="B61">
        <v>60.296999999999997</v>
      </c>
      <c r="C61">
        <v>62.963000000000001</v>
      </c>
      <c r="L61">
        <v>560.78</v>
      </c>
      <c r="M61">
        <v>3526.8</v>
      </c>
      <c r="N61">
        <v>3558.27</v>
      </c>
    </row>
    <row r="62" spans="1:14" x14ac:dyDescent="0.3">
      <c r="A62">
        <v>44.34</v>
      </c>
      <c r="B62">
        <v>63.603999999999999</v>
      </c>
      <c r="C62">
        <v>58.103999999999999</v>
      </c>
      <c r="L62">
        <v>516.20000000000005</v>
      </c>
      <c r="M62">
        <v>3526.8</v>
      </c>
      <c r="N62">
        <v>3799.63</v>
      </c>
    </row>
    <row r="63" spans="1:14" x14ac:dyDescent="0.3">
      <c r="A63">
        <v>43.161000000000001</v>
      </c>
      <c r="B63">
        <v>60.375999999999998</v>
      </c>
      <c r="C63">
        <v>61.456000000000003</v>
      </c>
      <c r="L63">
        <v>497.07</v>
      </c>
      <c r="M63">
        <v>3740.93</v>
      </c>
      <c r="N63">
        <v>3494.95</v>
      </c>
    </row>
    <row r="64" spans="1:14" x14ac:dyDescent="0.3">
      <c r="A64">
        <v>47.237000000000002</v>
      </c>
      <c r="B64">
        <v>58.268999999999998</v>
      </c>
      <c r="C64">
        <v>59.902999999999999</v>
      </c>
      <c r="L64">
        <v>486.38</v>
      </c>
      <c r="M64">
        <v>3489.83</v>
      </c>
      <c r="N64">
        <v>3591.62</v>
      </c>
    </row>
    <row r="65" spans="1:14" x14ac:dyDescent="0.3">
      <c r="A65">
        <v>39.813000000000002</v>
      </c>
      <c r="B65">
        <v>57.622</v>
      </c>
      <c r="C65">
        <v>60.814999999999998</v>
      </c>
      <c r="L65">
        <v>478</v>
      </c>
      <c r="M65">
        <v>3371.08</v>
      </c>
      <c r="N65">
        <v>3557.41</v>
      </c>
    </row>
    <row r="66" spans="1:14" x14ac:dyDescent="0.3">
      <c r="A66">
        <v>40.454000000000001</v>
      </c>
      <c r="B66">
        <v>57.652000000000001</v>
      </c>
      <c r="C66">
        <v>56.668999999999997</v>
      </c>
      <c r="L66">
        <v>459.17</v>
      </c>
      <c r="M66">
        <v>3706.85</v>
      </c>
      <c r="N66">
        <v>3654.53</v>
      </c>
    </row>
    <row r="67" spans="1:14" x14ac:dyDescent="0.3">
      <c r="A67">
        <v>39.591999999999999</v>
      </c>
      <c r="B67">
        <v>55.000999999999998</v>
      </c>
      <c r="C67">
        <v>57.460999999999999</v>
      </c>
      <c r="L67">
        <v>423.6</v>
      </c>
      <c r="M67">
        <v>3364.4</v>
      </c>
      <c r="N67">
        <v>3608.03</v>
      </c>
    </row>
    <row r="68" spans="1:14" x14ac:dyDescent="0.3">
      <c r="A68">
        <v>40.478999999999999</v>
      </c>
      <c r="B68">
        <v>55.472000000000001</v>
      </c>
      <c r="C68">
        <v>57.972000000000001</v>
      </c>
      <c r="L68">
        <v>449.58</v>
      </c>
      <c r="M68">
        <v>3657.33</v>
      </c>
      <c r="N68">
        <v>3683.95</v>
      </c>
    </row>
    <row r="69" spans="1:14" x14ac:dyDescent="0.3">
      <c r="A69">
        <v>35.805</v>
      </c>
      <c r="B69">
        <v>48.984999999999999</v>
      </c>
      <c r="C69">
        <v>55.976999999999997</v>
      </c>
      <c r="L69">
        <v>426.93</v>
      </c>
      <c r="M69">
        <v>3512.89</v>
      </c>
      <c r="N69">
        <v>3406.41</v>
      </c>
    </row>
    <row r="70" spans="1:14" x14ac:dyDescent="0.3">
      <c r="A70">
        <v>39.104999999999997</v>
      </c>
      <c r="B70">
        <v>52.396000000000001</v>
      </c>
      <c r="C70">
        <v>57.173000000000002</v>
      </c>
      <c r="L70">
        <v>396.56</v>
      </c>
      <c r="M70">
        <v>3375.51</v>
      </c>
      <c r="N70">
        <v>3584.86</v>
      </c>
    </row>
    <row r="71" spans="1:14" x14ac:dyDescent="0.3">
      <c r="A71">
        <v>37.530999999999999</v>
      </c>
      <c r="B71">
        <v>54.127000000000002</v>
      </c>
      <c r="C71">
        <v>54.521999999999998</v>
      </c>
      <c r="L71">
        <v>402.65</v>
      </c>
      <c r="M71">
        <v>3338.63</v>
      </c>
      <c r="N71">
        <v>3480.66</v>
      </c>
    </row>
    <row r="72" spans="1:14" x14ac:dyDescent="0.3">
      <c r="A72">
        <v>38.405000000000001</v>
      </c>
      <c r="B72">
        <v>51.484999999999999</v>
      </c>
      <c r="C72">
        <v>48.165999999999997</v>
      </c>
      <c r="L72">
        <v>380.17</v>
      </c>
      <c r="M72">
        <v>3560.93</v>
      </c>
      <c r="N72">
        <v>3573.75</v>
      </c>
    </row>
    <row r="73" spans="1:14" x14ac:dyDescent="0.3">
      <c r="A73">
        <v>32.951999999999998</v>
      </c>
      <c r="B73">
        <v>49.677</v>
      </c>
      <c r="C73">
        <v>49.085999999999999</v>
      </c>
      <c r="L73">
        <v>371.17</v>
      </c>
      <c r="M73">
        <v>3391.08</v>
      </c>
      <c r="N73">
        <v>3710.81</v>
      </c>
    </row>
    <row r="74" spans="1:14" x14ac:dyDescent="0.3">
      <c r="A74">
        <v>36.037999999999997</v>
      </c>
      <c r="B74">
        <v>50.948999999999998</v>
      </c>
      <c r="C74">
        <v>50.942999999999998</v>
      </c>
      <c r="L74">
        <v>359.77</v>
      </c>
      <c r="M74">
        <v>3485.24</v>
      </c>
      <c r="N74">
        <v>3243.34</v>
      </c>
    </row>
    <row r="75" spans="1:14" x14ac:dyDescent="0.3">
      <c r="A75">
        <v>36.981000000000002</v>
      </c>
      <c r="B75">
        <v>52.828000000000003</v>
      </c>
      <c r="C75">
        <v>50.463000000000001</v>
      </c>
      <c r="L75">
        <v>359.67</v>
      </c>
      <c r="M75">
        <v>3329.53</v>
      </c>
      <c r="N75">
        <v>3295.73</v>
      </c>
    </row>
    <row r="76" spans="1:14" x14ac:dyDescent="0.3">
      <c r="A76">
        <v>34.930999999999997</v>
      </c>
      <c r="B76">
        <v>51.177999999999997</v>
      </c>
      <c r="C76">
        <v>51.631999999999998</v>
      </c>
      <c r="L76">
        <v>329</v>
      </c>
      <c r="M76">
        <v>3401.83</v>
      </c>
      <c r="N76">
        <v>3412.72</v>
      </c>
    </row>
    <row r="77" spans="1:14" x14ac:dyDescent="0.3">
      <c r="A77">
        <v>34.459000000000003</v>
      </c>
      <c r="B77">
        <v>50.37</v>
      </c>
      <c r="C77">
        <v>45.695999999999998</v>
      </c>
      <c r="L77">
        <v>328.34</v>
      </c>
      <c r="M77">
        <v>3109.57</v>
      </c>
      <c r="N77">
        <v>3471.52</v>
      </c>
    </row>
    <row r="78" spans="1:14" x14ac:dyDescent="0.3">
      <c r="A78">
        <v>33.554000000000002</v>
      </c>
      <c r="B78">
        <v>45.81</v>
      </c>
      <c r="C78">
        <v>48.151000000000003</v>
      </c>
      <c r="L78">
        <v>307.60000000000002</v>
      </c>
      <c r="M78">
        <v>3262.59</v>
      </c>
      <c r="N78">
        <v>3651.14</v>
      </c>
    </row>
    <row r="79" spans="1:14" x14ac:dyDescent="0.3">
      <c r="A79">
        <v>32.661000000000001</v>
      </c>
      <c r="B79">
        <v>48.308</v>
      </c>
      <c r="C79">
        <v>45.43</v>
      </c>
      <c r="L79">
        <v>306.37</v>
      </c>
      <c r="M79">
        <v>3305.02</v>
      </c>
      <c r="N79">
        <v>3323.4</v>
      </c>
    </row>
    <row r="80" spans="1:14" x14ac:dyDescent="0.3">
      <c r="A80">
        <v>32.756</v>
      </c>
      <c r="B80">
        <v>41.389000000000003</v>
      </c>
      <c r="C80">
        <v>45.368000000000002</v>
      </c>
      <c r="L80">
        <v>298.83</v>
      </c>
      <c r="M80">
        <v>3272.8</v>
      </c>
      <c r="N80">
        <v>3368.28</v>
      </c>
    </row>
    <row r="81" spans="1:14" x14ac:dyDescent="0.3">
      <c r="A81">
        <v>30.445</v>
      </c>
      <c r="B81">
        <v>43.692999999999998</v>
      </c>
      <c r="C81">
        <v>45.255000000000003</v>
      </c>
      <c r="L81">
        <v>300.08</v>
      </c>
      <c r="M81">
        <v>3146.25</v>
      </c>
      <c r="N81">
        <v>3292.35</v>
      </c>
    </row>
    <row r="82" spans="1:14" x14ac:dyDescent="0.3">
      <c r="A82">
        <v>31.155999999999999</v>
      </c>
      <c r="B82">
        <v>46.645000000000003</v>
      </c>
      <c r="C82">
        <v>42.14</v>
      </c>
      <c r="L82">
        <v>276.02999999999997</v>
      </c>
      <c r="M82">
        <v>3152.51</v>
      </c>
      <c r="N82">
        <v>2962.36</v>
      </c>
    </row>
    <row r="83" spans="1:14" x14ac:dyDescent="0.3">
      <c r="A83">
        <v>29.518999999999998</v>
      </c>
      <c r="B83">
        <v>41.999000000000002</v>
      </c>
      <c r="C83">
        <v>41.878999999999998</v>
      </c>
      <c r="L83">
        <v>267.8</v>
      </c>
      <c r="M83">
        <v>3064.66</v>
      </c>
      <c r="N83">
        <v>3420.49</v>
      </c>
    </row>
    <row r="84" spans="1:14" x14ac:dyDescent="0.3">
      <c r="A84">
        <v>32.188000000000002</v>
      </c>
      <c r="B84">
        <v>45.345999999999997</v>
      </c>
      <c r="C84">
        <v>43.191000000000003</v>
      </c>
      <c r="L84">
        <v>258.33</v>
      </c>
      <c r="M84">
        <v>3391.51</v>
      </c>
      <c r="N84">
        <v>3454.2</v>
      </c>
    </row>
    <row r="85" spans="1:14" x14ac:dyDescent="0.3">
      <c r="A85">
        <v>30.747</v>
      </c>
      <c r="B85">
        <v>44.661999999999999</v>
      </c>
      <c r="C85">
        <v>40.414999999999999</v>
      </c>
      <c r="L85">
        <v>252.26</v>
      </c>
      <c r="M85">
        <v>3304.04</v>
      </c>
      <c r="N85">
        <v>3239.24</v>
      </c>
    </row>
    <row r="86" spans="1:14" x14ac:dyDescent="0.3">
      <c r="A86">
        <v>27.945</v>
      </c>
      <c r="B86">
        <v>41.893000000000001</v>
      </c>
      <c r="C86">
        <v>44.244</v>
      </c>
      <c r="L86">
        <v>247.45</v>
      </c>
      <c r="M86">
        <v>2986.9</v>
      </c>
      <c r="N86">
        <v>3089.3</v>
      </c>
    </row>
    <row r="87" spans="1:14" x14ac:dyDescent="0.3">
      <c r="A87">
        <v>25.692</v>
      </c>
      <c r="B87">
        <v>44.911999999999999</v>
      </c>
      <c r="C87">
        <v>43.926000000000002</v>
      </c>
      <c r="L87">
        <v>237.25</v>
      </c>
      <c r="M87">
        <v>3176.26</v>
      </c>
      <c r="N87">
        <v>3374.34</v>
      </c>
    </row>
    <row r="88" spans="1:14" x14ac:dyDescent="0.3">
      <c r="A88">
        <v>27.064</v>
      </c>
      <c r="B88">
        <v>41.655999999999999</v>
      </c>
      <c r="C88">
        <v>39.125999999999998</v>
      </c>
      <c r="L88">
        <v>241.89</v>
      </c>
      <c r="M88">
        <v>3089.14</v>
      </c>
      <c r="N88">
        <v>3124.72</v>
      </c>
    </row>
    <row r="89" spans="1:14" x14ac:dyDescent="0.3">
      <c r="A89">
        <v>27.867999999999999</v>
      </c>
      <c r="B89">
        <v>38.405999999999999</v>
      </c>
      <c r="C89">
        <v>37.423999999999999</v>
      </c>
      <c r="L89">
        <v>227.14</v>
      </c>
      <c r="M89">
        <v>3124.59</v>
      </c>
      <c r="N89">
        <v>3203.17</v>
      </c>
    </row>
    <row r="90" spans="1:14" x14ac:dyDescent="0.3">
      <c r="A90">
        <v>26.571999999999999</v>
      </c>
      <c r="B90">
        <v>42.018000000000001</v>
      </c>
      <c r="C90">
        <v>39.840000000000003</v>
      </c>
      <c r="L90">
        <v>224.02</v>
      </c>
      <c r="M90">
        <v>3163.45</v>
      </c>
      <c r="N90">
        <v>3047.33</v>
      </c>
    </row>
    <row r="91" spans="1:14" x14ac:dyDescent="0.3">
      <c r="A91">
        <v>27.6</v>
      </c>
      <c r="B91">
        <v>38.832000000000001</v>
      </c>
      <c r="C91">
        <v>40.590000000000003</v>
      </c>
      <c r="L91">
        <v>211.35</v>
      </c>
      <c r="M91">
        <v>3142.15</v>
      </c>
      <c r="N91">
        <v>3122.88</v>
      </c>
    </row>
    <row r="92" spans="1:14" x14ac:dyDescent="0.3">
      <c r="A92">
        <v>23.571000000000002</v>
      </c>
      <c r="B92">
        <v>39.930999999999997</v>
      </c>
      <c r="C92">
        <v>40.643000000000001</v>
      </c>
      <c r="L92">
        <v>210.39</v>
      </c>
      <c r="M92">
        <v>2888.94</v>
      </c>
      <c r="N92">
        <v>2945.59</v>
      </c>
    </row>
    <row r="93" spans="1:14" x14ac:dyDescent="0.3">
      <c r="A93">
        <v>27.016999999999999</v>
      </c>
      <c r="B93">
        <v>38.756</v>
      </c>
      <c r="C93">
        <v>39.308999999999997</v>
      </c>
      <c r="L93">
        <v>209.62</v>
      </c>
      <c r="M93">
        <v>2964.41</v>
      </c>
      <c r="N93">
        <v>3147.32</v>
      </c>
    </row>
    <row r="94" spans="1:14" x14ac:dyDescent="0.3">
      <c r="A94">
        <v>25.494</v>
      </c>
      <c r="B94">
        <v>36.537999999999997</v>
      </c>
      <c r="C94">
        <v>40.298999999999999</v>
      </c>
      <c r="L94">
        <v>201.16</v>
      </c>
      <c r="M94">
        <v>3081.45</v>
      </c>
      <c r="N94">
        <v>3057.43</v>
      </c>
    </row>
    <row r="95" spans="1:14" x14ac:dyDescent="0.3">
      <c r="A95">
        <v>24.55</v>
      </c>
      <c r="B95">
        <v>38.86</v>
      </c>
      <c r="C95">
        <v>39.493000000000002</v>
      </c>
      <c r="L95">
        <v>196.5</v>
      </c>
      <c r="M95">
        <v>3233.83</v>
      </c>
      <c r="N95">
        <v>2932.34</v>
      </c>
    </row>
    <row r="96" spans="1:14" x14ac:dyDescent="0.3">
      <c r="A96">
        <v>24.780999999999999</v>
      </c>
      <c r="B96">
        <v>39.423000000000002</v>
      </c>
      <c r="C96">
        <v>35.000999999999998</v>
      </c>
      <c r="L96">
        <v>184.92</v>
      </c>
      <c r="M96">
        <v>2792.49</v>
      </c>
      <c r="N96">
        <v>3017.56</v>
      </c>
    </row>
    <row r="97" spans="1:14" x14ac:dyDescent="0.3">
      <c r="A97">
        <v>24.867999999999999</v>
      </c>
      <c r="B97">
        <v>38.332000000000001</v>
      </c>
      <c r="C97">
        <v>38.377000000000002</v>
      </c>
      <c r="L97">
        <v>181.47</v>
      </c>
      <c r="M97">
        <v>2829.64</v>
      </c>
      <c r="N97">
        <v>3227.07</v>
      </c>
    </row>
    <row r="98" spans="1:14" x14ac:dyDescent="0.3">
      <c r="A98">
        <v>23.434999999999999</v>
      </c>
      <c r="B98">
        <v>35.793999999999997</v>
      </c>
      <c r="C98">
        <v>33.201999999999998</v>
      </c>
      <c r="L98">
        <v>177.34</v>
      </c>
      <c r="M98">
        <v>2770.83</v>
      </c>
      <c r="N98">
        <v>3014.95</v>
      </c>
    </row>
    <row r="99" spans="1:14" x14ac:dyDescent="0.3">
      <c r="A99">
        <v>23.443999999999999</v>
      </c>
      <c r="B99">
        <v>34.095999999999997</v>
      </c>
      <c r="C99">
        <v>38.24</v>
      </c>
      <c r="L99">
        <v>172.66</v>
      </c>
      <c r="M99">
        <v>2746.65</v>
      </c>
      <c r="N99">
        <v>3162.81</v>
      </c>
    </row>
    <row r="100" spans="1:14" x14ac:dyDescent="0.3">
      <c r="A100">
        <v>22.535</v>
      </c>
      <c r="B100">
        <v>34.819000000000003</v>
      </c>
      <c r="C100">
        <v>36.113</v>
      </c>
      <c r="L100">
        <v>177.02</v>
      </c>
      <c r="M100">
        <v>2665.12</v>
      </c>
      <c r="N100">
        <v>2922.81</v>
      </c>
    </row>
    <row r="101" spans="1:14" x14ac:dyDescent="0.3">
      <c r="A101">
        <v>22.433</v>
      </c>
      <c r="B101">
        <v>34.381</v>
      </c>
      <c r="C101">
        <v>37.189</v>
      </c>
      <c r="L101">
        <v>163.75</v>
      </c>
      <c r="M101">
        <v>2808.19</v>
      </c>
      <c r="N101">
        <v>2974.07</v>
      </c>
    </row>
    <row r="102" spans="1:14" x14ac:dyDescent="0.3">
      <c r="A102" t="s">
        <v>0</v>
      </c>
      <c r="B102" t="s">
        <v>1</v>
      </c>
      <c r="L102" t="s">
        <v>0</v>
      </c>
      <c r="M10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Harby</dc:creator>
  <cp:lastModifiedBy>Ahmed Harby</cp:lastModifiedBy>
  <dcterms:created xsi:type="dcterms:W3CDTF">2015-06-05T18:17:20Z</dcterms:created>
  <dcterms:modified xsi:type="dcterms:W3CDTF">2021-04-09T04:14:50Z</dcterms:modified>
</cp:coreProperties>
</file>