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hmed Harby\Documents\GitHub\GraphTransformer\save_64\"/>
    </mc:Choice>
  </mc:AlternateContent>
  <xr:revisionPtr revIDLastSave="0" documentId="13_ncr:1_{88E9D95F-4A4B-464D-8797-B0A7D9F0A45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<sst xmlns="http://schemas.openxmlformats.org/spreadsheetml/2006/main" count="4" uniqueCount="4">
  <si>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train_loss</t>
  </si>
  <si>
    <t>val_loss</t>
  </si>
  <si>
    <t>train_ppl</t>
  </si>
  <si>
    <t>val_ppl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</si>
</sst>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Sheet1!$A$2:$A$437</c:f>
              <c:numCache>
                <c:formatCode>General</c:formatCode>
                <c:ptCount val="436"/>
                <c:pt idx="0">
                  <c:v>15049.353515625</c:v>
                </c:pt>
                <c:pt idx="1">
                  <c:v>7599.580078125</c:v>
                </c:pt>
                <c:pt idx="2">
                  <c:v>5230.4173177083303</c:v>
                </c:pt>
                <c:pt idx="3">
                  <c:v>3760.80224609375</c:v>
                </c:pt>
                <c:pt idx="4">
                  <c:v>3058.8851562499999</c:v>
                </c:pt>
                <c:pt idx="5">
                  <c:v>2553.19189453125</c:v>
                </c:pt>
                <c:pt idx="6">
                  <c:v>2129.7625558035702</c:v>
                </c:pt>
                <c:pt idx="7">
                  <c:v>1909.35546875</c:v>
                </c:pt>
                <c:pt idx="8">
                  <c:v>1672.64735243055</c:v>
                </c:pt>
                <c:pt idx="9">
                  <c:v>1516.41279296875</c:v>
                </c:pt>
                <c:pt idx="10">
                  <c:v>1385.47025923295</c:v>
                </c:pt>
                <c:pt idx="11">
                  <c:v>1277.11791992187</c:v>
                </c:pt>
                <c:pt idx="12">
                  <c:v>1151.75360576923</c:v>
                </c:pt>
                <c:pt idx="13">
                  <c:v>1080.572265625</c:v>
                </c:pt>
                <c:pt idx="14">
                  <c:v>1014.73587239583</c:v>
                </c:pt>
                <c:pt idx="15">
                  <c:v>953.70471191406205</c:v>
                </c:pt>
                <c:pt idx="16">
                  <c:v>882.953469669117</c:v>
                </c:pt>
                <c:pt idx="17">
                  <c:v>844.40283203125</c:v>
                </c:pt>
                <c:pt idx="18">
                  <c:v>795.19443873355203</c:v>
                </c:pt>
                <c:pt idx="19">
                  <c:v>751.32998046875002</c:v>
                </c:pt>
                <c:pt idx="20">
                  <c:v>717.82779947916595</c:v>
                </c:pt>
                <c:pt idx="21">
                  <c:v>685.35657848011294</c:v>
                </c:pt>
                <c:pt idx="22">
                  <c:v>655.90111243206502</c:v>
                </c:pt>
                <c:pt idx="23">
                  <c:v>634.32316080729095</c:v>
                </c:pt>
                <c:pt idx="24">
                  <c:v>590.18484375000003</c:v>
                </c:pt>
                <c:pt idx="25">
                  <c:v>589.08503605769204</c:v>
                </c:pt>
                <c:pt idx="26">
                  <c:v>552.49920428240705</c:v>
                </c:pt>
                <c:pt idx="27">
                  <c:v>535.32854352678498</c:v>
                </c:pt>
                <c:pt idx="28">
                  <c:v>502.90591325431001</c:v>
                </c:pt>
                <c:pt idx="29">
                  <c:v>500.20162760416599</c:v>
                </c:pt>
                <c:pt idx="30">
                  <c:v>484.70073084677398</c:v>
                </c:pt>
                <c:pt idx="31">
                  <c:v>468.747802734375</c:v>
                </c:pt>
                <c:pt idx="32">
                  <c:v>443.312470407197</c:v>
                </c:pt>
                <c:pt idx="33">
                  <c:v>437.34975298713198</c:v>
                </c:pt>
                <c:pt idx="34">
                  <c:v>431.68102678571398</c:v>
                </c:pt>
                <c:pt idx="35">
                  <c:v>414.44203016492997</c:v>
                </c:pt>
                <c:pt idx="36">
                  <c:v>401.82395481418899</c:v>
                </c:pt>
                <c:pt idx="37">
                  <c:v>398.56203741776301</c:v>
                </c:pt>
                <c:pt idx="38">
                  <c:v>386.519881810897</c:v>
                </c:pt>
                <c:pt idx="39">
                  <c:v>367.439453125</c:v>
                </c:pt>
                <c:pt idx="40">
                  <c:v>369.03041634908499</c:v>
                </c:pt>
                <c:pt idx="41">
                  <c:v>358.33205450148802</c:v>
                </c:pt>
                <c:pt idx="42">
                  <c:v>343.98605559593</c:v>
                </c:pt>
                <c:pt idx="43">
                  <c:v>337.50563742897702</c:v>
                </c:pt>
                <c:pt idx="44">
                  <c:v>326.079644097222</c:v>
                </c:pt>
                <c:pt idx="45">
                  <c:v>322.041355298913</c:v>
                </c:pt>
                <c:pt idx="46">
                  <c:v>322.899102393617</c:v>
                </c:pt>
                <c:pt idx="47">
                  <c:v>303.68853759765602</c:v>
                </c:pt>
                <c:pt idx="48">
                  <c:v>306.859375</c:v>
                </c:pt>
                <c:pt idx="49">
                  <c:v>294.26126953124998</c:v>
                </c:pt>
                <c:pt idx="50">
                  <c:v>293.079541973039</c:v>
                </c:pt>
                <c:pt idx="51">
                  <c:v>274.411358173076</c:v>
                </c:pt>
                <c:pt idx="52">
                  <c:v>281.435546875</c:v>
                </c:pt>
                <c:pt idx="53">
                  <c:v>271.48415798611097</c:v>
                </c:pt>
                <c:pt idx="54">
                  <c:v>264.58259943181798</c:v>
                </c:pt>
                <c:pt idx="55">
                  <c:v>259.48374720982099</c:v>
                </c:pt>
                <c:pt idx="56">
                  <c:v>255.46480948464901</c:v>
                </c:pt>
                <c:pt idx="57">
                  <c:v>250.064453125</c:v>
                </c:pt>
                <c:pt idx="58">
                  <c:v>252.428628177966</c:v>
                </c:pt>
                <c:pt idx="59">
                  <c:v>239.41565755208299</c:v>
                </c:pt>
                <c:pt idx="60">
                  <c:v>240.103355532786</c:v>
                </c:pt>
                <c:pt idx="61">
                  <c:v>238.551143523185</c:v>
                </c:pt>
                <c:pt idx="62">
                  <c:v>235.21085999503899</c:v>
                </c:pt>
                <c:pt idx="63">
                  <c:v>224.05477905273401</c:v>
                </c:pt>
                <c:pt idx="64">
                  <c:v>224.58302283653799</c:v>
                </c:pt>
                <c:pt idx="65">
                  <c:v>221.36283735795399</c:v>
                </c:pt>
                <c:pt idx="66">
                  <c:v>214.79235657649201</c:v>
                </c:pt>
                <c:pt idx="67">
                  <c:v>212.74942555147001</c:v>
                </c:pt>
                <c:pt idx="68">
                  <c:v>212.27590013586899</c:v>
                </c:pt>
                <c:pt idx="69">
                  <c:v>209.128850446428</c:v>
                </c:pt>
                <c:pt idx="70">
                  <c:v>205.89187665052799</c:v>
                </c:pt>
                <c:pt idx="71">
                  <c:v>205.14408365885399</c:v>
                </c:pt>
                <c:pt idx="72">
                  <c:v>203.508628531678</c:v>
                </c:pt>
                <c:pt idx="73">
                  <c:v>197.64661634290499</c:v>
                </c:pt>
                <c:pt idx="74">
                  <c:v>190.60302083333301</c:v>
                </c:pt>
                <c:pt idx="75">
                  <c:v>187.329731188322</c:v>
                </c:pt>
                <c:pt idx="76">
                  <c:v>188.075867491883</c:v>
                </c:pt>
                <c:pt idx="77">
                  <c:v>188.563589242788</c:v>
                </c:pt>
                <c:pt idx="78">
                  <c:v>178.91312302215101</c:v>
                </c:pt>
                <c:pt idx="79">
                  <c:v>178.10849609375001</c:v>
                </c:pt>
                <c:pt idx="80">
                  <c:v>179.707308545524</c:v>
                </c:pt>
                <c:pt idx="81">
                  <c:v>175.49933307926801</c:v>
                </c:pt>
                <c:pt idx="82">
                  <c:v>175.40828548569201</c:v>
                </c:pt>
                <c:pt idx="83">
                  <c:v>170.374953497023</c:v>
                </c:pt>
                <c:pt idx="84">
                  <c:v>169.195496323529</c:v>
                </c:pt>
                <c:pt idx="85">
                  <c:v>165.674055232558</c:v>
                </c:pt>
                <c:pt idx="86">
                  <c:v>163.440440912356</c:v>
                </c:pt>
                <c:pt idx="87">
                  <c:v>162.894065163352</c:v>
                </c:pt>
                <c:pt idx="88">
                  <c:v>163.50576062148801</c:v>
                </c:pt>
                <c:pt idx="89">
                  <c:v>156.60707465277699</c:v>
                </c:pt>
                <c:pt idx="90">
                  <c:v>157.06813401442301</c:v>
                </c:pt>
                <c:pt idx="91">
                  <c:v>153.782927139945</c:v>
                </c:pt>
                <c:pt idx="92">
                  <c:v>153.13783182123601</c:v>
                </c:pt>
                <c:pt idx="93">
                  <c:v>149.613322805851</c:v>
                </c:pt>
                <c:pt idx="94">
                  <c:v>149.00548930920999</c:v>
                </c:pt>
                <c:pt idx="95">
                  <c:v>149.220947265625</c:v>
                </c:pt>
                <c:pt idx="96">
                  <c:v>147.39598099226799</c:v>
                </c:pt>
                <c:pt idx="97">
                  <c:v>143.67970742984599</c:v>
                </c:pt>
                <c:pt idx="98">
                  <c:v>142.734375</c:v>
                </c:pt>
                <c:pt idx="99">
                  <c:v>142.98807617187501</c:v>
                </c:pt>
                <c:pt idx="100">
                  <c:v>140.04204053217799</c:v>
                </c:pt>
                <c:pt idx="101">
                  <c:v>139.78370098039201</c:v>
                </c:pt>
                <c:pt idx="102">
                  <c:v>137.23439396237799</c:v>
                </c:pt>
                <c:pt idx="103">
                  <c:v>137.149583082932</c:v>
                </c:pt>
                <c:pt idx="104">
                  <c:v>134.73295200892801</c:v>
                </c:pt>
                <c:pt idx="105">
                  <c:v>134.028449292452</c:v>
                </c:pt>
                <c:pt idx="106">
                  <c:v>132.53482768691501</c:v>
                </c:pt>
                <c:pt idx="107">
                  <c:v>130.27483904803199</c:v>
                </c:pt>
                <c:pt idx="108">
                  <c:v>129.22233371559599</c:v>
                </c:pt>
                <c:pt idx="109">
                  <c:v>128.89628018465899</c:v>
                </c:pt>
                <c:pt idx="110">
                  <c:v>126.701110289977</c:v>
                </c:pt>
                <c:pt idx="111">
                  <c:v>123.323747907366</c:v>
                </c:pt>
                <c:pt idx="112">
                  <c:v>121.88005565541999</c:v>
                </c:pt>
                <c:pt idx="113">
                  <c:v>124.312088815789</c:v>
                </c:pt>
                <c:pt idx="114">
                  <c:v>122.712822690217</c:v>
                </c:pt>
                <c:pt idx="115">
                  <c:v>120.742524245689</c:v>
                </c:pt>
                <c:pt idx="116">
                  <c:v>122.289596688034</c:v>
                </c:pt>
                <c:pt idx="117">
                  <c:v>117.810745497881</c:v>
                </c:pt>
                <c:pt idx="118">
                  <c:v>119.40203190651199</c:v>
                </c:pt>
                <c:pt idx="119">
                  <c:v>116.7111328125</c:v>
                </c:pt>
                <c:pt idx="120">
                  <c:v>117.612780862603</c:v>
                </c:pt>
                <c:pt idx="121">
                  <c:v>114.288646260245</c:v>
                </c:pt>
                <c:pt idx="122">
                  <c:v>114.03233771595499</c:v>
                </c:pt>
                <c:pt idx="123">
                  <c:v>114.501874369959</c:v>
                </c:pt>
                <c:pt idx="124">
                  <c:v>109.1165546875</c:v>
                </c:pt>
                <c:pt idx="125">
                  <c:v>112.644810267857</c:v>
                </c:pt>
                <c:pt idx="126">
                  <c:v>108.950433686023</c:v>
                </c:pt>
                <c:pt idx="127">
                  <c:v>106.97181701660099</c:v>
                </c:pt>
                <c:pt idx="128">
                  <c:v>106.994004360465</c:v>
                </c:pt>
                <c:pt idx="129">
                  <c:v>104.885434194711</c:v>
                </c:pt>
                <c:pt idx="130">
                  <c:v>106.83969465648801</c:v>
                </c:pt>
                <c:pt idx="131">
                  <c:v>104.28383197206399</c:v>
                </c:pt>
                <c:pt idx="132">
                  <c:v>103.956436501409</c:v>
                </c:pt>
                <c:pt idx="133">
                  <c:v>100.934402693563</c:v>
                </c:pt>
                <c:pt idx="134">
                  <c:v>103.176302083333</c:v>
                </c:pt>
                <c:pt idx="135">
                  <c:v>100.20834530101099</c:v>
                </c:pt>
                <c:pt idx="136">
                  <c:v>99.800881044708007</c:v>
                </c:pt>
                <c:pt idx="137">
                  <c:v>101.862715126811</c:v>
                </c:pt>
                <c:pt idx="138">
                  <c:v>98.4760777315647</c:v>
                </c:pt>
                <c:pt idx="139">
                  <c:v>98.175648716517799</c:v>
                </c:pt>
                <c:pt idx="140">
                  <c:v>94.764793882978694</c:v>
                </c:pt>
                <c:pt idx="141">
                  <c:v>95.735048965668994</c:v>
                </c:pt>
                <c:pt idx="142">
                  <c:v>96.310662969842596</c:v>
                </c:pt>
                <c:pt idx="143">
                  <c:v>93.3923882378472</c:v>
                </c:pt>
                <c:pt idx="144">
                  <c:v>95.629647090517196</c:v>
                </c:pt>
                <c:pt idx="145">
                  <c:v>94.964663152825295</c:v>
                </c:pt>
                <c:pt idx="146">
                  <c:v>93.146710246598602</c:v>
                </c:pt>
                <c:pt idx="147">
                  <c:v>93.8215727934966</c:v>
                </c:pt>
                <c:pt idx="148">
                  <c:v>89.901098468959702</c:v>
                </c:pt>
                <c:pt idx="149">
                  <c:v>91.8826236979166</c:v>
                </c:pt>
                <c:pt idx="150">
                  <c:v>87.363455867135698</c:v>
                </c:pt>
                <c:pt idx="151">
                  <c:v>88.299258583470305</c:v>
                </c:pt>
                <c:pt idx="152">
                  <c:v>88.499948937908499</c:v>
                </c:pt>
                <c:pt idx="153">
                  <c:v>86.845912388392804</c:v>
                </c:pt>
                <c:pt idx="154">
                  <c:v>88.081565020161193</c:v>
                </c:pt>
                <c:pt idx="155">
                  <c:v>85.705259665464695</c:v>
                </c:pt>
                <c:pt idx="156">
                  <c:v>84.791762042197405</c:v>
                </c:pt>
                <c:pt idx="157">
                  <c:v>85.993318581882903</c:v>
                </c:pt>
                <c:pt idx="158">
                  <c:v>83.712952044025101</c:v>
                </c:pt>
                <c:pt idx="159">
                  <c:v>84.659973144531193</c:v>
                </c:pt>
                <c:pt idx="160">
                  <c:v>85.158840013586897</c:v>
                </c:pt>
                <c:pt idx="161">
                  <c:v>81.5474717881944</c:v>
                </c:pt>
                <c:pt idx="162">
                  <c:v>83.378918232361897</c:v>
                </c:pt>
                <c:pt idx="163">
                  <c:v>80.803937214176798</c:v>
                </c:pt>
                <c:pt idx="164">
                  <c:v>81.631924715909093</c:v>
                </c:pt>
                <c:pt idx="165">
                  <c:v>79.001494258283103</c:v>
                </c:pt>
                <c:pt idx="166">
                  <c:v>78.852486433383206</c:v>
                </c:pt>
                <c:pt idx="167">
                  <c:v>80.893054780505906</c:v>
                </c:pt>
                <c:pt idx="168">
                  <c:v>79.140006703032498</c:v>
                </c:pt>
                <c:pt idx="169">
                  <c:v>78.126482077205793</c:v>
                </c:pt>
                <c:pt idx="170">
                  <c:v>78.583036366959007</c:v>
                </c:pt>
                <c:pt idx="171">
                  <c:v>76.380933184956305</c:v>
                </c:pt>
                <c:pt idx="172">
                  <c:v>77.537961750361205</c:v>
                </c:pt>
                <c:pt idx="173">
                  <c:v>75.753648078304593</c:v>
                </c:pt>
                <c:pt idx="174">
                  <c:v>74.256004464285695</c:v>
                </c:pt>
                <c:pt idx="175">
                  <c:v>74.572282270951703</c:v>
                </c:pt>
                <c:pt idx="176">
                  <c:v>75.249233094985797</c:v>
                </c:pt>
                <c:pt idx="177">
                  <c:v>73.2124736657303</c:v>
                </c:pt>
                <c:pt idx="178">
                  <c:v>72.841649572276495</c:v>
                </c:pt>
                <c:pt idx="179">
                  <c:v>72.535904947916606</c:v>
                </c:pt>
                <c:pt idx="180">
                  <c:v>72.036170580110493</c:v>
                </c:pt>
                <c:pt idx="181">
                  <c:v>70.821836366758205</c:v>
                </c:pt>
                <c:pt idx="182">
                  <c:v>70.537723061816905</c:v>
                </c:pt>
                <c:pt idx="183">
                  <c:v>69.370775305706502</c:v>
                </c:pt>
                <c:pt idx="184">
                  <c:v>70.871875000000003</c:v>
                </c:pt>
                <c:pt idx="185">
                  <c:v>70.930548555107507</c:v>
                </c:pt>
                <c:pt idx="186">
                  <c:v>69.774962399732601</c:v>
                </c:pt>
                <c:pt idx="187">
                  <c:v>69.435442985372305</c:v>
                </c:pt>
                <c:pt idx="188">
                  <c:v>68.574905960648096</c:v>
                </c:pt>
                <c:pt idx="189">
                  <c:v>68.448360402960503</c:v>
                </c:pt>
                <c:pt idx="190">
                  <c:v>68.154368455497305</c:v>
                </c:pt>
                <c:pt idx="191">
                  <c:v>66.178258260091098</c:v>
                </c:pt>
                <c:pt idx="192">
                  <c:v>65.460016596502498</c:v>
                </c:pt>
                <c:pt idx="193">
                  <c:v>66.373952963917503</c:v>
                </c:pt>
                <c:pt idx="194">
                  <c:v>67.004792668269204</c:v>
                </c:pt>
                <c:pt idx="195">
                  <c:v>64.684236487563695</c:v>
                </c:pt>
                <c:pt idx="196">
                  <c:v>66.279683534263896</c:v>
                </c:pt>
                <c:pt idx="197">
                  <c:v>64.695588699494905</c:v>
                </c:pt>
                <c:pt idx="198">
                  <c:v>63.6375039258794</c:v>
                </c:pt>
                <c:pt idx="199">
                  <c:v>63.110620117187501</c:v>
                </c:pt>
                <c:pt idx="200">
                  <c:v>64.506845654539802</c:v>
                </c:pt>
                <c:pt idx="201">
                  <c:v>62.506710241336599</c:v>
                </c:pt>
                <c:pt idx="202">
                  <c:v>62.263662253694498</c:v>
                </c:pt>
                <c:pt idx="203">
                  <c:v>63.352452895220502</c:v>
                </c:pt>
                <c:pt idx="204">
                  <c:v>62.638805259146302</c:v>
                </c:pt>
                <c:pt idx="205">
                  <c:v>61.703693871359199</c:v>
                </c:pt>
                <c:pt idx="206">
                  <c:v>60.703323143115902</c:v>
                </c:pt>
                <c:pt idx="207">
                  <c:v>60.889178936298002</c:v>
                </c:pt>
                <c:pt idx="208">
                  <c:v>59.298192658492802</c:v>
                </c:pt>
                <c:pt idx="209">
                  <c:v>59.102222842261902</c:v>
                </c:pt>
                <c:pt idx="210">
                  <c:v>58.823084826718002</c:v>
                </c:pt>
                <c:pt idx="211">
                  <c:v>58.325725051591903</c:v>
                </c:pt>
                <c:pt idx="212">
                  <c:v>58.286618801349697</c:v>
                </c:pt>
                <c:pt idx="213">
                  <c:v>58.516984886098101</c:v>
                </c:pt>
                <c:pt idx="214">
                  <c:v>58.484543059593001</c:v>
                </c:pt>
                <c:pt idx="215">
                  <c:v>58.3343912760416</c:v>
                </c:pt>
                <c:pt idx="216">
                  <c:v>57.689588133640498</c:v>
                </c:pt>
                <c:pt idx="217">
                  <c:v>56.264209432339399</c:v>
                </c:pt>
                <c:pt idx="218">
                  <c:v>58.293316566780803</c:v>
                </c:pt>
                <c:pt idx="219">
                  <c:v>55.812357954545398</c:v>
                </c:pt>
                <c:pt idx="220">
                  <c:v>56.127960619343803</c:v>
                </c:pt>
                <c:pt idx="221">
                  <c:v>56.004830025337803</c:v>
                </c:pt>
                <c:pt idx="222">
                  <c:v>55.983122547645699</c:v>
                </c:pt>
                <c:pt idx="223">
                  <c:v>54.539956229073603</c:v>
                </c:pt>
                <c:pt idx="224">
                  <c:v>54.066228298611101</c:v>
                </c:pt>
                <c:pt idx="225">
                  <c:v>54.625133953263202</c:v>
                </c:pt>
                <c:pt idx="226">
                  <c:v>53.858746902532999</c:v>
                </c:pt>
                <c:pt idx="227">
                  <c:v>53.871196546052602</c:v>
                </c:pt>
                <c:pt idx="228">
                  <c:v>52.681717385371101</c:v>
                </c:pt>
                <c:pt idx="229">
                  <c:v>52.845889945652097</c:v>
                </c:pt>
                <c:pt idx="230">
                  <c:v>54.046680533008598</c:v>
                </c:pt>
                <c:pt idx="231">
                  <c:v>52.662997541756397</c:v>
                </c:pt>
                <c:pt idx="232">
                  <c:v>51.879765457349698</c:v>
                </c:pt>
                <c:pt idx="233">
                  <c:v>51.502428886217899</c:v>
                </c:pt>
                <c:pt idx="234">
                  <c:v>51.018405086436097</c:v>
                </c:pt>
                <c:pt idx="235">
                  <c:v>51.284096927966097</c:v>
                </c:pt>
                <c:pt idx="236">
                  <c:v>51.845241627109701</c:v>
                </c:pt>
                <c:pt idx="237">
                  <c:v>50.666975774684801</c:v>
                </c:pt>
                <c:pt idx="238">
                  <c:v>49.887200902196597</c:v>
                </c:pt>
                <c:pt idx="239">
                  <c:v>49.747143554687497</c:v>
                </c:pt>
                <c:pt idx="240">
                  <c:v>50.246648891338097</c:v>
                </c:pt>
                <c:pt idx="241">
                  <c:v>49.798315631456603</c:v>
                </c:pt>
                <c:pt idx="242">
                  <c:v>49.464670942643998</c:v>
                </c:pt>
                <c:pt idx="243">
                  <c:v>48.738273245389301</c:v>
                </c:pt>
                <c:pt idx="244">
                  <c:v>48.510036670918304</c:v>
                </c:pt>
                <c:pt idx="245">
                  <c:v>48.26953125</c:v>
                </c:pt>
                <c:pt idx="246">
                  <c:v>49.321225803390597</c:v>
                </c:pt>
                <c:pt idx="247">
                  <c:v>47.099467615927402</c:v>
                </c:pt>
                <c:pt idx="248">
                  <c:v>47.696167482429701</c:v>
                </c:pt>
                <c:pt idx="249">
                  <c:v>47.554671874999997</c:v>
                </c:pt>
                <c:pt idx="250">
                  <c:v>46.842816235059701</c:v>
                </c:pt>
                <c:pt idx="251">
                  <c:v>46.358894469246003</c:v>
                </c:pt>
                <c:pt idx="252">
                  <c:v>45.548164216897199</c:v>
                </c:pt>
                <c:pt idx="253">
                  <c:v>45.3244994156003</c:v>
                </c:pt>
                <c:pt idx="254">
                  <c:v>45.711182598039201</c:v>
                </c:pt>
                <c:pt idx="255">
                  <c:v>45.741226196288999</c:v>
                </c:pt>
                <c:pt idx="256">
                  <c:v>46.1722815843871</c:v>
                </c:pt>
                <c:pt idx="257">
                  <c:v>44.497918180717001</c:v>
                </c:pt>
                <c:pt idx="258">
                  <c:v>44.436293436293397</c:v>
                </c:pt>
                <c:pt idx="259">
                  <c:v>45.693096454326898</c:v>
                </c:pt>
                <c:pt idx="260">
                  <c:v>43.939647689176198</c:v>
                </c:pt>
                <c:pt idx="261">
                  <c:v>44.255061724713698</c:v>
                </c:pt>
                <c:pt idx="262">
                  <c:v>43.930326164448601</c:v>
                </c:pt>
                <c:pt idx="263">
                  <c:v>42.814453125</c:v>
                </c:pt>
                <c:pt idx="264">
                  <c:v>42.734979363207501</c:v>
                </c:pt>
                <c:pt idx="265">
                  <c:v>43.108754552396597</c:v>
                </c:pt>
                <c:pt idx="266">
                  <c:v>43.883075842696599</c:v>
                </c:pt>
                <c:pt idx="267">
                  <c:v>43.45263671875</c:v>
                </c:pt>
                <c:pt idx="268">
                  <c:v>42.200558346886602</c:v>
                </c:pt>
                <c:pt idx="269">
                  <c:v>42.271162471064798</c:v>
                </c:pt>
                <c:pt idx="270">
                  <c:v>42.596582391605097</c:v>
                </c:pt>
                <c:pt idx="271">
                  <c:v>42.117395737591899</c:v>
                </c:pt>
                <c:pt idx="272">
                  <c:v>42.461838942307601</c:v>
                </c:pt>
                <c:pt idx="273">
                  <c:v>41.382712705291901</c:v>
                </c:pt>
                <c:pt idx="274">
                  <c:v>41.511296164772702</c:v>
                </c:pt>
                <c:pt idx="275">
                  <c:v>41.714504076086897</c:v>
                </c:pt>
                <c:pt idx="276">
                  <c:v>41.408238379963898</c:v>
                </c:pt>
                <c:pt idx="277">
                  <c:v>40.861254355890203</c:v>
                </c:pt>
                <c:pt idx="278">
                  <c:v>41.359746023745501</c:v>
                </c:pt>
                <c:pt idx="279">
                  <c:v>39.460784040178503</c:v>
                </c:pt>
                <c:pt idx="280">
                  <c:v>39.371350923042698</c:v>
                </c:pt>
                <c:pt idx="281">
                  <c:v>39.276471077127603</c:v>
                </c:pt>
                <c:pt idx="282">
                  <c:v>39.039635324646603</c:v>
                </c:pt>
                <c:pt idx="283">
                  <c:v>38.954019036091502</c:v>
                </c:pt>
                <c:pt idx="284">
                  <c:v>39.1131064967105</c:v>
                </c:pt>
                <c:pt idx="285">
                  <c:v>38.313350223994703</c:v>
                </c:pt>
                <c:pt idx="286">
                  <c:v>38.507227243031302</c:v>
                </c:pt>
                <c:pt idx="287">
                  <c:v>38.0136176215277</c:v>
                </c:pt>
                <c:pt idx="288">
                  <c:v>38.233760002162597</c:v>
                </c:pt>
                <c:pt idx="289">
                  <c:v>37.565264682112002</c:v>
                </c:pt>
                <c:pt idx="290">
                  <c:v>38.041559278350498</c:v>
                </c:pt>
                <c:pt idx="291">
                  <c:v>37.112164223030803</c:v>
                </c:pt>
                <c:pt idx="292">
                  <c:v>36.759492320819099</c:v>
                </c:pt>
                <c:pt idx="293">
                  <c:v>37.520869871385997</c:v>
                </c:pt>
                <c:pt idx="294">
                  <c:v>36.762463585805001</c:v>
                </c:pt>
                <c:pt idx="295">
                  <c:v>36.482131545608098</c:v>
                </c:pt>
                <c:pt idx="296">
                  <c:v>36.1433442497895</c:v>
                </c:pt>
                <c:pt idx="297">
                  <c:v>36.054412227348898</c:v>
                </c:pt>
                <c:pt idx="298">
                  <c:v>35.516320678302598</c:v>
                </c:pt>
                <c:pt idx="299">
                  <c:v>35.801035156250002</c:v>
                </c:pt>
                <c:pt idx="300">
                  <c:v>36.324685942690998</c:v>
                </c:pt>
                <c:pt idx="301">
                  <c:v>35.217957755587697</c:v>
                </c:pt>
                <c:pt idx="302">
                  <c:v>35.467986154084102</c:v>
                </c:pt>
                <c:pt idx="303">
                  <c:v>36.0795641447368</c:v>
                </c:pt>
                <c:pt idx="304">
                  <c:v>34.652209272540901</c:v>
                </c:pt>
                <c:pt idx="305">
                  <c:v>35.079443040236903</c:v>
                </c:pt>
                <c:pt idx="306">
                  <c:v>34.461306494299599</c:v>
                </c:pt>
                <c:pt idx="307">
                  <c:v>34.2754762327516</c:v>
                </c:pt>
                <c:pt idx="308">
                  <c:v>34.308764411407701</c:v>
                </c:pt>
                <c:pt idx="309">
                  <c:v>33.079517389112901</c:v>
                </c:pt>
                <c:pt idx="310">
                  <c:v>33.636787831591597</c:v>
                </c:pt>
                <c:pt idx="311">
                  <c:v>33.184833233173002</c:v>
                </c:pt>
                <c:pt idx="312">
                  <c:v>33.205936127196402</c:v>
                </c:pt>
                <c:pt idx="313">
                  <c:v>33.495415754378897</c:v>
                </c:pt>
                <c:pt idx="314">
                  <c:v>33.467757936507901</c:v>
                </c:pt>
                <c:pt idx="315">
                  <c:v>32.973719343354396</c:v>
                </c:pt>
                <c:pt idx="316">
                  <c:v>33.187185774842199</c:v>
                </c:pt>
                <c:pt idx="317">
                  <c:v>32.775544172562803</c:v>
                </c:pt>
                <c:pt idx="318">
                  <c:v>32.277858052507803</c:v>
                </c:pt>
                <c:pt idx="319">
                  <c:v>31.878979492187501</c:v>
                </c:pt>
                <c:pt idx="320">
                  <c:v>32.033580364096501</c:v>
                </c:pt>
                <c:pt idx="321">
                  <c:v>32.202109011063598</c:v>
                </c:pt>
                <c:pt idx="322">
                  <c:v>31.4960121178405</c:v>
                </c:pt>
                <c:pt idx="323">
                  <c:v>30.917637201003</c:v>
                </c:pt>
                <c:pt idx="324">
                  <c:v>30.450126201922998</c:v>
                </c:pt>
                <c:pt idx="325">
                  <c:v>30.4861723542944</c:v>
                </c:pt>
                <c:pt idx="326">
                  <c:v>30.172723146024399</c:v>
                </c:pt>
                <c:pt idx="327">
                  <c:v>30.604015815548699</c:v>
                </c:pt>
                <c:pt idx="328">
                  <c:v>30.9848143047112</c:v>
                </c:pt>
                <c:pt idx="329">
                  <c:v>31.0404651988636</c:v>
                </c:pt>
                <c:pt idx="330">
                  <c:v>30.691887155400298</c:v>
                </c:pt>
                <c:pt idx="331">
                  <c:v>30.170627823795101</c:v>
                </c:pt>
                <c:pt idx="332">
                  <c:v>29.728838213213201</c:v>
                </c:pt>
                <c:pt idx="333">
                  <c:v>29.583387911676599</c:v>
                </c:pt>
                <c:pt idx="334">
                  <c:v>29.1639983675373</c:v>
                </c:pt>
                <c:pt idx="335">
                  <c:v>29.060436430431501</c:v>
                </c:pt>
                <c:pt idx="336">
                  <c:v>28.478732960867902</c:v>
                </c:pt>
                <c:pt idx="337">
                  <c:v>29.349548700998501</c:v>
                </c:pt>
                <c:pt idx="338">
                  <c:v>28.918812799594299</c:v>
                </c:pt>
                <c:pt idx="339">
                  <c:v>29.0754365808823</c:v>
                </c:pt>
                <c:pt idx="340">
                  <c:v>28.464162160923699</c:v>
                </c:pt>
                <c:pt idx="341">
                  <c:v>28.285082008406398</c:v>
                </c:pt>
                <c:pt idx="342">
                  <c:v>28.393284211005799</c:v>
                </c:pt>
                <c:pt idx="343">
                  <c:v>27.878937477289199</c:v>
                </c:pt>
                <c:pt idx="344">
                  <c:v>27.982489809782599</c:v>
                </c:pt>
                <c:pt idx="345">
                  <c:v>27.659690548229701</c:v>
                </c:pt>
                <c:pt idx="346">
                  <c:v>26.7673642381123</c:v>
                </c:pt>
                <c:pt idx="347">
                  <c:v>26.861751863326099</c:v>
                </c:pt>
                <c:pt idx="348">
                  <c:v>26.7367590436962</c:v>
                </c:pt>
                <c:pt idx="349">
                  <c:v>26.458724888392801</c:v>
                </c:pt>
                <c:pt idx="350">
                  <c:v>26.657657808048398</c:v>
                </c:pt>
                <c:pt idx="351">
                  <c:v>26.120777476917599</c:v>
                </c:pt>
                <c:pt idx="352">
                  <c:v>25.875758011685502</c:v>
                </c:pt>
                <c:pt idx="353">
                  <c:v>25.9509125617937</c:v>
                </c:pt>
                <c:pt idx="354">
                  <c:v>26.367270026408399</c:v>
                </c:pt>
                <c:pt idx="355">
                  <c:v>25.509162131320199</c:v>
                </c:pt>
                <c:pt idx="356">
                  <c:v>25.4546185661764</c:v>
                </c:pt>
                <c:pt idx="357">
                  <c:v>24.8124672660614</c:v>
                </c:pt>
                <c:pt idx="358">
                  <c:v>25.035090964484599</c:v>
                </c:pt>
                <c:pt idx="359">
                  <c:v>24.834122721354099</c:v>
                </c:pt>
                <c:pt idx="360">
                  <c:v>24.594399238227101</c:v>
                </c:pt>
                <c:pt idx="361">
                  <c:v>24.759638833736101</c:v>
                </c:pt>
                <c:pt idx="362">
                  <c:v>24.943117252066099</c:v>
                </c:pt>
                <c:pt idx="363">
                  <c:v>24.672221089457398</c:v>
                </c:pt>
                <c:pt idx="364">
                  <c:v>24.242190175513699</c:v>
                </c:pt>
                <c:pt idx="365">
                  <c:v>24.349564015539599</c:v>
                </c:pt>
                <c:pt idx="366">
                  <c:v>23.6597251788147</c:v>
                </c:pt>
                <c:pt idx="367">
                  <c:v>23.706787109375</c:v>
                </c:pt>
                <c:pt idx="368">
                  <c:v>23.5907118055555</c:v>
                </c:pt>
                <c:pt idx="369">
                  <c:v>23.2782384923986</c:v>
                </c:pt>
                <c:pt idx="370">
                  <c:v>23.009470813679201</c:v>
                </c:pt>
                <c:pt idx="371">
                  <c:v>23.319839969758</c:v>
                </c:pt>
                <c:pt idx="372">
                  <c:v>22.715147453083102</c:v>
                </c:pt>
                <c:pt idx="373">
                  <c:v>22.667315967580201</c:v>
                </c:pt>
                <c:pt idx="374">
                  <c:v>22.520085937499999</c:v>
                </c:pt>
                <c:pt idx="375">
                  <c:v>22.109738613696798</c:v>
                </c:pt>
                <c:pt idx="376">
                  <c:v>21.756545818136601</c:v>
                </c:pt>
                <c:pt idx="377">
                  <c:v>22.213125723379601</c:v>
                </c:pt>
                <c:pt idx="378">
                  <c:v>22.329421071075199</c:v>
                </c:pt>
                <c:pt idx="379">
                  <c:v>21.842513877467098</c:v>
                </c:pt>
                <c:pt idx="380">
                  <c:v>21.666594898293901</c:v>
                </c:pt>
                <c:pt idx="381">
                  <c:v>21.363262076652401</c:v>
                </c:pt>
                <c:pt idx="382">
                  <c:v>21.260533106233598</c:v>
                </c:pt>
                <c:pt idx="383">
                  <c:v>20.952479044596299</c:v>
                </c:pt>
                <c:pt idx="384">
                  <c:v>21.318227475649302</c:v>
                </c:pt>
                <c:pt idx="385">
                  <c:v>20.597878886010299</c:v>
                </c:pt>
                <c:pt idx="386">
                  <c:v>20.743681363048999</c:v>
                </c:pt>
                <c:pt idx="387">
                  <c:v>20.556011396584999</c:v>
                </c:pt>
                <c:pt idx="388">
                  <c:v>20.728565833868799</c:v>
                </c:pt>
                <c:pt idx="389">
                  <c:v>20.720545372596099</c:v>
                </c:pt>
                <c:pt idx="390">
                  <c:v>20.340905230978201</c:v>
                </c:pt>
                <c:pt idx="391">
                  <c:v>20.184965172592399</c:v>
                </c:pt>
                <c:pt idx="392">
                  <c:v>20.383689666825699</c:v>
                </c:pt>
                <c:pt idx="393">
                  <c:v>19.831970524666801</c:v>
                </c:pt>
                <c:pt idx="394">
                  <c:v>19.408922567246801</c:v>
                </c:pt>
                <c:pt idx="395">
                  <c:v>19.983649976325701</c:v>
                </c:pt>
                <c:pt idx="396">
                  <c:v>19.577781850204602</c:v>
                </c:pt>
                <c:pt idx="397">
                  <c:v>19.6857272200848</c:v>
                </c:pt>
                <c:pt idx="398">
                  <c:v>19.5287461818609</c:v>
                </c:pt>
                <c:pt idx="399">
                  <c:v>19.055622558593701</c:v>
                </c:pt>
                <c:pt idx="400">
                  <c:v>18.9728315928927</c:v>
                </c:pt>
                <c:pt idx="401">
                  <c:v>18.612502672185901</c:v>
                </c:pt>
                <c:pt idx="402">
                  <c:v>19.006685697115302</c:v>
                </c:pt>
                <c:pt idx="403">
                  <c:v>18.796728757348301</c:v>
                </c:pt>
                <c:pt idx="404">
                  <c:v>18.9916172357253</c:v>
                </c:pt>
                <c:pt idx="405">
                  <c:v>18.589437249846</c:v>
                </c:pt>
                <c:pt idx="406">
                  <c:v>18.272403351504899</c:v>
                </c:pt>
                <c:pt idx="407">
                  <c:v>17.8095846737132</c:v>
                </c:pt>
                <c:pt idx="408">
                  <c:v>18.314658465770101</c:v>
                </c:pt>
                <c:pt idx="409">
                  <c:v>18.196458174542599</c:v>
                </c:pt>
                <c:pt idx="410">
                  <c:v>18.027268903968899</c:v>
                </c:pt>
                <c:pt idx="411">
                  <c:v>17.850136766155899</c:v>
                </c:pt>
                <c:pt idx="412">
                  <c:v>17.436097817039901</c:v>
                </c:pt>
                <c:pt idx="413">
                  <c:v>17.591790977883399</c:v>
                </c:pt>
                <c:pt idx="414">
                  <c:v>17.612243505271</c:v>
                </c:pt>
                <c:pt idx="415">
                  <c:v>17.3853149414062</c:v>
                </c:pt>
                <c:pt idx="416">
                  <c:v>16.719783938474201</c:v>
                </c:pt>
                <c:pt idx="417">
                  <c:v>17.009947854366001</c:v>
                </c:pt>
                <c:pt idx="418">
                  <c:v>17.082751435710001</c:v>
                </c:pt>
                <c:pt idx="419">
                  <c:v>16.793543061755901</c:v>
                </c:pt>
                <c:pt idx="420">
                  <c:v>16.738537568660899</c:v>
                </c:pt>
                <c:pt idx="421">
                  <c:v>16.804189962233401</c:v>
                </c:pt>
                <c:pt idx="422">
                  <c:v>16.4936915909426</c:v>
                </c:pt>
                <c:pt idx="423">
                  <c:v>16.708291107753499</c:v>
                </c:pt>
                <c:pt idx="424">
                  <c:v>16.3956468290441</c:v>
                </c:pt>
                <c:pt idx="425">
                  <c:v>16.2977965448943</c:v>
                </c:pt>
                <c:pt idx="426">
                  <c:v>16.1089427510245</c:v>
                </c:pt>
                <c:pt idx="427">
                  <c:v>16.0812235324182</c:v>
                </c:pt>
                <c:pt idx="428">
                  <c:v>16.019029310533199</c:v>
                </c:pt>
                <c:pt idx="429">
                  <c:v>15.836643804505799</c:v>
                </c:pt>
                <c:pt idx="430">
                  <c:v>15.6042520120359</c:v>
                </c:pt>
                <c:pt idx="431">
                  <c:v>15.958602340133099</c:v>
                </c:pt>
                <c:pt idx="432">
                  <c:v>15.5356682123267</c:v>
                </c:pt>
                <c:pt idx="433">
                  <c:v>15.741953485023</c:v>
                </c:pt>
                <c:pt idx="434">
                  <c:v>15.7625291846264</c:v>
                </c:pt>
                <c:pt idx="435">
                  <c:v>15.176565187786601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B-41C1-9445-804DC26C31D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Sheet1!$B$2:$B$437</c:f>
              <c:numCache>
                <c:formatCode>General</c:formatCode>
                <c:ptCount val="436"/>
                <c:pt idx="0">
                  <c:v>12534.451171875</c:v>
                </c:pt>
                <c:pt idx="1">
                  <c:v>6267.62548828125</c:v>
                </c:pt>
                <c:pt idx="2">
                  <c:v>4178.890625</c:v>
                </c:pt>
                <c:pt idx="3">
                  <c:v>3134.4384765625</c:v>
                </c:pt>
                <c:pt idx="4">
                  <c:v>2507.7535156250001</c:v>
                </c:pt>
                <c:pt idx="5">
                  <c:v>2090.0143229166601</c:v>
                </c:pt>
                <c:pt idx="6">
                  <c:v>1791.5669642857099</c:v>
                </c:pt>
                <c:pt idx="7">
                  <c:v>1567.72998046875</c:v>
                </c:pt>
                <c:pt idx="8">
                  <c:v>1393.4309895833301</c:v>
                </c:pt>
                <c:pt idx="9">
                  <c:v>1253.758984375</c:v>
                </c:pt>
                <c:pt idx="10">
                  <c:v>1139.30326704545</c:v>
                </c:pt>
                <c:pt idx="11">
                  <c:v>1043.9646809895801</c:v>
                </c:pt>
                <c:pt idx="12">
                  <c:v>963.19471153846098</c:v>
                </c:pt>
                <c:pt idx="13">
                  <c:v>894.00871930803498</c:v>
                </c:pt>
                <c:pt idx="14">
                  <c:v>834.09537760416595</c:v>
                </c:pt>
                <c:pt idx="15">
                  <c:v>781.61865234375</c:v>
                </c:pt>
                <c:pt idx="16">
                  <c:v>735.37884880514696</c:v>
                </c:pt>
                <c:pt idx="17">
                  <c:v>694.37055121527703</c:v>
                </c:pt>
                <c:pt idx="18">
                  <c:v>657.645302220394</c:v>
                </c:pt>
                <c:pt idx="19">
                  <c:v>624.55874023437502</c:v>
                </c:pt>
                <c:pt idx="20">
                  <c:v>594.60900297619003</c:v>
                </c:pt>
                <c:pt idx="21">
                  <c:v>567.3583984375</c:v>
                </c:pt>
                <c:pt idx="22">
                  <c:v>542.46747622282601</c:v>
                </c:pt>
                <c:pt idx="23">
                  <c:v>519.68086751301996</c:v>
                </c:pt>
                <c:pt idx="24">
                  <c:v>498.74738281250001</c:v>
                </c:pt>
                <c:pt idx="25">
                  <c:v>479.433330829326</c:v>
                </c:pt>
                <c:pt idx="26">
                  <c:v>461.550347222222</c:v>
                </c:pt>
                <c:pt idx="27">
                  <c:v>444.94545200892799</c:v>
                </c:pt>
                <c:pt idx="28">
                  <c:v>429.48868534482699</c:v>
                </c:pt>
                <c:pt idx="29">
                  <c:v>415.042708333333</c:v>
                </c:pt>
                <c:pt idx="30">
                  <c:v>401.52236643145102</c:v>
                </c:pt>
                <c:pt idx="31">
                  <c:v>388.86340332031199</c:v>
                </c:pt>
                <c:pt idx="32">
                  <c:v>376.959931344697</c:v>
                </c:pt>
                <c:pt idx="33">
                  <c:v>365.75166590073502</c:v>
                </c:pt>
                <c:pt idx="34">
                  <c:v>355.15616629464199</c:v>
                </c:pt>
                <c:pt idx="35">
                  <c:v>345.15077039930497</c:v>
                </c:pt>
                <c:pt idx="36">
                  <c:v>335.70951224662099</c:v>
                </c:pt>
                <c:pt idx="37">
                  <c:v>326.80201480263099</c:v>
                </c:pt>
                <c:pt idx="38">
                  <c:v>318.33666366185798</c:v>
                </c:pt>
                <c:pt idx="39">
                  <c:v>310.310791015625</c:v>
                </c:pt>
                <c:pt idx="40">
                  <c:v>302.64398342225599</c:v>
                </c:pt>
                <c:pt idx="41">
                  <c:v>295.31356956845201</c:v>
                </c:pt>
                <c:pt idx="42">
                  <c:v>288.25644985465101</c:v>
                </c:pt>
                <c:pt idx="43">
                  <c:v>281.51973100141998</c:v>
                </c:pt>
                <c:pt idx="44">
                  <c:v>275.13094618055499</c:v>
                </c:pt>
                <c:pt idx="45">
                  <c:v>269.03615404211899</c:v>
                </c:pt>
                <c:pt idx="46">
                  <c:v>263.19556183510599</c:v>
                </c:pt>
                <c:pt idx="47">
                  <c:v>257.609375</c:v>
                </c:pt>
                <c:pt idx="48">
                  <c:v>252.272859534438</c:v>
                </c:pt>
                <c:pt idx="49">
                  <c:v>247.19945312499999</c:v>
                </c:pt>
                <c:pt idx="50">
                  <c:v>242.333563112745</c:v>
                </c:pt>
                <c:pt idx="51">
                  <c:v>237.66841947115299</c:v>
                </c:pt>
                <c:pt idx="52">
                  <c:v>233.14574734669799</c:v>
                </c:pt>
                <c:pt idx="53">
                  <c:v>228.75372540509201</c:v>
                </c:pt>
                <c:pt idx="54">
                  <c:v>224.48444602272701</c:v>
                </c:pt>
                <c:pt idx="55">
                  <c:v>220.34535435267799</c:v>
                </c:pt>
                <c:pt idx="56">
                  <c:v>216.31928453947299</c:v>
                </c:pt>
                <c:pt idx="57">
                  <c:v>212.41018992456799</c:v>
                </c:pt>
                <c:pt idx="58">
                  <c:v>208.64343882415201</c:v>
                </c:pt>
                <c:pt idx="59">
                  <c:v>205.07376302083301</c:v>
                </c:pt>
                <c:pt idx="60">
                  <c:v>201.61358542520401</c:v>
                </c:pt>
                <c:pt idx="61">
                  <c:v>198.25499306955601</c:v>
                </c:pt>
                <c:pt idx="62">
                  <c:v>194.980964781746</c:v>
                </c:pt>
                <c:pt idx="63">
                  <c:v>191.85252380371</c:v>
                </c:pt>
                <c:pt idx="64">
                  <c:v>188.83269230769201</c:v>
                </c:pt>
                <c:pt idx="65">
                  <c:v>185.94005977746201</c:v>
                </c:pt>
                <c:pt idx="66">
                  <c:v>183.15938374533499</c:v>
                </c:pt>
                <c:pt idx="67">
                  <c:v>180.41153492647001</c:v>
                </c:pt>
                <c:pt idx="68">
                  <c:v>177.698553555253</c:v>
                </c:pt>
                <c:pt idx="69">
                  <c:v>175.06314174107101</c:v>
                </c:pt>
                <c:pt idx="70">
                  <c:v>172.50757867517601</c:v>
                </c:pt>
                <c:pt idx="71">
                  <c:v>170.02789984808999</c:v>
                </c:pt>
                <c:pt idx="72">
                  <c:v>167.65958101455399</c:v>
                </c:pt>
                <c:pt idx="73">
                  <c:v>165.375870988175</c:v>
                </c:pt>
                <c:pt idx="74">
                  <c:v>163.15656250000001</c:v>
                </c:pt>
                <c:pt idx="75">
                  <c:v>160.995297080592</c:v>
                </c:pt>
                <c:pt idx="76">
                  <c:v>158.845056310876</c:v>
                </c:pt>
                <c:pt idx="77">
                  <c:v>156.699519230769</c:v>
                </c:pt>
                <c:pt idx="78">
                  <c:v>154.63827630537901</c:v>
                </c:pt>
                <c:pt idx="79">
                  <c:v>152.61771240234299</c:v>
                </c:pt>
                <c:pt idx="80">
                  <c:v>150.619092399691</c:v>
                </c:pt>
                <c:pt idx="81">
                  <c:v>148.724037728658</c:v>
                </c:pt>
                <c:pt idx="82">
                  <c:v>146.90140248493901</c:v>
                </c:pt>
                <c:pt idx="83">
                  <c:v>145.13096400669599</c:v>
                </c:pt>
                <c:pt idx="84">
                  <c:v>143.396760110294</c:v>
                </c:pt>
                <c:pt idx="85">
                  <c:v>141.63671875</c:v>
                </c:pt>
                <c:pt idx="86">
                  <c:v>139.88671875</c:v>
                </c:pt>
                <c:pt idx="87">
                  <c:v>138.186412464488</c:v>
                </c:pt>
                <c:pt idx="88">
                  <c:v>136.529988149578</c:v>
                </c:pt>
                <c:pt idx="89">
                  <c:v>134.935286458333</c:v>
                </c:pt>
                <c:pt idx="90">
                  <c:v>133.42778803228001</c:v>
                </c:pt>
                <c:pt idx="91">
                  <c:v>132.017758576766</c:v>
                </c:pt>
                <c:pt idx="92">
                  <c:v>130.68392977150501</c:v>
                </c:pt>
                <c:pt idx="93">
                  <c:v>129.31792303856301</c:v>
                </c:pt>
                <c:pt idx="94">
                  <c:v>127.83521792763101</c:v>
                </c:pt>
                <c:pt idx="95">
                  <c:v>126.35173543294199</c:v>
                </c:pt>
                <c:pt idx="96">
                  <c:v>124.906572164948</c:v>
                </c:pt>
                <c:pt idx="97">
                  <c:v>123.546625876913</c:v>
                </c:pt>
                <c:pt idx="98">
                  <c:v>122.23801491477199</c:v>
                </c:pt>
                <c:pt idx="99">
                  <c:v>120.9781640625</c:v>
                </c:pt>
                <c:pt idx="100">
                  <c:v>119.805944461633</c:v>
                </c:pt>
                <c:pt idx="101">
                  <c:v>118.66237745098</c:v>
                </c:pt>
                <c:pt idx="102">
                  <c:v>117.480336013349</c:v>
                </c:pt>
                <c:pt idx="103">
                  <c:v>116.31482872596099</c:v>
                </c:pt>
                <c:pt idx="104">
                  <c:v>115.124172247023</c:v>
                </c:pt>
                <c:pt idx="105">
                  <c:v>113.939158313679</c:v>
                </c:pt>
                <c:pt idx="106">
                  <c:v>112.764310747663</c:v>
                </c:pt>
                <c:pt idx="107">
                  <c:v>111.65917064525399</c:v>
                </c:pt>
                <c:pt idx="108">
                  <c:v>110.578599842316</c:v>
                </c:pt>
                <c:pt idx="109">
                  <c:v>109.539515269886</c:v>
                </c:pt>
                <c:pt idx="110">
                  <c:v>108.531443552927</c:v>
                </c:pt>
                <c:pt idx="111">
                  <c:v>107.56576102120501</c:v>
                </c:pt>
                <c:pt idx="112">
                  <c:v>106.640106471238</c:v>
                </c:pt>
                <c:pt idx="113">
                  <c:v>105.683208264802</c:v>
                </c:pt>
                <c:pt idx="114">
                  <c:v>104.727004076086</c:v>
                </c:pt>
                <c:pt idx="115">
                  <c:v>103.748046875</c:v>
                </c:pt>
                <c:pt idx="116">
                  <c:v>102.765216012286</c:v>
                </c:pt>
                <c:pt idx="117">
                  <c:v>101.820858712923</c:v>
                </c:pt>
                <c:pt idx="118">
                  <c:v>100.91770614495699</c:v>
                </c:pt>
                <c:pt idx="119">
                  <c:v>100.0740234375</c:v>
                </c:pt>
                <c:pt idx="120">
                  <c:v>99.246295519111499</c:v>
                </c:pt>
                <c:pt idx="121">
                  <c:v>98.425044825819597</c:v>
                </c:pt>
                <c:pt idx="122">
                  <c:v>97.602824885670699</c:v>
                </c:pt>
                <c:pt idx="123">
                  <c:v>96.793740549395096</c:v>
                </c:pt>
                <c:pt idx="124">
                  <c:v>95.949312500000005</c:v>
                </c:pt>
                <c:pt idx="125">
                  <c:v>95.111095610118994</c:v>
                </c:pt>
                <c:pt idx="126">
                  <c:v>94.280719426673201</c:v>
                </c:pt>
                <c:pt idx="127">
                  <c:v>93.494476318359304</c:v>
                </c:pt>
                <c:pt idx="128">
                  <c:v>92.728273376937906</c:v>
                </c:pt>
                <c:pt idx="129">
                  <c:v>91.993975360576897</c:v>
                </c:pt>
                <c:pt idx="130">
                  <c:v>91.319410484255698</c:v>
                </c:pt>
                <c:pt idx="131">
                  <c:v>90.632908676609802</c:v>
                </c:pt>
                <c:pt idx="132">
                  <c:v>89.938219572368396</c:v>
                </c:pt>
                <c:pt idx="133">
                  <c:v>89.214165986473802</c:v>
                </c:pt>
                <c:pt idx="134">
                  <c:v>88.469921874999997</c:v>
                </c:pt>
                <c:pt idx="135">
                  <c:v>87.733463062959501</c:v>
                </c:pt>
                <c:pt idx="136">
                  <c:v>87.014427463503594</c:v>
                </c:pt>
                <c:pt idx="137">
                  <c:v>86.3447265625</c:v>
                </c:pt>
                <c:pt idx="138">
                  <c:v>85.682799853866896</c:v>
                </c:pt>
                <c:pt idx="139">
                  <c:v>85.045431082589204</c:v>
                </c:pt>
                <c:pt idx="140">
                  <c:v>84.450991799645394</c:v>
                </c:pt>
                <c:pt idx="141">
                  <c:v>83.862903003961193</c:v>
                </c:pt>
                <c:pt idx="142">
                  <c:v>83.258215417395107</c:v>
                </c:pt>
                <c:pt idx="143">
                  <c:v>82.6191948784722</c:v>
                </c:pt>
                <c:pt idx="144">
                  <c:v>81.990241109913796</c:v>
                </c:pt>
                <c:pt idx="145">
                  <c:v>81.378678831335606</c:v>
                </c:pt>
                <c:pt idx="146">
                  <c:v>80.7887967687074</c:v>
                </c:pt>
                <c:pt idx="147">
                  <c:v>80.218288112330995</c:v>
                </c:pt>
                <c:pt idx="148">
                  <c:v>79.667509962248303</c:v>
                </c:pt>
                <c:pt idx="149">
                  <c:v>79.138046875000001</c:v>
                </c:pt>
                <c:pt idx="150">
                  <c:v>78.587289165976799</c:v>
                </c:pt>
                <c:pt idx="151">
                  <c:v>78.046907123766402</c:v>
                </c:pt>
                <c:pt idx="152">
                  <c:v>77.459916258169898</c:v>
                </c:pt>
                <c:pt idx="153">
                  <c:v>76.876965807629801</c:v>
                </c:pt>
                <c:pt idx="154">
                  <c:v>76.336769153225802</c:v>
                </c:pt>
                <c:pt idx="155">
                  <c:v>75.8231608072916</c:v>
                </c:pt>
                <c:pt idx="156">
                  <c:v>75.342642814490404</c:v>
                </c:pt>
                <c:pt idx="157">
                  <c:v>74.895959009098107</c:v>
                </c:pt>
                <c:pt idx="158">
                  <c:v>74.425332891116298</c:v>
                </c:pt>
                <c:pt idx="159">
                  <c:v>73.902209472656196</c:v>
                </c:pt>
                <c:pt idx="160">
                  <c:v>73.352836277173907</c:v>
                </c:pt>
                <c:pt idx="161">
                  <c:v>72.829161844135797</c:v>
                </c:pt>
                <c:pt idx="162">
                  <c:v>72.326663151840407</c:v>
                </c:pt>
                <c:pt idx="163">
                  <c:v>71.855272246570095</c:v>
                </c:pt>
                <c:pt idx="164">
                  <c:v>71.422561553030306</c:v>
                </c:pt>
                <c:pt idx="165">
                  <c:v>71.006653567394494</c:v>
                </c:pt>
                <c:pt idx="166">
                  <c:v>70.584861526946099</c:v>
                </c:pt>
                <c:pt idx="167">
                  <c:v>70.1217447916666</c:v>
                </c:pt>
                <c:pt idx="168">
                  <c:v>69.630108173076906</c:v>
                </c:pt>
                <c:pt idx="169">
                  <c:v>69.137488511029403</c:v>
                </c:pt>
                <c:pt idx="170">
                  <c:v>68.679441931651994</c:v>
                </c:pt>
                <c:pt idx="171">
                  <c:v>68.238065497819704</c:v>
                </c:pt>
                <c:pt idx="172">
                  <c:v>67.821080202312103</c:v>
                </c:pt>
                <c:pt idx="173">
                  <c:v>67.433043732040204</c:v>
                </c:pt>
                <c:pt idx="174">
                  <c:v>67.058125000000004</c:v>
                </c:pt>
                <c:pt idx="175">
                  <c:v>66.672429865056799</c:v>
                </c:pt>
                <c:pt idx="176">
                  <c:v>66.246176509533896</c:v>
                </c:pt>
                <c:pt idx="177">
                  <c:v>65.791449043188194</c:v>
                </c:pt>
                <c:pt idx="178">
                  <c:v>65.355032297486005</c:v>
                </c:pt>
                <c:pt idx="179">
                  <c:v>64.949457465277703</c:v>
                </c:pt>
                <c:pt idx="180">
                  <c:v>64.567517696823202</c:v>
                </c:pt>
                <c:pt idx="181">
                  <c:v>64.201000171703299</c:v>
                </c:pt>
                <c:pt idx="182">
                  <c:v>63.8632278859289</c:v>
                </c:pt>
                <c:pt idx="183">
                  <c:v>63.503354279891298</c:v>
                </c:pt>
                <c:pt idx="184">
                  <c:v>63.139379222972899</c:v>
                </c:pt>
                <c:pt idx="185">
                  <c:v>62.740003360214999</c:v>
                </c:pt>
                <c:pt idx="186">
                  <c:v>62.323518967245903</c:v>
                </c:pt>
                <c:pt idx="187">
                  <c:v>61.934944315159498</c:v>
                </c:pt>
                <c:pt idx="188">
                  <c:v>61.572539475859699</c:v>
                </c:pt>
                <c:pt idx="189">
                  <c:v>61.234303042763102</c:v>
                </c:pt>
                <c:pt idx="190">
                  <c:v>60.907824770942398</c:v>
                </c:pt>
                <c:pt idx="191">
                  <c:v>60.593800862630196</c:v>
                </c:pt>
                <c:pt idx="192">
                  <c:v>60.289497652202002</c:v>
                </c:pt>
                <c:pt idx="193">
                  <c:v>59.959543129832397</c:v>
                </c:pt>
                <c:pt idx="194">
                  <c:v>59.608859174679402</c:v>
                </c:pt>
                <c:pt idx="195">
                  <c:v>59.239252830038197</c:v>
                </c:pt>
                <c:pt idx="196">
                  <c:v>58.8793821383248</c:v>
                </c:pt>
                <c:pt idx="197">
                  <c:v>58.541005760732297</c:v>
                </c:pt>
                <c:pt idx="198">
                  <c:v>58.234002041457202</c:v>
                </c:pt>
                <c:pt idx="199">
                  <c:v>57.940244140624998</c:v>
                </c:pt>
                <c:pt idx="200">
                  <c:v>57.652202852922798</c:v>
                </c:pt>
                <c:pt idx="201">
                  <c:v>57.3283860612623</c:v>
                </c:pt>
                <c:pt idx="202">
                  <c:v>56.9893540255541</c:v>
                </c:pt>
                <c:pt idx="203">
                  <c:v>56.651328890931303</c:v>
                </c:pt>
                <c:pt idx="204">
                  <c:v>56.328548971036497</c:v>
                </c:pt>
                <c:pt idx="205">
                  <c:v>56.021422747269398</c:v>
                </c:pt>
                <c:pt idx="206">
                  <c:v>55.722741168478201</c:v>
                </c:pt>
                <c:pt idx="207">
                  <c:v>55.431659405048002</c:v>
                </c:pt>
                <c:pt idx="208">
                  <c:v>55.148063696172201</c:v>
                </c:pt>
                <c:pt idx="209">
                  <c:v>54.861886160714199</c:v>
                </c:pt>
                <c:pt idx="210">
                  <c:v>54.570025547985701</c:v>
                </c:pt>
                <c:pt idx="211">
                  <c:v>54.276404038914997</c:v>
                </c:pt>
                <c:pt idx="212">
                  <c:v>53.987556851525802</c:v>
                </c:pt>
                <c:pt idx="213">
                  <c:v>53.7120829074182</c:v>
                </c:pt>
                <c:pt idx="214">
                  <c:v>53.445575944767398</c:v>
                </c:pt>
                <c:pt idx="215">
                  <c:v>53.1915147569444</c:v>
                </c:pt>
                <c:pt idx="216">
                  <c:v>52.947130616359402</c:v>
                </c:pt>
                <c:pt idx="217">
                  <c:v>52.686371129587101</c:v>
                </c:pt>
                <c:pt idx="218">
                  <c:v>52.401933504566202</c:v>
                </c:pt>
                <c:pt idx="219">
                  <c:v>52.1162730823863</c:v>
                </c:pt>
                <c:pt idx="220">
                  <c:v>51.841681985294102</c:v>
                </c:pt>
                <c:pt idx="221">
                  <c:v>51.576778927364799</c:v>
                </c:pt>
                <c:pt idx="222">
                  <c:v>51.3207810748318</c:v>
                </c:pt>
                <c:pt idx="223">
                  <c:v>51.059701102120499</c:v>
                </c:pt>
                <c:pt idx="224">
                  <c:v>50.7889409722222</c:v>
                </c:pt>
                <c:pt idx="225">
                  <c:v>50.518546045353901</c:v>
                </c:pt>
                <c:pt idx="226">
                  <c:v>50.258694417676203</c:v>
                </c:pt>
                <c:pt idx="227">
                  <c:v>50.011847245065702</c:v>
                </c:pt>
                <c:pt idx="228">
                  <c:v>49.768993927401702</c:v>
                </c:pt>
                <c:pt idx="229">
                  <c:v>49.534909986412998</c:v>
                </c:pt>
                <c:pt idx="230">
                  <c:v>49.305118709415503</c:v>
                </c:pt>
                <c:pt idx="231">
                  <c:v>49.073764143318897</c:v>
                </c:pt>
                <c:pt idx="232">
                  <c:v>48.828770453326101</c:v>
                </c:pt>
                <c:pt idx="233">
                  <c:v>48.5775490785256</c:v>
                </c:pt>
                <c:pt idx="234">
                  <c:v>48.325187001329702</c:v>
                </c:pt>
                <c:pt idx="235">
                  <c:v>48.0937831038135</c:v>
                </c:pt>
                <c:pt idx="236">
                  <c:v>47.875795259757297</c:v>
                </c:pt>
                <c:pt idx="237">
                  <c:v>47.654428177520998</c:v>
                </c:pt>
                <c:pt idx="238">
                  <c:v>47.428665991108701</c:v>
                </c:pt>
                <c:pt idx="239">
                  <c:v>47.194612630208297</c:v>
                </c:pt>
                <c:pt idx="240">
                  <c:v>46.956293762966801</c:v>
                </c:pt>
                <c:pt idx="241">
                  <c:v>46.721764430526797</c:v>
                </c:pt>
                <c:pt idx="242">
                  <c:v>46.496503665123399</c:v>
                </c:pt>
                <c:pt idx="243">
                  <c:v>46.291423860143396</c:v>
                </c:pt>
                <c:pt idx="244">
                  <c:v>46.0996293048469</c:v>
                </c:pt>
                <c:pt idx="245">
                  <c:v>45.927956681910501</c:v>
                </c:pt>
                <c:pt idx="246">
                  <c:v>45.730761323380499</c:v>
                </c:pt>
                <c:pt idx="247">
                  <c:v>45.510974514868899</c:v>
                </c:pt>
                <c:pt idx="248">
                  <c:v>45.266138773845299</c:v>
                </c:pt>
                <c:pt idx="249">
                  <c:v>45.044148437499999</c:v>
                </c:pt>
                <c:pt idx="250">
                  <c:v>44.8451506474103</c:v>
                </c:pt>
                <c:pt idx="251">
                  <c:v>44.664465525793602</c:v>
                </c:pt>
                <c:pt idx="252">
                  <c:v>44.487239068675798</c:v>
                </c:pt>
                <c:pt idx="253">
                  <c:v>44.283206969734202</c:v>
                </c:pt>
                <c:pt idx="254">
                  <c:v>44.033873314950903</c:v>
                </c:pt>
                <c:pt idx="255">
                  <c:v>43.795455932617102</c:v>
                </c:pt>
                <c:pt idx="256">
                  <c:v>43.581142084143899</c:v>
                </c:pt>
                <c:pt idx="257">
                  <c:v>43.386480287063897</c:v>
                </c:pt>
                <c:pt idx="258">
                  <c:v>43.218757541023102</c:v>
                </c:pt>
                <c:pt idx="259">
                  <c:v>43.063506610576901</c:v>
                </c:pt>
                <c:pt idx="260">
                  <c:v>42.874700670498001</c:v>
                </c:pt>
                <c:pt idx="261">
                  <c:v>42.680168326574403</c:v>
                </c:pt>
                <c:pt idx="262">
                  <c:v>42.484089086264198</c:v>
                </c:pt>
                <c:pt idx="263">
                  <c:v>42.297400272253697</c:v>
                </c:pt>
                <c:pt idx="264">
                  <c:v>42.120150353773496</c:v>
                </c:pt>
                <c:pt idx="265">
                  <c:v>41.9587640977443</c:v>
                </c:pt>
                <c:pt idx="266">
                  <c:v>41.801015332397</c:v>
                </c:pt>
                <c:pt idx="267">
                  <c:v>41.642640071128703</c:v>
                </c:pt>
                <c:pt idx="268">
                  <c:v>41.453531598513003</c:v>
                </c:pt>
                <c:pt idx="269">
                  <c:v>41.238154658564802</c:v>
                </c:pt>
                <c:pt idx="270">
                  <c:v>41.024943784594001</c:v>
                </c:pt>
                <c:pt idx="271">
                  <c:v>40.832659553078997</c:v>
                </c:pt>
                <c:pt idx="272">
                  <c:v>40.6698360233516</c:v>
                </c:pt>
                <c:pt idx="273">
                  <c:v>40.519402942518198</c:v>
                </c:pt>
                <c:pt idx="274">
                  <c:v>40.372077414772697</c:v>
                </c:pt>
                <c:pt idx="275">
                  <c:v>40.198507557744499</c:v>
                </c:pt>
                <c:pt idx="276">
                  <c:v>40.025242554151603</c:v>
                </c:pt>
                <c:pt idx="277">
                  <c:v>39.899118986061097</c:v>
                </c:pt>
                <c:pt idx="278">
                  <c:v>39.799633176523301</c:v>
                </c:pt>
                <c:pt idx="279">
                  <c:v>39.684504045758899</c:v>
                </c:pt>
                <c:pt idx="280">
                  <c:v>39.551990658362897</c:v>
                </c:pt>
                <c:pt idx="281">
                  <c:v>39.383207280585097</c:v>
                </c:pt>
                <c:pt idx="282">
                  <c:v>39.140690564266698</c:v>
                </c:pt>
                <c:pt idx="283">
                  <c:v>38.894300863776401</c:v>
                </c:pt>
                <c:pt idx="284">
                  <c:v>38.684912966008703</c:v>
                </c:pt>
                <c:pt idx="285">
                  <c:v>38.517786412805897</c:v>
                </c:pt>
                <c:pt idx="286">
                  <c:v>38.3938983558362</c:v>
                </c:pt>
                <c:pt idx="287">
                  <c:v>38.2420315212673</c:v>
                </c:pt>
                <c:pt idx="288">
                  <c:v>38.088296118079498</c:v>
                </c:pt>
                <c:pt idx="289">
                  <c:v>37.981701239224101</c:v>
                </c:pt>
                <c:pt idx="290">
                  <c:v>37.917522417310998</c:v>
                </c:pt>
                <c:pt idx="291">
                  <c:v>37.826004655393803</c:v>
                </c:pt>
                <c:pt idx="292">
                  <c:v>37.678260985494802</c:v>
                </c:pt>
                <c:pt idx="293">
                  <c:v>37.497289540816297</c:v>
                </c:pt>
                <c:pt idx="294">
                  <c:v>37.305316472457598</c:v>
                </c:pt>
                <c:pt idx="295">
                  <c:v>37.099523595861399</c:v>
                </c:pt>
                <c:pt idx="296">
                  <c:v>36.920342750420801</c:v>
                </c:pt>
                <c:pt idx="297">
                  <c:v>36.791159815436203</c:v>
                </c:pt>
                <c:pt idx="298">
                  <c:v>36.7115188649665</c:v>
                </c:pt>
                <c:pt idx="299">
                  <c:v>36.6569563802083</c:v>
                </c:pt>
                <c:pt idx="300">
                  <c:v>36.634356831395301</c:v>
                </c:pt>
                <c:pt idx="301">
                  <c:v>36.589028870033097</c:v>
                </c:pt>
                <c:pt idx="302">
                  <c:v>36.454575340346501</c:v>
                </c:pt>
                <c:pt idx="303">
                  <c:v>36.206035413240102</c:v>
                </c:pt>
                <c:pt idx="304">
                  <c:v>35.947845158811397</c:v>
                </c:pt>
                <c:pt idx="305">
                  <c:v>35.760876225490101</c:v>
                </c:pt>
                <c:pt idx="306">
                  <c:v>35.6017978929153</c:v>
                </c:pt>
                <c:pt idx="307">
                  <c:v>35.528979809253201</c:v>
                </c:pt>
                <c:pt idx="308">
                  <c:v>35.491956791059799</c:v>
                </c:pt>
                <c:pt idx="309">
                  <c:v>35.484919984878999</c:v>
                </c:pt>
                <c:pt idx="310">
                  <c:v>35.422983445538499</c:v>
                </c:pt>
                <c:pt idx="311">
                  <c:v>35.318290514823701</c:v>
                </c:pt>
                <c:pt idx="312">
                  <c:v>35.1992249900159</c:v>
                </c:pt>
                <c:pt idx="313">
                  <c:v>34.9934999502388</c:v>
                </c:pt>
                <c:pt idx="314">
                  <c:v>34.780143229166598</c:v>
                </c:pt>
                <c:pt idx="315">
                  <c:v>34.715146607990498</c:v>
                </c:pt>
                <c:pt idx="316">
                  <c:v>34.675195928627701</c:v>
                </c:pt>
                <c:pt idx="317">
                  <c:v>34.675449587264097</c:v>
                </c:pt>
                <c:pt idx="318">
                  <c:v>34.671519886363598</c:v>
                </c:pt>
                <c:pt idx="319">
                  <c:v>34.454443359374999</c:v>
                </c:pt>
                <c:pt idx="320">
                  <c:v>34.091760367990602</c:v>
                </c:pt>
                <c:pt idx="321">
                  <c:v>33.836107336956502</c:v>
                </c:pt>
                <c:pt idx="322">
                  <c:v>33.777519107972097</c:v>
                </c:pt>
                <c:pt idx="323">
                  <c:v>33.805483217592503</c:v>
                </c:pt>
                <c:pt idx="324">
                  <c:v>33.8599819711538</c:v>
                </c:pt>
                <c:pt idx="325">
                  <c:v>33.805741947852702</c:v>
                </c:pt>
                <c:pt idx="326">
                  <c:v>33.653902666284402</c:v>
                </c:pt>
                <c:pt idx="327">
                  <c:v>33.550882479039601</c:v>
                </c:pt>
                <c:pt idx="328">
                  <c:v>33.341565349543998</c:v>
                </c:pt>
                <c:pt idx="329">
                  <c:v>33.080829782196901</c:v>
                </c:pt>
                <c:pt idx="330">
                  <c:v>33.008777261140402</c:v>
                </c:pt>
                <c:pt idx="331">
                  <c:v>33.047016189758999</c:v>
                </c:pt>
                <c:pt idx="332">
                  <c:v>33.1515548751876</c:v>
                </c:pt>
                <c:pt idx="333">
                  <c:v>32.809593703218503</c:v>
                </c:pt>
                <c:pt idx="334">
                  <c:v>32.6774720149253</c:v>
                </c:pt>
                <c:pt idx="335">
                  <c:v>32.917067754836303</c:v>
                </c:pt>
                <c:pt idx="336">
                  <c:v>32.8570741376112</c:v>
                </c:pt>
                <c:pt idx="337">
                  <c:v>32.456412953032498</c:v>
                </c:pt>
                <c:pt idx="338">
                  <c:v>32.387401479535399</c:v>
                </c:pt>
                <c:pt idx="339">
                  <c:v>32.372483915441101</c:v>
                </c:pt>
                <c:pt idx="340">
                  <c:v>32.151335685483801</c:v>
                </c:pt>
                <c:pt idx="341">
                  <c:v>32.0835789016812</c:v>
                </c:pt>
                <c:pt idx="342">
                  <c:v>31.960536055940199</c:v>
                </c:pt>
                <c:pt idx="343">
                  <c:v>32.014094862827001</c:v>
                </c:pt>
                <c:pt idx="344">
                  <c:v>31.7825520833333</c:v>
                </c:pt>
                <c:pt idx="345">
                  <c:v>31.8236373283959</c:v>
                </c:pt>
                <c:pt idx="346">
                  <c:v>31.799154583933699</c:v>
                </c:pt>
                <c:pt idx="347">
                  <c:v>31.4089299344468</c:v>
                </c:pt>
                <c:pt idx="348">
                  <c:v>31.4679385297277</c:v>
                </c:pt>
                <c:pt idx="349">
                  <c:v>31.306713169642801</c:v>
                </c:pt>
                <c:pt idx="350">
                  <c:v>31.1605401976495</c:v>
                </c:pt>
                <c:pt idx="351">
                  <c:v>32.033491654829497</c:v>
                </c:pt>
                <c:pt idx="352">
                  <c:v>30.854710738314399</c:v>
                </c:pt>
                <c:pt idx="353">
                  <c:v>30.6027983757062</c:v>
                </c:pt>
                <c:pt idx="354">
                  <c:v>31.2735475352112</c:v>
                </c:pt>
                <c:pt idx="355">
                  <c:v>31.290922357794901</c:v>
                </c:pt>
                <c:pt idx="356">
                  <c:v>30.568769695378101</c:v>
                </c:pt>
                <c:pt idx="357">
                  <c:v>30.139768461941301</c:v>
                </c:pt>
                <c:pt idx="358">
                  <c:v>30.238632159644801</c:v>
                </c:pt>
                <c:pt idx="359">
                  <c:v>30.672094726562499</c:v>
                </c:pt>
                <c:pt idx="360">
                  <c:v>30.5373230825831</c:v>
                </c:pt>
                <c:pt idx="361">
                  <c:v>30.131010445441898</c:v>
                </c:pt>
                <c:pt idx="362">
                  <c:v>30.075332515495798</c:v>
                </c:pt>
                <c:pt idx="363">
                  <c:v>30.168156550480699</c:v>
                </c:pt>
                <c:pt idx="364">
                  <c:v>30.103379173801301</c:v>
                </c:pt>
                <c:pt idx="365">
                  <c:v>29.6836497822745</c:v>
                </c:pt>
                <c:pt idx="366">
                  <c:v>29.431757706062601</c:v>
                </c:pt>
                <c:pt idx="367">
                  <c:v>29.513443656589601</c:v>
                </c:pt>
                <c:pt idx="368">
                  <c:v>29.824152587228902</c:v>
                </c:pt>
                <c:pt idx="369">
                  <c:v>29.987183277027</c:v>
                </c:pt>
                <c:pt idx="370">
                  <c:v>29.334679287398899</c:v>
                </c:pt>
                <c:pt idx="371">
                  <c:v>29.137469548051001</c:v>
                </c:pt>
                <c:pt idx="372">
                  <c:v>29.291562814175599</c:v>
                </c:pt>
                <c:pt idx="373">
                  <c:v>29.663780497994601</c:v>
                </c:pt>
                <c:pt idx="374">
                  <c:v>29.769552083333298</c:v>
                </c:pt>
                <c:pt idx="375">
                  <c:v>29.358102352061099</c:v>
                </c:pt>
                <c:pt idx="376">
                  <c:v>29.131799672579501</c:v>
                </c:pt>
                <c:pt idx="377">
                  <c:v>29.2547949735449</c:v>
                </c:pt>
                <c:pt idx="378">
                  <c:v>29.658641160949799</c:v>
                </c:pt>
                <c:pt idx="379">
                  <c:v>29.307789370888099</c:v>
                </c:pt>
                <c:pt idx="380">
                  <c:v>28.699095718503902</c:v>
                </c:pt>
                <c:pt idx="381">
                  <c:v>28.537145165248599</c:v>
                </c:pt>
                <c:pt idx="382">
                  <c:v>28.780416224706201</c:v>
                </c:pt>
                <c:pt idx="383">
                  <c:v>29.3130493164062</c:v>
                </c:pt>
                <c:pt idx="384">
                  <c:v>29.453041294642802</c:v>
                </c:pt>
                <c:pt idx="385">
                  <c:v>28.948196648315999</c:v>
                </c:pt>
                <c:pt idx="386">
                  <c:v>28.5604156572997</c:v>
                </c:pt>
                <c:pt idx="387">
                  <c:v>28.656093951353</c:v>
                </c:pt>
                <c:pt idx="388">
                  <c:v>28.911401429948501</c:v>
                </c:pt>
                <c:pt idx="389">
                  <c:v>28.766716746794799</c:v>
                </c:pt>
                <c:pt idx="390">
                  <c:v>28.4429522658248</c:v>
                </c:pt>
                <c:pt idx="391">
                  <c:v>28.318309550382601</c:v>
                </c:pt>
                <c:pt idx="392">
                  <c:v>28.4515495785623</c:v>
                </c:pt>
                <c:pt idx="393">
                  <c:v>28.784164815989801</c:v>
                </c:pt>
                <c:pt idx="394">
                  <c:v>28.859718651107499</c:v>
                </c:pt>
                <c:pt idx="395">
                  <c:v>28.695916686395201</c:v>
                </c:pt>
                <c:pt idx="396">
                  <c:v>28.248814349810999</c:v>
                </c:pt>
                <c:pt idx="397">
                  <c:v>28.105390232411999</c:v>
                </c:pt>
                <c:pt idx="398">
                  <c:v>28.161189105576401</c:v>
                </c:pt>
                <c:pt idx="399">
                  <c:v>28.22166015625</c:v>
                </c:pt>
                <c:pt idx="400">
                  <c:v>28.312514611907702</c:v>
                </c:pt>
                <c:pt idx="401">
                  <c:v>28.245107470460098</c:v>
                </c:pt>
                <c:pt idx="402">
                  <c:v>28.227250697890799</c:v>
                </c:pt>
                <c:pt idx="403">
                  <c:v>28.514476813892301</c:v>
                </c:pt>
                <c:pt idx="404">
                  <c:v>28.6875144675925</c:v>
                </c:pt>
                <c:pt idx="405">
                  <c:v>28.478554110221602</c:v>
                </c:pt>
                <c:pt idx="406">
                  <c:v>28.088572059275101</c:v>
                </c:pt>
                <c:pt idx="407">
                  <c:v>27.9150534237132</c:v>
                </c:pt>
                <c:pt idx="408">
                  <c:v>28.0032329232885</c:v>
                </c:pt>
                <c:pt idx="409">
                  <c:v>28.294557450457301</c:v>
                </c:pt>
                <c:pt idx="410">
                  <c:v>28.4343659709549</c:v>
                </c:pt>
                <c:pt idx="411">
                  <c:v>28.316278253944098</c:v>
                </c:pt>
                <c:pt idx="412">
                  <c:v>28.186244419642801</c:v>
                </c:pt>
                <c:pt idx="413">
                  <c:v>28.011096014492701</c:v>
                </c:pt>
                <c:pt idx="414">
                  <c:v>28.178103821536101</c:v>
                </c:pt>
                <c:pt idx="415">
                  <c:v>28.222543569711501</c:v>
                </c:pt>
                <c:pt idx="416">
                  <c:v>28.2450539568345</c:v>
                </c:pt>
                <c:pt idx="417">
                  <c:v>28.105611262709299</c:v>
                </c:pt>
                <c:pt idx="418">
                  <c:v>27.800674037887799</c:v>
                </c:pt>
                <c:pt idx="419">
                  <c:v>27.7547130766369</c:v>
                </c:pt>
                <c:pt idx="420">
                  <c:v>28.157690487678099</c:v>
                </c:pt>
                <c:pt idx="421">
                  <c:v>28.438490447274798</c:v>
                </c:pt>
                <c:pt idx="422">
                  <c:v>28.285338634013002</c:v>
                </c:pt>
                <c:pt idx="423">
                  <c:v>27.990303471403301</c:v>
                </c:pt>
                <c:pt idx="424">
                  <c:v>27.984825367647002</c:v>
                </c:pt>
                <c:pt idx="425">
                  <c:v>28.164482009242899</c:v>
                </c:pt>
                <c:pt idx="426">
                  <c:v>28.267969207406299</c:v>
                </c:pt>
                <c:pt idx="427">
                  <c:v>28.063280337324699</c:v>
                </c:pt>
                <c:pt idx="428">
                  <c:v>27.979913315850801</c:v>
                </c:pt>
                <c:pt idx="429">
                  <c:v>27.6975926598837</c:v>
                </c:pt>
                <c:pt idx="430">
                  <c:v>27.556969166908299</c:v>
                </c:pt>
                <c:pt idx="431">
                  <c:v>27.743372034143501</c:v>
                </c:pt>
                <c:pt idx="432">
                  <c:v>27.859239679561199</c:v>
                </c:pt>
                <c:pt idx="433">
                  <c:v>27.767476868519498</c:v>
                </c:pt>
                <c:pt idx="434">
                  <c:v>27.604889547413698</c:v>
                </c:pt>
                <c:pt idx="435">
                  <c:v>27.5860965273795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B-41C1-9445-804DC26C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41551"/>
        <c:axId val="1316654863"/>
      </c:lineChart>
      <c:catAx>
        <c:axId val="131664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54863"/>
        <c:crosses val="autoZero"/>
        <c:auto val="1"/>
        <c:lblAlgn val="ctr"/>
        <c:lblOffset val="100"/>
        <c:noMultiLvlLbl val="0"/>
      </c:catAx>
      <c:valAx>
        <c:axId val="1316654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4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train_ppl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Sheet1!$G$2:$G$437</c:f>
              <c:numCache>
                <c:formatCode>General</c:formatCode>
                <c:ptCount val="436"/>
                <c:pt idx="0">
                  <c:v>4630.7192441226998</c:v>
                </c:pt>
                <c:pt idx="1">
                  <c:v>4603.6561410399499</c:v>
                </c:pt>
                <c:pt idx="2">
                  <c:v>4892.8701581765699</c:v>
                </c:pt>
                <c:pt idx="3">
                  <c:v>4486.0370644344803</c:v>
                </c:pt>
                <c:pt idx="4">
                  <c:v>4483.46073172871</c:v>
                </c:pt>
                <c:pt idx="5">
                  <c:v>4482.2333233034597</c:v>
                </c:pt>
                <c:pt idx="6">
                  <c:v>4637.2065868632399</c:v>
                </c:pt>
                <c:pt idx="7">
                  <c:v>4756.2189205271397</c:v>
                </c:pt>
                <c:pt idx="8">
                  <c:v>4708.8816374431299</c:v>
                </c:pt>
                <c:pt idx="9">
                  <c:v>4732.1028542838003</c:v>
                </c:pt>
                <c:pt idx="10">
                  <c:v>4558.0013127851098</c:v>
                </c:pt>
                <c:pt idx="11">
                  <c:v>4667.6434726590896</c:v>
                </c:pt>
                <c:pt idx="12">
                  <c:v>4629.1730579315399</c:v>
                </c:pt>
                <c:pt idx="13">
                  <c:v>4466.9045569043101</c:v>
                </c:pt>
                <c:pt idx="14">
                  <c:v>4489.1260006626399</c:v>
                </c:pt>
                <c:pt idx="15">
                  <c:v>4417.9930414106302</c:v>
                </c:pt>
                <c:pt idx="16">
                  <c:v>4466.5533684505799</c:v>
                </c:pt>
                <c:pt idx="17">
                  <c:v>4435.4139618233203</c:v>
                </c:pt>
                <c:pt idx="18">
                  <c:v>4337.7355359659296</c:v>
                </c:pt>
                <c:pt idx="19">
                  <c:v>4529.0300859225599</c:v>
                </c:pt>
                <c:pt idx="20">
                  <c:v>4396.8283266695298</c:v>
                </c:pt>
                <c:pt idx="21">
                  <c:v>4384.7946261419802</c:v>
                </c:pt>
                <c:pt idx="22">
                  <c:v>4282.8570544574504</c:v>
                </c:pt>
                <c:pt idx="23">
                  <c:v>4273.1543448315497</c:v>
                </c:pt>
                <c:pt idx="24">
                  <c:v>4270.80961374659</c:v>
                </c:pt>
                <c:pt idx="25">
                  <c:v>4254.8556442808404</c:v>
                </c:pt>
                <c:pt idx="26">
                  <c:v>4162.14930728543</c:v>
                </c:pt>
                <c:pt idx="27">
                  <c:v>4154.5598412209201</c:v>
                </c:pt>
                <c:pt idx="28">
                  <c:v>4222.4912918643804</c:v>
                </c:pt>
                <c:pt idx="29">
                  <c:v>4174.2659163358603</c:v>
                </c:pt>
                <c:pt idx="30">
                  <c:v>4181.2221147855998</c:v>
                </c:pt>
                <c:pt idx="31">
                  <c:v>4102.8148117055298</c:v>
                </c:pt>
                <c:pt idx="32">
                  <c:v>3959.4814940011502</c:v>
                </c:pt>
                <c:pt idx="33">
                  <c:v>3997.0130440916701</c:v>
                </c:pt>
                <c:pt idx="34">
                  <c:v>4142.3415701450003</c:v>
                </c:pt>
                <c:pt idx="35">
                  <c:v>3835.91899005916</c:v>
                </c:pt>
                <c:pt idx="36">
                  <c:v>3991.6547263260099</c:v>
                </c:pt>
                <c:pt idx="37">
                  <c:v>3893.7052771150702</c:v>
                </c:pt>
                <c:pt idx="38">
                  <c:v>3813.5711150371098</c:v>
                </c:pt>
                <c:pt idx="39">
                  <c:v>3908.88036594184</c:v>
                </c:pt>
                <c:pt idx="40">
                  <c:v>3932.1452082498099</c:v>
                </c:pt>
                <c:pt idx="41">
                  <c:v>3797.23986751646</c:v>
                </c:pt>
                <c:pt idx="42">
                  <c:v>3861.2195309642698</c:v>
                </c:pt>
                <c:pt idx="43">
                  <c:v>3657.5797310072599</c:v>
                </c:pt>
                <c:pt idx="44">
                  <c:v>3838.5861350639698</c:v>
                </c:pt>
                <c:pt idx="45">
                  <c:v>3700.60645961813</c:v>
                </c:pt>
                <c:pt idx="46">
                  <c:v>3752.1141582237201</c:v>
                </c:pt>
                <c:pt idx="47">
                  <c:v>3669.4545772471402</c:v>
                </c:pt>
                <c:pt idx="48">
                  <c:v>3651.9102291190102</c:v>
                </c:pt>
                <c:pt idx="49">
                  <c:v>3662.2600545669302</c:v>
                </c:pt>
                <c:pt idx="50">
                  <c:v>3605.32797092906</c:v>
                </c:pt>
                <c:pt idx="51">
                  <c:v>3526.0716467726402</c:v>
                </c:pt>
                <c:pt idx="52">
                  <c:v>3674.5360537873598</c:v>
                </c:pt>
                <c:pt idx="53">
                  <c:v>3588.3651923160201</c:v>
                </c:pt>
                <c:pt idx="54">
                  <c:v>3487.6197353877501</c:v>
                </c:pt>
                <c:pt idx="55">
                  <c:v>3526.7161679380001</c:v>
                </c:pt>
                <c:pt idx="56">
                  <c:v>3350.1985217645702</c:v>
                </c:pt>
                <c:pt idx="57">
                  <c:v>3457.0384898104098</c:v>
                </c:pt>
                <c:pt idx="58">
                  <c:v>3438.7350801351399</c:v>
                </c:pt>
                <c:pt idx="59">
                  <c:v>3408.9762346224402</c:v>
                </c:pt>
                <c:pt idx="60">
                  <c:v>3372.1206855786199</c:v>
                </c:pt>
                <c:pt idx="61">
                  <c:v>3397.9754363740299</c:v>
                </c:pt>
                <c:pt idx="62">
                  <c:v>3359.7027093808401</c:v>
                </c:pt>
                <c:pt idx="63">
                  <c:v>3344.8270447957402</c:v>
                </c:pt>
                <c:pt idx="64">
                  <c:v>3297.5710971010799</c:v>
                </c:pt>
                <c:pt idx="65">
                  <c:v>3188.59920023621</c:v>
                </c:pt>
                <c:pt idx="66">
                  <c:v>3304.6638200037601</c:v>
                </c:pt>
                <c:pt idx="67">
                  <c:v>3192.55982011073</c:v>
                </c:pt>
                <c:pt idx="68">
                  <c:v>3197.0791224688601</c:v>
                </c:pt>
                <c:pt idx="69">
                  <c:v>3225.7769054458399</c:v>
                </c:pt>
                <c:pt idx="70">
                  <c:v>3091.6536098951801</c:v>
                </c:pt>
                <c:pt idx="71">
                  <c:v>3201.07713154772</c:v>
                </c:pt>
                <c:pt idx="72">
                  <c:v>3154.1349946022001</c:v>
                </c:pt>
                <c:pt idx="73">
                  <c:v>3188.1906175337399</c:v>
                </c:pt>
                <c:pt idx="74">
                  <c:v>3061.0610388360801</c:v>
                </c:pt>
                <c:pt idx="75">
                  <c:v>3030.1347536655198</c:v>
                </c:pt>
                <c:pt idx="76">
                  <c:v>2970.83862283281</c:v>
                </c:pt>
                <c:pt idx="77">
                  <c:v>3026.7267556946699</c:v>
                </c:pt>
                <c:pt idx="78">
                  <c:v>2991.3346130609498</c:v>
                </c:pt>
                <c:pt idx="79">
                  <c:v>3009.0385204787299</c:v>
                </c:pt>
                <c:pt idx="80">
                  <c:v>3041.1639152441799</c:v>
                </c:pt>
                <c:pt idx="81">
                  <c:v>2926.8055169618301</c:v>
                </c:pt>
                <c:pt idx="82">
                  <c:v>3018.7448762620202</c:v>
                </c:pt>
                <c:pt idx="83">
                  <c:v>2980.1184611448198</c:v>
                </c:pt>
                <c:pt idx="84">
                  <c:v>2873.3767424232201</c:v>
                </c:pt>
                <c:pt idx="85">
                  <c:v>2927.9427495152199</c:v>
                </c:pt>
                <c:pt idx="86">
                  <c:v>2855.7482649281301</c:v>
                </c:pt>
                <c:pt idx="87">
                  <c:v>2874.7179740311299</c:v>
                </c:pt>
                <c:pt idx="88">
                  <c:v>2853.4018488469701</c:v>
                </c:pt>
                <c:pt idx="89">
                  <c:v>2847.17891048002</c:v>
                </c:pt>
                <c:pt idx="90">
                  <c:v>2872.0623057329999</c:v>
                </c:pt>
                <c:pt idx="91">
                  <c:v>2843.5226442478202</c:v>
                </c:pt>
                <c:pt idx="92">
                  <c:v>2754.3102729065899</c:v>
                </c:pt>
                <c:pt idx="93">
                  <c:v>2797.8271809784801</c:v>
                </c:pt>
                <c:pt idx="94">
                  <c:v>2743.4137679251999</c:v>
                </c:pt>
                <c:pt idx="95">
                  <c:v>2724.6927648390201</c:v>
                </c:pt>
                <c:pt idx="96">
                  <c:v>2671.5202088787</c:v>
                </c:pt>
                <c:pt idx="97">
                  <c:v>2665.9017919047701</c:v>
                </c:pt>
                <c:pt idx="98">
                  <c:v>2646.6212631093299</c:v>
                </c:pt>
                <c:pt idx="99">
                  <c:v>2604.8508636842298</c:v>
                </c:pt>
                <c:pt idx="100">
                  <c:v>2643.3513392075802</c:v>
                </c:pt>
                <c:pt idx="101">
                  <c:v>2613.95304037097</c:v>
                </c:pt>
                <c:pt idx="102">
                  <c:v>2664.8802069834701</c:v>
                </c:pt>
                <c:pt idx="103">
                  <c:v>2588.17660412041</c:v>
                </c:pt>
                <c:pt idx="104">
                  <c:v>2556.3735698915398</c:v>
                </c:pt>
                <c:pt idx="105">
                  <c:v>2666.1853225577001</c:v>
                </c:pt>
                <c:pt idx="106">
                  <c:v>2473.3974450078099</c:v>
                </c:pt>
                <c:pt idx="107">
                  <c:v>2502.8490772602099</c:v>
                </c:pt>
                <c:pt idx="108">
                  <c:v>2513.6217475056701</c:v>
                </c:pt>
                <c:pt idx="109">
                  <c:v>2438.17442469861</c:v>
                </c:pt>
                <c:pt idx="110">
                  <c:v>2527.5330341926001</c:v>
                </c:pt>
                <c:pt idx="111">
                  <c:v>2385.5221053366299</c:v>
                </c:pt>
                <c:pt idx="112">
                  <c:v>2437.3513291671702</c:v>
                </c:pt>
                <c:pt idx="113">
                  <c:v>2449.7284182171902</c:v>
                </c:pt>
                <c:pt idx="114">
                  <c:v>2474.8607958815701</c:v>
                </c:pt>
                <c:pt idx="115">
                  <c:v>2395.1110970186701</c:v>
                </c:pt>
                <c:pt idx="116">
                  <c:v>2413.2321556209899</c:v>
                </c:pt>
                <c:pt idx="117">
                  <c:v>2339.3472459261902</c:v>
                </c:pt>
                <c:pt idx="118">
                  <c:v>2325.4916111812599</c:v>
                </c:pt>
                <c:pt idx="119">
                  <c:v>2293.3173244156601</c:v>
                </c:pt>
                <c:pt idx="120">
                  <c:v>2314.5015673456301</c:v>
                </c:pt>
                <c:pt idx="121">
                  <c:v>2302.91132939516</c:v>
                </c:pt>
                <c:pt idx="122">
                  <c:v>2232.3670937061001</c:v>
                </c:pt>
                <c:pt idx="123">
                  <c:v>2244.9323454438199</c:v>
                </c:pt>
                <c:pt idx="124">
                  <c:v>2231.2728658240699</c:v>
                </c:pt>
                <c:pt idx="125">
                  <c:v>2267.23875070856</c:v>
                </c:pt>
                <c:pt idx="126">
                  <c:v>2265.80823472671</c:v>
                </c:pt>
                <c:pt idx="127">
                  <c:v>2163.34854118146</c:v>
                </c:pt>
                <c:pt idx="128">
                  <c:v>2175.4294716020199</c:v>
                </c:pt>
                <c:pt idx="129">
                  <c:v>2149.7446758372398</c:v>
                </c:pt>
                <c:pt idx="130">
                  <c:v>2168.2344463171398</c:v>
                </c:pt>
                <c:pt idx="131">
                  <c:v>2149.6447412790399</c:v>
                </c:pt>
                <c:pt idx="132">
                  <c:v>2112.6673268213399</c:v>
                </c:pt>
                <c:pt idx="133">
                  <c:v>2118.9358562679199</c:v>
                </c:pt>
                <c:pt idx="134">
                  <c:v>2143.1767782039901</c:v>
                </c:pt>
                <c:pt idx="135">
                  <c:v>2104.9964094522502</c:v>
                </c:pt>
                <c:pt idx="136">
                  <c:v>2041.3374425581001</c:v>
                </c:pt>
                <c:pt idx="137">
                  <c:v>2044.9561163995199</c:v>
                </c:pt>
                <c:pt idx="138">
                  <c:v>2067.7787268493098</c:v>
                </c:pt>
                <c:pt idx="139">
                  <c:v>2045.05199089963</c:v>
                </c:pt>
                <c:pt idx="140">
                  <c:v>1990.7531207254999</c:v>
                </c:pt>
                <c:pt idx="141">
                  <c:v>2012.9846186961199</c:v>
                </c:pt>
                <c:pt idx="142">
                  <c:v>1958.1599042576299</c:v>
                </c:pt>
                <c:pt idx="143">
                  <c:v>1952.02372092825</c:v>
                </c:pt>
                <c:pt idx="144">
                  <c:v>1961.28527817844</c:v>
                </c:pt>
                <c:pt idx="145">
                  <c:v>1951.62131327253</c:v>
                </c:pt>
                <c:pt idx="146">
                  <c:v>1961.9790723111701</c:v>
                </c:pt>
                <c:pt idx="147">
                  <c:v>1901.9242394053699</c:v>
                </c:pt>
                <c:pt idx="148">
                  <c:v>1878.3213329612399</c:v>
                </c:pt>
                <c:pt idx="149">
                  <c:v>1896.6807320432299</c:v>
                </c:pt>
                <c:pt idx="150">
                  <c:v>1870.4103022798299</c:v>
                </c:pt>
                <c:pt idx="151">
                  <c:v>1789.4601386905599</c:v>
                </c:pt>
                <c:pt idx="152">
                  <c:v>1796.06750662326</c:v>
                </c:pt>
                <c:pt idx="153">
                  <c:v>1825.1479724457199</c:v>
                </c:pt>
                <c:pt idx="154">
                  <c:v>1766.58425975415</c:v>
                </c:pt>
                <c:pt idx="155">
                  <c:v>1790.4236868699199</c:v>
                </c:pt>
                <c:pt idx="156">
                  <c:v>1770.15776684655</c:v>
                </c:pt>
                <c:pt idx="157">
                  <c:v>1753.6561719589099</c:v>
                </c:pt>
                <c:pt idx="158">
                  <c:v>1760.8138093253599</c:v>
                </c:pt>
                <c:pt idx="159">
                  <c:v>1749.7922000665501</c:v>
                </c:pt>
                <c:pt idx="160">
                  <c:v>1743.35615829363</c:v>
                </c:pt>
                <c:pt idx="161">
                  <c:v>1693.0143497238901</c:v>
                </c:pt>
                <c:pt idx="162">
                  <c:v>1666.5970338786301</c:v>
                </c:pt>
                <c:pt idx="163">
                  <c:v>1654.98432063263</c:v>
                </c:pt>
                <c:pt idx="164">
                  <c:v>1643.7985370082599</c:v>
                </c:pt>
                <c:pt idx="165">
                  <c:v>1630.5016455214</c:v>
                </c:pt>
                <c:pt idx="166">
                  <c:v>1612.45075266561</c:v>
                </c:pt>
                <c:pt idx="167">
                  <c:v>1613.05892762596</c:v>
                </c:pt>
                <c:pt idx="168">
                  <c:v>1573.17031997815</c:v>
                </c:pt>
                <c:pt idx="169">
                  <c:v>1594.8185440601401</c:v>
                </c:pt>
                <c:pt idx="170">
                  <c:v>1557.8141938706201</c:v>
                </c:pt>
                <c:pt idx="171">
                  <c:v>1552.47630000456</c:v>
                </c:pt>
                <c:pt idx="172">
                  <c:v>1556.46718700474</c:v>
                </c:pt>
                <c:pt idx="173">
                  <c:v>1564.84796929</c:v>
                </c:pt>
                <c:pt idx="174">
                  <c:v>1517.9884737147099</c:v>
                </c:pt>
                <c:pt idx="175">
                  <c:v>1450.0883211482501</c:v>
                </c:pt>
                <c:pt idx="176">
                  <c:v>1483.4800247283999</c:v>
                </c:pt>
                <c:pt idx="177">
                  <c:v>1505.88586052763</c:v>
                </c:pt>
                <c:pt idx="178">
                  <c:v>1462.98858391166</c:v>
                </c:pt>
                <c:pt idx="179">
                  <c:v>1453.76065032069</c:v>
                </c:pt>
                <c:pt idx="180">
                  <c:v>1445.15927392001</c:v>
                </c:pt>
                <c:pt idx="181">
                  <c:v>1442.3457825399801</c:v>
                </c:pt>
                <c:pt idx="182">
                  <c:v>1393.69004732039</c:v>
                </c:pt>
                <c:pt idx="183">
                  <c:v>1405.6862477531599</c:v>
                </c:pt>
                <c:pt idx="184">
                  <c:v>1388.2719516080999</c:v>
                </c:pt>
                <c:pt idx="185">
                  <c:v>1378.9616184510101</c:v>
                </c:pt>
                <c:pt idx="186">
                  <c:v>1351.2622814583001</c:v>
                </c:pt>
                <c:pt idx="187">
                  <c:v>1355.7080743377001</c:v>
                </c:pt>
                <c:pt idx="188">
                  <c:v>1345.2935920748901</c:v>
                </c:pt>
                <c:pt idx="189">
                  <c:v>1319.7360106211499</c:v>
                </c:pt>
                <c:pt idx="190">
                  <c:v>1328.73191320919</c:v>
                </c:pt>
                <c:pt idx="191">
                  <c:v>1279.73243305699</c:v>
                </c:pt>
                <c:pt idx="192">
                  <c:v>1284.2765251129399</c:v>
                </c:pt>
                <c:pt idx="193">
                  <c:v>1320.2455657327</c:v>
                </c:pt>
                <c:pt idx="194">
                  <c:v>1271.1364399797101</c:v>
                </c:pt>
                <c:pt idx="195">
                  <c:v>1274.94007515049</c:v>
                </c:pt>
                <c:pt idx="196">
                  <c:v>1260.0757216959601</c:v>
                </c:pt>
                <c:pt idx="197">
                  <c:v>1237.0324117264699</c:v>
                </c:pt>
                <c:pt idx="198">
                  <c:v>1205.4416315732101</c:v>
                </c:pt>
                <c:pt idx="199">
                  <c:v>1225.44066871155</c:v>
                </c:pt>
                <c:pt idx="200">
                  <c:v>1198.77074087917</c:v>
                </c:pt>
                <c:pt idx="201">
                  <c:v>1180.37622088129</c:v>
                </c:pt>
                <c:pt idx="202">
                  <c:v>1175.0719944673999</c:v>
                </c:pt>
                <c:pt idx="203">
                  <c:v>1158.0939439849401</c:v>
                </c:pt>
                <c:pt idx="204">
                  <c:v>1150.2390511507499</c:v>
                </c:pt>
                <c:pt idx="205">
                  <c:v>1161.7979110127501</c:v>
                </c:pt>
                <c:pt idx="206">
                  <c:v>1145.37911968751</c:v>
                </c:pt>
                <c:pt idx="207">
                  <c:v>1114.98068955383</c:v>
                </c:pt>
                <c:pt idx="208">
                  <c:v>1111.83237667462</c:v>
                </c:pt>
                <c:pt idx="209">
                  <c:v>1110.01425196014</c:v>
                </c:pt>
                <c:pt idx="210">
                  <c:v>1092.72767016936</c:v>
                </c:pt>
                <c:pt idx="211">
                  <c:v>1064.3869624205399</c:v>
                </c:pt>
                <c:pt idx="212">
                  <c:v>1069.2867124501699</c:v>
                </c:pt>
                <c:pt idx="213">
                  <c:v>1075.2268454897901</c:v>
                </c:pt>
                <c:pt idx="214">
                  <c:v>1060.29549053647</c:v>
                </c:pt>
                <c:pt idx="215">
                  <c:v>1043.0798317947199</c:v>
                </c:pt>
                <c:pt idx="216">
                  <c:v>1008.65802266378</c:v>
                </c:pt>
                <c:pt idx="217">
                  <c:v>1006.3559602310301</c:v>
                </c:pt>
                <c:pt idx="218">
                  <c:v>1015.48504380152</c:v>
                </c:pt>
                <c:pt idx="219">
                  <c:v>1021.77799415883</c:v>
                </c:pt>
                <c:pt idx="220">
                  <c:v>983.64619654697299</c:v>
                </c:pt>
                <c:pt idx="221">
                  <c:v>991.87406819784906</c:v>
                </c:pt>
                <c:pt idx="222">
                  <c:v>985.90454606768503</c:v>
                </c:pt>
                <c:pt idx="223">
                  <c:v>960.36479496123297</c:v>
                </c:pt>
                <c:pt idx="224">
                  <c:v>936.26801969861594</c:v>
                </c:pt>
                <c:pt idx="225">
                  <c:v>944.70901108059195</c:v>
                </c:pt>
                <c:pt idx="226">
                  <c:v>939.57593234451804</c:v>
                </c:pt>
                <c:pt idx="227">
                  <c:v>915.88981183908402</c:v>
                </c:pt>
                <c:pt idx="228">
                  <c:v>915.74337583082297</c:v>
                </c:pt>
                <c:pt idx="229">
                  <c:v>895.91843619269901</c:v>
                </c:pt>
                <c:pt idx="230">
                  <c:v>894.52170608646395</c:v>
                </c:pt>
                <c:pt idx="231">
                  <c:v>893.57072748735595</c:v>
                </c:pt>
                <c:pt idx="232">
                  <c:v>863.17565087666605</c:v>
                </c:pt>
                <c:pt idx="233">
                  <c:v>858.65175311871303</c:v>
                </c:pt>
                <c:pt idx="234">
                  <c:v>845.02153387823103</c:v>
                </c:pt>
                <c:pt idx="235">
                  <c:v>828.96795252035304</c:v>
                </c:pt>
                <c:pt idx="236">
                  <c:v>827.20687915705696</c:v>
                </c:pt>
                <c:pt idx="237">
                  <c:v>836.48427365376403</c:v>
                </c:pt>
                <c:pt idx="238">
                  <c:v>808.01179089699701</c:v>
                </c:pt>
                <c:pt idx="239">
                  <c:v>800.26786454798901</c:v>
                </c:pt>
                <c:pt idx="240">
                  <c:v>798.64394630924403</c:v>
                </c:pt>
                <c:pt idx="241">
                  <c:v>793.585176431484</c:v>
                </c:pt>
                <c:pt idx="242">
                  <c:v>779.95225683305205</c:v>
                </c:pt>
                <c:pt idx="243">
                  <c:v>776.50741809545798</c:v>
                </c:pt>
                <c:pt idx="244">
                  <c:v>767.66486272637201</c:v>
                </c:pt>
                <c:pt idx="245">
                  <c:v>749.11981245329298</c:v>
                </c:pt>
                <c:pt idx="246">
                  <c:v>753.28127878277701</c:v>
                </c:pt>
                <c:pt idx="247">
                  <c:v>737.28751834302102</c:v>
                </c:pt>
                <c:pt idx="248">
                  <c:v>741.72963967321903</c:v>
                </c:pt>
                <c:pt idx="249">
                  <c:v>735.93973502745803</c:v>
                </c:pt>
                <c:pt idx="250">
                  <c:v>707.07098830211703</c:v>
                </c:pt>
                <c:pt idx="251">
                  <c:v>708.51365308468405</c:v>
                </c:pt>
                <c:pt idx="252">
                  <c:v>692.36734173849004</c:v>
                </c:pt>
                <c:pt idx="253">
                  <c:v>698.25958232750395</c:v>
                </c:pt>
                <c:pt idx="254">
                  <c:v>688.02787367634699</c:v>
                </c:pt>
                <c:pt idx="255">
                  <c:v>676.05829146920496</c:v>
                </c:pt>
                <c:pt idx="256">
                  <c:v>673.69344231758396</c:v>
                </c:pt>
                <c:pt idx="257">
                  <c:v>660.81537266052703</c:v>
                </c:pt>
                <c:pt idx="258">
                  <c:v>652.16186661403594</c:v>
                </c:pt>
                <c:pt idx="259">
                  <c:v>643.664421576363</c:v>
                </c:pt>
                <c:pt idx="260">
                  <c:v>646.72636556839097</c:v>
                </c:pt>
                <c:pt idx="261">
                  <c:v>620.70256683887806</c:v>
                </c:pt>
                <c:pt idx="262">
                  <c:v>631.03650735546296</c:v>
                </c:pt>
                <c:pt idx="263">
                  <c:v>619.84793970609996</c:v>
                </c:pt>
                <c:pt idx="264">
                  <c:v>616.20448252891299</c:v>
                </c:pt>
                <c:pt idx="265">
                  <c:v>603.36878497241696</c:v>
                </c:pt>
                <c:pt idx="266">
                  <c:v>605.53557434728202</c:v>
                </c:pt>
                <c:pt idx="267">
                  <c:v>590.51198988827298</c:v>
                </c:pt>
                <c:pt idx="268">
                  <c:v>590.56812005013205</c:v>
                </c:pt>
                <c:pt idx="269">
                  <c:v>577.28519486578602</c:v>
                </c:pt>
                <c:pt idx="270">
                  <c:v>564.37312544951101</c:v>
                </c:pt>
                <c:pt idx="271">
                  <c:v>560.73251998185401</c:v>
                </c:pt>
                <c:pt idx="272">
                  <c:v>557.85756629325601</c:v>
                </c:pt>
                <c:pt idx="273">
                  <c:v>549.98167776892205</c:v>
                </c:pt>
                <c:pt idx="274">
                  <c:v>538.93249829696595</c:v>
                </c:pt>
                <c:pt idx="275">
                  <c:v>536.19586944106197</c:v>
                </c:pt>
                <c:pt idx="276">
                  <c:v>521.93659570538102</c:v>
                </c:pt>
                <c:pt idx="277">
                  <c:v>522.507014291411</c:v>
                </c:pt>
                <c:pt idx="278">
                  <c:v>518.53759669892395</c:v>
                </c:pt>
                <c:pt idx="279">
                  <c:v>514.08258099287798</c:v>
                </c:pt>
                <c:pt idx="280">
                  <c:v>500.37856857431001</c:v>
                </c:pt>
                <c:pt idx="281">
                  <c:v>503.93745311611201</c:v>
                </c:pt>
                <c:pt idx="282">
                  <c:v>489.28573061739002</c:v>
                </c:pt>
                <c:pt idx="283">
                  <c:v>486.54403354653903</c:v>
                </c:pt>
                <c:pt idx="284">
                  <c:v>484.25139756923102</c:v>
                </c:pt>
                <c:pt idx="285">
                  <c:v>476.44771929433</c:v>
                </c:pt>
                <c:pt idx="286">
                  <c:v>462.36488285921303</c:v>
                </c:pt>
                <c:pt idx="287">
                  <c:v>464.13214518972001</c:v>
                </c:pt>
                <c:pt idx="288">
                  <c:v>461.84720659615499</c:v>
                </c:pt>
                <c:pt idx="289">
                  <c:v>450.28738448382501</c:v>
                </c:pt>
                <c:pt idx="290">
                  <c:v>441.05098391443698</c:v>
                </c:pt>
                <c:pt idx="291">
                  <c:v>437.56709422089898</c:v>
                </c:pt>
                <c:pt idx="292">
                  <c:v>430.30244264657301</c:v>
                </c:pt>
                <c:pt idx="293">
                  <c:v>434.59473577716102</c:v>
                </c:pt>
                <c:pt idx="294">
                  <c:v>424.90110582552302</c:v>
                </c:pt>
                <c:pt idx="295">
                  <c:v>421.12395379067101</c:v>
                </c:pt>
                <c:pt idx="296">
                  <c:v>409.02100931173601</c:v>
                </c:pt>
                <c:pt idx="297">
                  <c:v>412.626139919938</c:v>
                </c:pt>
                <c:pt idx="298">
                  <c:v>399.21413808274798</c:v>
                </c:pt>
                <c:pt idx="299">
                  <c:v>394.17718917374401</c:v>
                </c:pt>
                <c:pt idx="300">
                  <c:v>395.936162185706</c:v>
                </c:pt>
                <c:pt idx="301">
                  <c:v>384.43538949224302</c:v>
                </c:pt>
                <c:pt idx="302">
                  <c:v>378.970534102437</c:v>
                </c:pt>
                <c:pt idx="303">
                  <c:v>380.542054520345</c:v>
                </c:pt>
                <c:pt idx="304">
                  <c:v>375.25556737895403</c:v>
                </c:pt>
                <c:pt idx="305">
                  <c:v>367.862885633247</c:v>
                </c:pt>
                <c:pt idx="306">
                  <c:v>360.45948815805599</c:v>
                </c:pt>
                <c:pt idx="307">
                  <c:v>352.45213367839301</c:v>
                </c:pt>
                <c:pt idx="308">
                  <c:v>355.43995969095698</c:v>
                </c:pt>
                <c:pt idx="309">
                  <c:v>349.48256618003802</c:v>
                </c:pt>
                <c:pt idx="310">
                  <c:v>342.96709009796302</c:v>
                </c:pt>
                <c:pt idx="311">
                  <c:v>339.16520553167601</c:v>
                </c:pt>
                <c:pt idx="312">
                  <c:v>333.50129032335201</c:v>
                </c:pt>
                <c:pt idx="313">
                  <c:v>329.63753969636298</c:v>
                </c:pt>
                <c:pt idx="314">
                  <c:v>328.87607433338297</c:v>
                </c:pt>
                <c:pt idx="315">
                  <c:v>322.429439344711</c:v>
                </c:pt>
                <c:pt idx="316">
                  <c:v>317.796667926868</c:v>
                </c:pt>
                <c:pt idx="317">
                  <c:v>309.87568070237899</c:v>
                </c:pt>
                <c:pt idx="318">
                  <c:v>309.91183865564699</c:v>
                </c:pt>
                <c:pt idx="319">
                  <c:v>307.30311580106599</c:v>
                </c:pt>
                <c:pt idx="320">
                  <c:v>304.60310072282402</c:v>
                </c:pt>
                <c:pt idx="321">
                  <c:v>293.44410521624297</c:v>
                </c:pt>
                <c:pt idx="322">
                  <c:v>288.40677297443699</c:v>
                </c:pt>
                <c:pt idx="323">
                  <c:v>287.00501544672898</c:v>
                </c:pt>
                <c:pt idx="324">
                  <c:v>284.80189719627703</c:v>
                </c:pt>
                <c:pt idx="325">
                  <c:v>277.13379086064202</c:v>
                </c:pt>
                <c:pt idx="326">
                  <c:v>273.78208022879699</c:v>
                </c:pt>
                <c:pt idx="327">
                  <c:v>270.86699168647903</c:v>
                </c:pt>
                <c:pt idx="328">
                  <c:v>266.60164154760099</c:v>
                </c:pt>
                <c:pt idx="329">
                  <c:v>262.451726102907</c:v>
                </c:pt>
                <c:pt idx="330">
                  <c:v>259.160571897289</c:v>
                </c:pt>
                <c:pt idx="331">
                  <c:v>254.72426793386799</c:v>
                </c:pt>
                <c:pt idx="332">
                  <c:v>246.908238622596</c:v>
                </c:pt>
                <c:pt idx="333">
                  <c:v>245.833058372008</c:v>
                </c:pt>
                <c:pt idx="334">
                  <c:v>238.25831349522301</c:v>
                </c:pt>
                <c:pt idx="335">
                  <c:v>236.78131101902301</c:v>
                </c:pt>
                <c:pt idx="336">
                  <c:v>232.02393317154099</c:v>
                </c:pt>
                <c:pt idx="337">
                  <c:v>228.770748935439</c:v>
                </c:pt>
                <c:pt idx="338">
                  <c:v>225.04174834302299</c:v>
                </c:pt>
                <c:pt idx="339">
                  <c:v>220.543798690534</c:v>
                </c:pt>
                <c:pt idx="340">
                  <c:v>217.76250567143899</c:v>
                </c:pt>
                <c:pt idx="341">
                  <c:v>214.476658424926</c:v>
                </c:pt>
                <c:pt idx="342">
                  <c:v>205.94803864006801</c:v>
                </c:pt>
                <c:pt idx="343">
                  <c:v>207.244918466097</c:v>
                </c:pt>
                <c:pt idx="344">
                  <c:v>200.04662920264099</c:v>
                </c:pt>
                <c:pt idx="345">
                  <c:v>198.99535597815901</c:v>
                </c:pt>
                <c:pt idx="346">
                  <c:v>196.45422317349801</c:v>
                </c:pt>
                <c:pt idx="347">
                  <c:v>186.98938411338901</c:v>
                </c:pt>
                <c:pt idx="348">
                  <c:v>186.877518837997</c:v>
                </c:pt>
                <c:pt idx="349">
                  <c:v>179.10733665351501</c:v>
                </c:pt>
                <c:pt idx="350">
                  <c:v>175.32987212048499</c:v>
                </c:pt>
                <c:pt idx="351">
                  <c:v>172.10486299496699</c:v>
                </c:pt>
                <c:pt idx="352">
                  <c:v>176.82341908813399</c:v>
                </c:pt>
                <c:pt idx="353">
                  <c:v>168.420487447705</c:v>
                </c:pt>
                <c:pt idx="354">
                  <c:v>165.56737279404501</c:v>
                </c:pt>
                <c:pt idx="355">
                  <c:v>160.61423525604701</c:v>
                </c:pt>
                <c:pt idx="356">
                  <c:v>159.791316558239</c:v>
                </c:pt>
                <c:pt idx="357">
                  <c:v>154.67909253984701</c:v>
                </c:pt>
                <c:pt idx="358">
                  <c:v>150.295486470859</c:v>
                </c:pt>
                <c:pt idx="359">
                  <c:v>146.38137622642199</c:v>
                </c:pt>
                <c:pt idx="360">
                  <c:v>144.603186674136</c:v>
                </c:pt>
                <c:pt idx="361">
                  <c:v>141.44737881428799</c:v>
                </c:pt>
                <c:pt idx="362">
                  <c:v>141.61985197302801</c:v>
                </c:pt>
                <c:pt idx="363">
                  <c:v>135.66155136294401</c:v>
                </c:pt>
                <c:pt idx="364">
                  <c:v>134.21539914805399</c:v>
                </c:pt>
                <c:pt idx="365">
                  <c:v>132.05982372634</c:v>
                </c:pt>
                <c:pt idx="366">
                  <c:v>126.822458411032</c:v>
                </c:pt>
                <c:pt idx="367">
                  <c:v>125.961248814824</c:v>
                </c:pt>
                <c:pt idx="368">
                  <c:v>121.04086129727</c:v>
                </c:pt>
                <c:pt idx="369">
                  <c:v>121.62888640249</c:v>
                </c:pt>
                <c:pt idx="370">
                  <c:v>120.027993920575</c:v>
                </c:pt>
                <c:pt idx="371">
                  <c:v>116.282199822309</c:v>
                </c:pt>
                <c:pt idx="372">
                  <c:v>113.379094044051</c:v>
                </c:pt>
                <c:pt idx="373">
                  <c:v>111.02601463462</c:v>
                </c:pt>
                <c:pt idx="374">
                  <c:v>110.76112142334701</c:v>
                </c:pt>
                <c:pt idx="375">
                  <c:v>106.457880746013</c:v>
                </c:pt>
                <c:pt idx="376">
                  <c:v>104.287225923045</c:v>
                </c:pt>
                <c:pt idx="377">
                  <c:v>102.648247000707</c:v>
                </c:pt>
                <c:pt idx="378">
                  <c:v>102.469803403412</c:v>
                </c:pt>
                <c:pt idx="379">
                  <c:v>102.69701761071001</c:v>
                </c:pt>
                <c:pt idx="380">
                  <c:v>95.655995313000105</c:v>
                </c:pt>
                <c:pt idx="381">
                  <c:v>95.011595984248999</c:v>
                </c:pt>
                <c:pt idx="382">
                  <c:v>95.509876776146498</c:v>
                </c:pt>
                <c:pt idx="383">
                  <c:v>90.687911062968993</c:v>
                </c:pt>
                <c:pt idx="384">
                  <c:v>91.339755101763103</c:v>
                </c:pt>
                <c:pt idx="385">
                  <c:v>91.370626053427898</c:v>
                </c:pt>
                <c:pt idx="386">
                  <c:v>87.124406309000804</c:v>
                </c:pt>
                <c:pt idx="387">
                  <c:v>87.637539091372105</c:v>
                </c:pt>
                <c:pt idx="388">
                  <c:v>84.379138103143106</c:v>
                </c:pt>
                <c:pt idx="389">
                  <c:v>84.578371730363997</c:v>
                </c:pt>
                <c:pt idx="390">
                  <c:v>82.363693619515502</c:v>
                </c:pt>
                <c:pt idx="391">
                  <c:v>80.325730009419303</c:v>
                </c:pt>
                <c:pt idx="392">
                  <c:v>79.257495314636103</c:v>
                </c:pt>
                <c:pt idx="393">
                  <c:v>77.907044634783205</c:v>
                </c:pt>
                <c:pt idx="394">
                  <c:v>76.421912277666706</c:v>
                </c:pt>
                <c:pt idx="395">
                  <c:v>75.336826787166402</c:v>
                </c:pt>
                <c:pt idx="396">
                  <c:v>72.922162257937501</c:v>
                </c:pt>
                <c:pt idx="397">
                  <c:v>73.021611120590606</c:v>
                </c:pt>
                <c:pt idx="398">
                  <c:v>73.366168835023004</c:v>
                </c:pt>
                <c:pt idx="399">
                  <c:v>71.192563909902105</c:v>
                </c:pt>
                <c:pt idx="400">
                  <c:v>69.303739680565798</c:v>
                </c:pt>
                <c:pt idx="401">
                  <c:v>68.039857181089303</c:v>
                </c:pt>
                <c:pt idx="402">
                  <c:v>66.645919672100604</c:v>
                </c:pt>
                <c:pt idx="403">
                  <c:v>66.387775665090601</c:v>
                </c:pt>
                <c:pt idx="404">
                  <c:v>64.497937756605594</c:v>
                </c:pt>
                <c:pt idx="405">
                  <c:v>63.962588645015401</c:v>
                </c:pt>
                <c:pt idx="406">
                  <c:v>62.420267982667497</c:v>
                </c:pt>
                <c:pt idx="407">
                  <c:v>61.799748124829698</c:v>
                </c:pt>
                <c:pt idx="408">
                  <c:v>62.709045119521498</c:v>
                </c:pt>
                <c:pt idx="409">
                  <c:v>60.701608627357103</c:v>
                </c:pt>
                <c:pt idx="410">
                  <c:v>60.632079066235001</c:v>
                </c:pt>
                <c:pt idx="411">
                  <c:v>58.155767311595298</c:v>
                </c:pt>
                <c:pt idx="412">
                  <c:v>58.1968322537356</c:v>
                </c:pt>
                <c:pt idx="413">
                  <c:v>56.664080073373597</c:v>
                </c:pt>
                <c:pt idx="414">
                  <c:v>54.750287226793901</c:v>
                </c:pt>
                <c:pt idx="415">
                  <c:v>55.960562325753699</c:v>
                </c:pt>
                <c:pt idx="416">
                  <c:v>54.105034899176303</c:v>
                </c:pt>
                <c:pt idx="417">
                  <c:v>53.933401168228599</c:v>
                </c:pt>
                <c:pt idx="418">
                  <c:v>53.4472562864865</c:v>
                </c:pt>
                <c:pt idx="419">
                  <c:v>51.779767724237999</c:v>
                </c:pt>
                <c:pt idx="420">
                  <c:v>51.482031256855301</c:v>
                </c:pt>
                <c:pt idx="421">
                  <c:v>49.861230199286098</c:v>
                </c:pt>
                <c:pt idx="422">
                  <c:v>49.828599169284402</c:v>
                </c:pt>
                <c:pt idx="423">
                  <c:v>48.512266029935702</c:v>
                </c:pt>
                <c:pt idx="424">
                  <c:v>48.310897296284203</c:v>
                </c:pt>
                <c:pt idx="425">
                  <c:v>47.431626496282497</c:v>
                </c:pt>
                <c:pt idx="426">
                  <c:v>46.453834588710102</c:v>
                </c:pt>
                <c:pt idx="427">
                  <c:v>46.564010779964697</c:v>
                </c:pt>
                <c:pt idx="428">
                  <c:v>45.798090112941502</c:v>
                </c:pt>
                <c:pt idx="429">
                  <c:v>45.473433270503897</c:v>
                </c:pt>
                <c:pt idx="430">
                  <c:v>44.495624900109398</c:v>
                </c:pt>
                <c:pt idx="431">
                  <c:v>43.262085072960303</c:v>
                </c:pt>
                <c:pt idx="432">
                  <c:v>42.955732776590501</c:v>
                </c:pt>
                <c:pt idx="433">
                  <c:v>42.597221318725602</c:v>
                </c:pt>
                <c:pt idx="434">
                  <c:v>42.560648616349802</c:v>
                </c:pt>
                <c:pt idx="435">
                  <c:v>40.815865424982199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95C-AD22-36164CE8043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val_ppl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Sheet1!$H$2:$H$437</c:f>
              <c:numCache>
                <c:formatCode>General</c:formatCode>
                <c:ptCount val="436"/>
                <c:pt idx="0">
                  <c:v>4280.7151460933301</c:v>
                </c:pt>
                <c:pt idx="1">
                  <c:v>4282.9997688981803</c:v>
                </c:pt>
                <c:pt idx="2">
                  <c:v>4287.0615386811796</c:v>
                </c:pt>
                <c:pt idx="3">
                  <c:v>4290.1572085676398</c:v>
                </c:pt>
                <c:pt idx="4">
                  <c:v>4293.0593316070899</c:v>
                </c:pt>
                <c:pt idx="5">
                  <c:v>4296.8367062708103</c:v>
                </c:pt>
                <c:pt idx="6">
                  <c:v>4299.3680060550896</c:v>
                </c:pt>
                <c:pt idx="7">
                  <c:v>4301.8671661584704</c:v>
                </c:pt>
                <c:pt idx="8">
                  <c:v>4299.1103277570401</c:v>
                </c:pt>
                <c:pt idx="9">
                  <c:v>4289.68768528496</c:v>
                </c:pt>
                <c:pt idx="10">
                  <c:v>4274.6789017374904</c:v>
                </c:pt>
                <c:pt idx="11">
                  <c:v>4261.12706661622</c:v>
                </c:pt>
                <c:pt idx="12">
                  <c:v>4243.9780917837097</c:v>
                </c:pt>
                <c:pt idx="13">
                  <c:v>4228.6911869038204</c:v>
                </c:pt>
                <c:pt idx="14">
                  <c:v>4215.4773800807397</c:v>
                </c:pt>
                <c:pt idx="15">
                  <c:v>4199.9483644052998</c:v>
                </c:pt>
                <c:pt idx="16">
                  <c:v>4187.47632396889</c:v>
                </c:pt>
                <c:pt idx="17">
                  <c:v>4179.7440215215402</c:v>
                </c:pt>
                <c:pt idx="18">
                  <c:v>4170.2488201484903</c:v>
                </c:pt>
                <c:pt idx="19">
                  <c:v>4158.8971361143404</c:v>
                </c:pt>
                <c:pt idx="20">
                  <c:v>4146.7469067985703</c:v>
                </c:pt>
                <c:pt idx="21">
                  <c:v>4133.2021129757604</c:v>
                </c:pt>
                <c:pt idx="22">
                  <c:v>4119.0735798059104</c:v>
                </c:pt>
                <c:pt idx="23">
                  <c:v>4106.9701291266902</c:v>
                </c:pt>
                <c:pt idx="24">
                  <c:v>4096.9649181042496</c:v>
                </c:pt>
                <c:pt idx="25">
                  <c:v>4087.6338005154798</c:v>
                </c:pt>
                <c:pt idx="26">
                  <c:v>4078.3531615205202</c:v>
                </c:pt>
                <c:pt idx="27">
                  <c:v>4069.1492630917101</c:v>
                </c:pt>
                <c:pt idx="28">
                  <c:v>4060.1988998000202</c:v>
                </c:pt>
                <c:pt idx="29">
                  <c:v>4049.6743974370202</c:v>
                </c:pt>
                <c:pt idx="30">
                  <c:v>4038.6456625291598</c:v>
                </c:pt>
                <c:pt idx="31">
                  <c:v>4029.0536270407902</c:v>
                </c:pt>
                <c:pt idx="32">
                  <c:v>4018.4475423594899</c:v>
                </c:pt>
                <c:pt idx="33">
                  <c:v>4007.4150835624901</c:v>
                </c:pt>
                <c:pt idx="34">
                  <c:v>3993.8284078649999</c:v>
                </c:pt>
                <c:pt idx="35">
                  <c:v>3980.4278240205799</c:v>
                </c:pt>
                <c:pt idx="36">
                  <c:v>3969.3549313242002</c:v>
                </c:pt>
                <c:pt idx="37">
                  <c:v>3962.0124908643502</c:v>
                </c:pt>
                <c:pt idx="38">
                  <c:v>3953.1767363592598</c:v>
                </c:pt>
                <c:pt idx="39">
                  <c:v>3946.0673074821798</c:v>
                </c:pt>
                <c:pt idx="40">
                  <c:v>3935.4771252190499</c:v>
                </c:pt>
                <c:pt idx="41">
                  <c:v>3921.7613088159701</c:v>
                </c:pt>
                <c:pt idx="42">
                  <c:v>3900.5160293874201</c:v>
                </c:pt>
                <c:pt idx="43">
                  <c:v>3879.3428772718498</c:v>
                </c:pt>
                <c:pt idx="44">
                  <c:v>3863.90911927765</c:v>
                </c:pt>
                <c:pt idx="45">
                  <c:v>3850.4527636131802</c:v>
                </c:pt>
                <c:pt idx="46">
                  <c:v>3836.4233849003399</c:v>
                </c:pt>
                <c:pt idx="47">
                  <c:v>3823.7975578937699</c:v>
                </c:pt>
                <c:pt idx="48">
                  <c:v>3813.91316629209</c:v>
                </c:pt>
                <c:pt idx="49">
                  <c:v>3810.3592563135098</c:v>
                </c:pt>
                <c:pt idx="50">
                  <c:v>3807.9173992511301</c:v>
                </c:pt>
                <c:pt idx="51">
                  <c:v>3807.27245452325</c:v>
                </c:pt>
                <c:pt idx="52">
                  <c:v>3802.1118735948698</c:v>
                </c:pt>
                <c:pt idx="53">
                  <c:v>3791.9203806647101</c:v>
                </c:pt>
                <c:pt idx="54">
                  <c:v>3776.6302110104398</c:v>
                </c:pt>
                <c:pt idx="55">
                  <c:v>3758.2713077347998</c:v>
                </c:pt>
                <c:pt idx="56">
                  <c:v>3735.42379454293</c:v>
                </c:pt>
                <c:pt idx="57">
                  <c:v>3709.57697368149</c:v>
                </c:pt>
                <c:pt idx="58">
                  <c:v>3685.3348597680501</c:v>
                </c:pt>
                <c:pt idx="59">
                  <c:v>3671.7468278584201</c:v>
                </c:pt>
                <c:pt idx="60">
                  <c:v>3657.0865641700502</c:v>
                </c:pt>
                <c:pt idx="61">
                  <c:v>3640.9735529250602</c:v>
                </c:pt>
                <c:pt idx="62">
                  <c:v>3621.5725983472098</c:v>
                </c:pt>
                <c:pt idx="63">
                  <c:v>3608.9366865079701</c:v>
                </c:pt>
                <c:pt idx="64">
                  <c:v>3598.2712683391601</c:v>
                </c:pt>
                <c:pt idx="65">
                  <c:v>3593.2792711554198</c:v>
                </c:pt>
                <c:pt idx="66">
                  <c:v>3592.4038680609101</c:v>
                </c:pt>
                <c:pt idx="67">
                  <c:v>3583.5611688935501</c:v>
                </c:pt>
                <c:pt idx="68">
                  <c:v>3567.3793201927401</c:v>
                </c:pt>
                <c:pt idx="69">
                  <c:v>3551.2797961680899</c:v>
                </c:pt>
                <c:pt idx="70">
                  <c:v>3536.1927319363799</c:v>
                </c:pt>
                <c:pt idx="71">
                  <c:v>3521.9979788268201</c:v>
                </c:pt>
                <c:pt idx="72">
                  <c:v>3515.28609488859</c:v>
                </c:pt>
                <c:pt idx="73">
                  <c:v>3512.1568883331902</c:v>
                </c:pt>
                <c:pt idx="74">
                  <c:v>3509.6454683960201</c:v>
                </c:pt>
                <c:pt idx="75">
                  <c:v>3507.07187005676</c:v>
                </c:pt>
                <c:pt idx="76">
                  <c:v>3496.3885825459101</c:v>
                </c:pt>
                <c:pt idx="77">
                  <c:v>3476.6027473095</c:v>
                </c:pt>
                <c:pt idx="78">
                  <c:v>3462.39455250122</c:v>
                </c:pt>
                <c:pt idx="79">
                  <c:v>3446.2479093587599</c:v>
                </c:pt>
                <c:pt idx="80">
                  <c:v>3425.0004914297401</c:v>
                </c:pt>
                <c:pt idx="81">
                  <c:v>3414.10676859059</c:v>
                </c:pt>
                <c:pt idx="82">
                  <c:v>3408.2931943121898</c:v>
                </c:pt>
                <c:pt idx="83">
                  <c:v>3404.1679299165298</c:v>
                </c:pt>
                <c:pt idx="84">
                  <c:v>3399.0023159930402</c:v>
                </c:pt>
                <c:pt idx="85">
                  <c:v>3380.9854187435199</c:v>
                </c:pt>
                <c:pt idx="86">
                  <c:v>3357.1317716149101</c:v>
                </c:pt>
                <c:pt idx="87">
                  <c:v>3335.3884473536</c:v>
                </c:pt>
                <c:pt idx="88">
                  <c:v>3314.90226375259</c:v>
                </c:pt>
                <c:pt idx="89">
                  <c:v>3299.4735341884598</c:v>
                </c:pt>
                <c:pt idx="90">
                  <c:v>3294.5311761329699</c:v>
                </c:pt>
                <c:pt idx="91">
                  <c:v>3302.6843403931298</c:v>
                </c:pt>
                <c:pt idx="92">
                  <c:v>3320.2947953027401</c:v>
                </c:pt>
                <c:pt idx="93">
                  <c:v>3325.3472930765702</c:v>
                </c:pt>
                <c:pt idx="94">
                  <c:v>3299.8475732195102</c:v>
                </c:pt>
                <c:pt idx="95">
                  <c:v>3267.9092015462202</c:v>
                </c:pt>
                <c:pt idx="96">
                  <c:v>3237.8995777151899</c:v>
                </c:pt>
                <c:pt idx="97">
                  <c:v>3219.8743703988398</c:v>
                </c:pt>
                <c:pt idx="98">
                  <c:v>3206.9995041290799</c:v>
                </c:pt>
                <c:pt idx="99">
                  <c:v>3198.9929358852401</c:v>
                </c:pt>
                <c:pt idx="100">
                  <c:v>3204.51213299861</c:v>
                </c:pt>
                <c:pt idx="101">
                  <c:v>3211.27911970479</c:v>
                </c:pt>
                <c:pt idx="102">
                  <c:v>3204.6707992913598</c:v>
                </c:pt>
                <c:pt idx="103">
                  <c:v>3196.7012833316899</c:v>
                </c:pt>
                <c:pt idx="104">
                  <c:v>3178.1930871521299</c:v>
                </c:pt>
                <c:pt idx="105">
                  <c:v>3156.0354109467198</c:v>
                </c:pt>
                <c:pt idx="106">
                  <c:v>3131.3525460747501</c:v>
                </c:pt>
                <c:pt idx="107">
                  <c:v>3117.61480271768</c:v>
                </c:pt>
                <c:pt idx="108">
                  <c:v>3104.9060855386001</c:v>
                </c:pt>
                <c:pt idx="109">
                  <c:v>3097.20888183842</c:v>
                </c:pt>
                <c:pt idx="110">
                  <c:v>3092.34385864357</c:v>
                </c:pt>
                <c:pt idx="111">
                  <c:v>3093.1175571154899</c:v>
                </c:pt>
                <c:pt idx="112">
                  <c:v>3099.2454681479098</c:v>
                </c:pt>
                <c:pt idx="113">
                  <c:v>3094.1917875424001</c:v>
                </c:pt>
                <c:pt idx="114">
                  <c:v>3085.3691749101899</c:v>
                </c:pt>
                <c:pt idx="115">
                  <c:v>3067.24378706885</c:v>
                </c:pt>
                <c:pt idx="116">
                  <c:v>3044.3241609884599</c:v>
                </c:pt>
                <c:pt idx="117">
                  <c:v>3026.76918117282</c:v>
                </c:pt>
                <c:pt idx="118">
                  <c:v>3015.3735746369998</c:v>
                </c:pt>
                <c:pt idx="119">
                  <c:v>3014.7214499326601</c:v>
                </c:pt>
                <c:pt idx="120">
                  <c:v>3014.5584407941401</c:v>
                </c:pt>
                <c:pt idx="121">
                  <c:v>3012.6560101994401</c:v>
                </c:pt>
                <c:pt idx="122">
                  <c:v>3007.2184309521599</c:v>
                </c:pt>
                <c:pt idx="123">
                  <c:v>3001.7593767080102</c:v>
                </c:pt>
                <c:pt idx="124">
                  <c:v>2984.2690309260402</c:v>
                </c:pt>
                <c:pt idx="125">
                  <c:v>2965.0874520533198</c:v>
                </c:pt>
                <c:pt idx="126">
                  <c:v>2944.6917383970299</c:v>
                </c:pt>
                <c:pt idx="127">
                  <c:v>2932.2275161897801</c:v>
                </c:pt>
                <c:pt idx="128">
                  <c:v>2921.7892897827601</c:v>
                </c:pt>
                <c:pt idx="129">
                  <c:v>2916.4720163861198</c:v>
                </c:pt>
                <c:pt idx="130">
                  <c:v>2923.5352983483399</c:v>
                </c:pt>
                <c:pt idx="131">
                  <c:v>2924.9031303910801</c:v>
                </c:pt>
                <c:pt idx="132">
                  <c:v>2921.4695233891398</c:v>
                </c:pt>
                <c:pt idx="133">
                  <c:v>2907.69390021667</c:v>
                </c:pt>
                <c:pt idx="134">
                  <c:v>2885.9364102485201</c:v>
                </c:pt>
                <c:pt idx="135">
                  <c:v>2863.5207814509299</c:v>
                </c:pt>
                <c:pt idx="136">
                  <c:v>2843.01234713437</c:v>
                </c:pt>
                <c:pt idx="137">
                  <c:v>2832.7809799175602</c:v>
                </c:pt>
                <c:pt idx="138">
                  <c:v>2822.09918064249</c:v>
                </c:pt>
                <c:pt idx="139">
                  <c:v>2815.4258657340802</c:v>
                </c:pt>
                <c:pt idx="140">
                  <c:v>2817.7360485814002</c:v>
                </c:pt>
                <c:pt idx="141">
                  <c:v>2819.5080438341001</c:v>
                </c:pt>
                <c:pt idx="142">
                  <c:v>2814.6079392455299</c:v>
                </c:pt>
                <c:pt idx="143">
                  <c:v>2798.2062454316701</c:v>
                </c:pt>
                <c:pt idx="144">
                  <c:v>2782.2372458333898</c:v>
                </c:pt>
                <c:pt idx="145">
                  <c:v>2768.7248983540699</c:v>
                </c:pt>
                <c:pt idx="146">
                  <c:v>2758.8902813131099</c:v>
                </c:pt>
                <c:pt idx="147">
                  <c:v>2752.1871299590098</c:v>
                </c:pt>
                <c:pt idx="148">
                  <c:v>2748.796894393</c:v>
                </c:pt>
                <c:pt idx="149">
                  <c:v>2749.2517889198102</c:v>
                </c:pt>
                <c:pt idx="150">
                  <c:v>2741.8771098246002</c:v>
                </c:pt>
                <c:pt idx="151">
                  <c:v>2735.3899290344398</c:v>
                </c:pt>
                <c:pt idx="152">
                  <c:v>2714.0092441788802</c:v>
                </c:pt>
                <c:pt idx="153">
                  <c:v>2691.8046851894901</c:v>
                </c:pt>
                <c:pt idx="154">
                  <c:v>2679.5256883530201</c:v>
                </c:pt>
                <c:pt idx="155">
                  <c:v>2672.7663562119701</c:v>
                </c:pt>
                <c:pt idx="156">
                  <c:v>2673.4472689806898</c:v>
                </c:pt>
                <c:pt idx="157">
                  <c:v>2681.96197229877</c:v>
                </c:pt>
                <c:pt idx="158">
                  <c:v>2682.0807868299398</c:v>
                </c:pt>
                <c:pt idx="159">
                  <c:v>2665.53780123151</c:v>
                </c:pt>
                <c:pt idx="160">
                  <c:v>2639.7955014578001</c:v>
                </c:pt>
                <c:pt idx="161">
                  <c:v>2619.6517732575599</c:v>
                </c:pt>
                <c:pt idx="162">
                  <c:v>2603.8347889294</c:v>
                </c:pt>
                <c:pt idx="163">
                  <c:v>2595.1961416897302</c:v>
                </c:pt>
                <c:pt idx="164">
                  <c:v>2595.9892048739698</c:v>
                </c:pt>
                <c:pt idx="165">
                  <c:v>2600.1173805899198</c:v>
                </c:pt>
                <c:pt idx="166">
                  <c:v>2601.1017309210401</c:v>
                </c:pt>
                <c:pt idx="167">
                  <c:v>2588.6056908775699</c:v>
                </c:pt>
                <c:pt idx="168">
                  <c:v>2566.3133947225701</c:v>
                </c:pt>
                <c:pt idx="169">
                  <c:v>2542.2612945732899</c:v>
                </c:pt>
                <c:pt idx="170">
                  <c:v>2526.7255637171302</c:v>
                </c:pt>
                <c:pt idx="171">
                  <c:v>2514.5557112393499</c:v>
                </c:pt>
                <c:pt idx="172">
                  <c:v>2508.0213545188699</c:v>
                </c:pt>
                <c:pt idx="173">
                  <c:v>2508.5279195302001</c:v>
                </c:pt>
                <c:pt idx="174">
                  <c:v>2511.5792763181398</c:v>
                </c:pt>
                <c:pt idx="175">
                  <c:v>2510.1986747699898</c:v>
                </c:pt>
                <c:pt idx="176">
                  <c:v>2495.5481178523701</c:v>
                </c:pt>
                <c:pt idx="177">
                  <c:v>2471.2027636942698</c:v>
                </c:pt>
                <c:pt idx="178">
                  <c:v>2450.9639585329501</c:v>
                </c:pt>
                <c:pt idx="179">
                  <c:v>2438.4901083968898</c:v>
                </c:pt>
                <c:pt idx="180">
                  <c:v>2431.6971265469601</c:v>
                </c:pt>
                <c:pt idx="181">
                  <c:v>2428.23021922013</c:v>
                </c:pt>
                <c:pt idx="182">
                  <c:v>2432.1027135907302</c:v>
                </c:pt>
                <c:pt idx="183">
                  <c:v>2428.2871695001299</c:v>
                </c:pt>
                <c:pt idx="184">
                  <c:v>2422.08744402615</c:v>
                </c:pt>
                <c:pt idx="185">
                  <c:v>2404.1468598788802</c:v>
                </c:pt>
                <c:pt idx="186">
                  <c:v>2379.9829362127698</c:v>
                </c:pt>
                <c:pt idx="187">
                  <c:v>2363.0099355717498</c:v>
                </c:pt>
                <c:pt idx="188">
                  <c:v>2352.6920804731199</c:v>
                </c:pt>
                <c:pt idx="189">
                  <c:v>2348.47015752263</c:v>
                </c:pt>
                <c:pt idx="190">
                  <c:v>2346.7113487595998</c:v>
                </c:pt>
                <c:pt idx="191">
                  <c:v>2347.6747068751401</c:v>
                </c:pt>
                <c:pt idx="192">
                  <c:v>2350.5947189503399</c:v>
                </c:pt>
                <c:pt idx="193">
                  <c:v>2344.76595994841</c:v>
                </c:pt>
                <c:pt idx="194">
                  <c:v>2331.62619341242</c:v>
                </c:pt>
                <c:pt idx="195">
                  <c:v>2311.7487293757699</c:v>
                </c:pt>
                <c:pt idx="196">
                  <c:v>2293.84373634945</c:v>
                </c:pt>
                <c:pt idx="197">
                  <c:v>2281.4530135684499</c:v>
                </c:pt>
                <c:pt idx="198">
                  <c:v>2277.5711007064201</c:v>
                </c:pt>
                <c:pt idx="199">
                  <c:v>2276.78483153344</c:v>
                </c:pt>
                <c:pt idx="200">
                  <c:v>2276.8515796905799</c:v>
                </c:pt>
                <c:pt idx="201">
                  <c:v>2265.0970956913502</c:v>
                </c:pt>
                <c:pt idx="202">
                  <c:v>2247.7935757103</c:v>
                </c:pt>
                <c:pt idx="203">
                  <c:v>2229.9190043202202</c:v>
                </c:pt>
                <c:pt idx="204">
                  <c:v>2215.8040224769902</c:v>
                </c:pt>
                <c:pt idx="205">
                  <c:v>2205.5699122793499</c:v>
                </c:pt>
                <c:pt idx="206">
                  <c:v>2197.04420626923</c:v>
                </c:pt>
                <c:pt idx="207">
                  <c:v>2189.9876969637098</c:v>
                </c:pt>
                <c:pt idx="208">
                  <c:v>2184.3849956764702</c:v>
                </c:pt>
                <c:pt idx="209">
                  <c:v>2177.1847477964602</c:v>
                </c:pt>
                <c:pt idx="210">
                  <c:v>2167.4452815843601</c:v>
                </c:pt>
                <c:pt idx="211">
                  <c:v>2156.3722163205498</c:v>
                </c:pt>
                <c:pt idx="212">
                  <c:v>2145.9707743879499</c:v>
                </c:pt>
                <c:pt idx="213">
                  <c:v>2138.8762473371098</c:v>
                </c:pt>
                <c:pt idx="214">
                  <c:v>2133.7643103165601</c:v>
                </c:pt>
                <c:pt idx="215">
                  <c:v>2131.7274021254502</c:v>
                </c:pt>
                <c:pt idx="216">
                  <c:v>2131.9551724428902</c:v>
                </c:pt>
                <c:pt idx="217">
                  <c:v>2126.4178170078699</c:v>
                </c:pt>
                <c:pt idx="218">
                  <c:v>2112.8354702302299</c:v>
                </c:pt>
                <c:pt idx="219">
                  <c:v>2098.1667472119502</c:v>
                </c:pt>
                <c:pt idx="220">
                  <c:v>2086.20773230856</c:v>
                </c:pt>
                <c:pt idx="221">
                  <c:v>2076.5343080139701</c:v>
                </c:pt>
                <c:pt idx="222">
                  <c:v>2068.9144036201401</c:v>
                </c:pt>
                <c:pt idx="223">
                  <c:v>2059.0542050771001</c:v>
                </c:pt>
                <c:pt idx="224">
                  <c:v>2045.5529602132599</c:v>
                </c:pt>
                <c:pt idx="225">
                  <c:v>2031.51810987155</c:v>
                </c:pt>
                <c:pt idx="226">
                  <c:v>2020.07452173499</c:v>
                </c:pt>
                <c:pt idx="227">
                  <c:v>2011.9748462335999</c:v>
                </c:pt>
                <c:pt idx="228">
                  <c:v>2004.47039564343</c:v>
                </c:pt>
                <c:pt idx="229">
                  <c:v>1999.0349360760199</c:v>
                </c:pt>
                <c:pt idx="230">
                  <c:v>1994.3104896288901</c:v>
                </c:pt>
                <c:pt idx="231">
                  <c:v>1988.5061288649499</c:v>
                </c:pt>
                <c:pt idx="232">
                  <c:v>1977.9090706500599</c:v>
                </c:pt>
                <c:pt idx="233">
                  <c:v>1964.81444858639</c:v>
                </c:pt>
                <c:pt idx="234">
                  <c:v>1950.8035194890699</c:v>
                </c:pt>
                <c:pt idx="235">
                  <c:v>1942.6398549519299</c:v>
                </c:pt>
                <c:pt idx="236">
                  <c:v>1938.0196511854699</c:v>
                </c:pt>
                <c:pt idx="237">
                  <c:v>1931.8114427875801</c:v>
                </c:pt>
                <c:pt idx="238">
                  <c:v>1923.7059503902201</c:v>
                </c:pt>
                <c:pt idx="239">
                  <c:v>1912.5170317427201</c:v>
                </c:pt>
                <c:pt idx="240">
                  <c:v>1899.49643151079</c:v>
                </c:pt>
                <c:pt idx="241">
                  <c:v>1887.1188604225699</c:v>
                </c:pt>
                <c:pt idx="242">
                  <c:v>1877.0535507121699</c:v>
                </c:pt>
                <c:pt idx="243">
                  <c:v>1872.6222705011601</c:v>
                </c:pt>
                <c:pt idx="244">
                  <c:v>1871.7501961933899</c:v>
                </c:pt>
                <c:pt idx="245">
                  <c:v>1876.5864781053001</c:v>
                </c:pt>
                <c:pt idx="246">
                  <c:v>1873.11032146362</c:v>
                </c:pt>
                <c:pt idx="247">
                  <c:v>1862.17564915409</c:v>
                </c:pt>
                <c:pt idx="248">
                  <c:v>1843.0771741860201</c:v>
                </c:pt>
                <c:pt idx="249">
                  <c:v>1830.54006013969</c:v>
                </c:pt>
                <c:pt idx="250">
                  <c:v>1824.56084600961</c:v>
                </c:pt>
                <c:pt idx="251">
                  <c:v>1823.7242229472599</c:v>
                </c:pt>
                <c:pt idx="252">
                  <c:v>1823.5127511781</c:v>
                </c:pt>
                <c:pt idx="253">
                  <c:v>1814.6093036873999</c:v>
                </c:pt>
                <c:pt idx="254">
                  <c:v>1791.3992518509201</c:v>
                </c:pt>
                <c:pt idx="255">
                  <c:v>1771.1967959864501</c:v>
                </c:pt>
                <c:pt idx="256">
                  <c:v>1757.9147764019499</c:v>
                </c:pt>
                <c:pt idx="257">
                  <c:v>1750.1432335584</c:v>
                </c:pt>
                <c:pt idx="258">
                  <c:v>1750.0805249861801</c:v>
                </c:pt>
                <c:pt idx="259">
                  <c:v>1753.4151736516999</c:v>
                </c:pt>
                <c:pt idx="260">
                  <c:v>1746.16057548037</c:v>
                </c:pt>
                <c:pt idx="261">
                  <c:v>1736.7588379048</c:v>
                </c:pt>
                <c:pt idx="262">
                  <c:v>1726.4907927454699</c:v>
                </c:pt>
                <c:pt idx="263">
                  <c:v>1718.6745352473699</c:v>
                </c:pt>
                <c:pt idx="264">
                  <c:v>1713.3241153597701</c:v>
                </c:pt>
                <c:pt idx="265">
                  <c:v>1712.4001596656899</c:v>
                </c:pt>
                <c:pt idx="266">
                  <c:v>1712.2172130761001</c:v>
                </c:pt>
                <c:pt idx="267">
                  <c:v>1711.4822771782699</c:v>
                </c:pt>
                <c:pt idx="268">
                  <c:v>1700.9791013162501</c:v>
                </c:pt>
                <c:pt idx="269">
                  <c:v>1682.13604199625</c:v>
                </c:pt>
                <c:pt idx="270">
                  <c:v>1663.6751278632801</c:v>
                </c:pt>
                <c:pt idx="271">
                  <c:v>1651.2069320604901</c:v>
                </c:pt>
                <c:pt idx="272">
                  <c:v>1647.2261894358601</c:v>
                </c:pt>
                <c:pt idx="273">
                  <c:v>1646.6232017223199</c:v>
                </c:pt>
                <c:pt idx="274">
                  <c:v>1646.6285654084099</c:v>
                </c:pt>
                <c:pt idx="275">
                  <c:v>1638.3742154643401</c:v>
                </c:pt>
                <c:pt idx="276">
                  <c:v>1629.8755876774501</c:v>
                </c:pt>
                <c:pt idx="277">
                  <c:v>1635.2807240505499</c:v>
                </c:pt>
                <c:pt idx="278">
                  <c:v>1648.5810342288701</c:v>
                </c:pt>
                <c:pt idx="279">
                  <c:v>1656.9202699192299</c:v>
                </c:pt>
                <c:pt idx="280">
                  <c:v>1659.6286465600799</c:v>
                </c:pt>
                <c:pt idx="281">
                  <c:v>1650.7455119505801</c:v>
                </c:pt>
                <c:pt idx="282">
                  <c:v>1618.8477878087001</c:v>
                </c:pt>
                <c:pt idx="283">
                  <c:v>1585.88871137775</c:v>
                </c:pt>
                <c:pt idx="284">
                  <c:v>1564.05458504886</c:v>
                </c:pt>
                <c:pt idx="285">
                  <c:v>1554.57464583723</c:v>
                </c:pt>
                <c:pt idx="286">
                  <c:v>1557.6494080759701</c:v>
                </c:pt>
                <c:pt idx="287">
                  <c:v>1552.1064659967799</c:v>
                </c:pt>
                <c:pt idx="288">
                  <c:v>1545.7129601649399</c:v>
                </c:pt>
                <c:pt idx="289">
                  <c:v>1553.1300974048099</c:v>
                </c:pt>
                <c:pt idx="290">
                  <c:v>1573.2622676712899</c:v>
                </c:pt>
                <c:pt idx="291">
                  <c:v>1585.0551636062601</c:v>
                </c:pt>
                <c:pt idx="292">
                  <c:v>1579.2891703227899</c:v>
                </c:pt>
                <c:pt idx="293">
                  <c:v>1563.01458914366</c:v>
                </c:pt>
                <c:pt idx="294">
                  <c:v>1543.18947914819</c:v>
                </c:pt>
                <c:pt idx="295">
                  <c:v>1519.0745209724</c:v>
                </c:pt>
                <c:pt idx="296">
                  <c:v>1502.82898521018</c:v>
                </c:pt>
                <c:pt idx="297">
                  <c:v>1501.24961770919</c:v>
                </c:pt>
                <c:pt idx="298">
                  <c:v>1514.30404259648</c:v>
                </c:pt>
                <c:pt idx="299">
                  <c:v>1534.994582648</c:v>
                </c:pt>
                <c:pt idx="300">
                  <c:v>1565.8724177767101</c:v>
                </c:pt>
                <c:pt idx="301">
                  <c:v>1590.0257385044099</c:v>
                </c:pt>
                <c:pt idx="302">
                  <c:v>1585.62940730849</c:v>
                </c:pt>
                <c:pt idx="303">
                  <c:v>1544.8029048086401</c:v>
                </c:pt>
                <c:pt idx="304">
                  <c:v>1501.5772928686199</c:v>
                </c:pt>
                <c:pt idx="305">
                  <c:v>1480.42645962861</c:v>
                </c:pt>
                <c:pt idx="306">
                  <c:v>1467.56847297731</c:v>
                </c:pt>
                <c:pt idx="307">
                  <c:v>1480.5229089987499</c:v>
                </c:pt>
                <c:pt idx="308">
                  <c:v>1504.5070460029201</c:v>
                </c:pt>
                <c:pt idx="309">
                  <c:v>1538.31420718406</c:v>
                </c:pt>
                <c:pt idx="310">
                  <c:v>1555.0527458587601</c:v>
                </c:pt>
                <c:pt idx="311">
                  <c:v>1557.91733070701</c:v>
                </c:pt>
                <c:pt idx="312">
                  <c:v>1555.89281560831</c:v>
                </c:pt>
                <c:pt idx="313">
                  <c:v>1525.6758707174499</c:v>
                </c:pt>
                <c:pt idx="314">
                  <c:v>1493.2385242340399</c:v>
                </c:pt>
                <c:pt idx="315">
                  <c:v>1507.49260145312</c:v>
                </c:pt>
                <c:pt idx="316">
                  <c:v>1529.8322203666501</c:v>
                </c:pt>
                <c:pt idx="317">
                  <c:v>1565.7173659561199</c:v>
                </c:pt>
                <c:pt idx="318">
                  <c:v>1601.01885962185</c:v>
                </c:pt>
                <c:pt idx="319">
                  <c:v>1564.28590244058</c:v>
                </c:pt>
                <c:pt idx="320">
                  <c:v>1481.0457739195899</c:v>
                </c:pt>
                <c:pt idx="321">
                  <c:v>1434.1533130135999</c:v>
                </c:pt>
                <c:pt idx="322">
                  <c:v>1448.49152536063</c:v>
                </c:pt>
                <c:pt idx="323">
                  <c:v>1490.48315588997</c:v>
                </c:pt>
                <c:pt idx="324">
                  <c:v>1542.5984460382799</c:v>
                </c:pt>
                <c:pt idx="325">
                  <c:v>1559.3368711666001</c:v>
                </c:pt>
                <c:pt idx="326">
                  <c:v>1542.94017226916</c:v>
                </c:pt>
                <c:pt idx="327">
                  <c:v>1542.7994523011801</c:v>
                </c:pt>
                <c:pt idx="328">
                  <c:v>1506.8779351880501</c:v>
                </c:pt>
                <c:pt idx="329">
                  <c:v>1454.8202665716201</c:v>
                </c:pt>
                <c:pt idx="330">
                  <c:v>1463.807279723</c:v>
                </c:pt>
                <c:pt idx="331">
                  <c:v>1509.1257276952399</c:v>
                </c:pt>
                <c:pt idx="332">
                  <c:v>1579.01242882065</c:v>
                </c:pt>
                <c:pt idx="333">
                  <c:v>1495.8898342172299</c:v>
                </c:pt>
                <c:pt idx="334">
                  <c:v>1484.5059587974099</c:v>
                </c:pt>
                <c:pt idx="335">
                  <c:v>1600.9333338286799</c:v>
                </c:pt>
                <c:pt idx="336">
                  <c:v>1614.5537238581401</c:v>
                </c:pt>
                <c:pt idx="337">
                  <c:v>1507.7754714140999</c:v>
                </c:pt>
                <c:pt idx="338">
                  <c:v>1516.9176475732099</c:v>
                </c:pt>
                <c:pt idx="339">
                  <c:v>1544.8129688613401</c:v>
                </c:pt>
                <c:pt idx="340">
                  <c:v>1501.0892296736399</c:v>
                </c:pt>
                <c:pt idx="341">
                  <c:v>1510.1072395870201</c:v>
                </c:pt>
                <c:pt idx="342">
                  <c:v>1499.9464722084001</c:v>
                </c:pt>
                <c:pt idx="343">
                  <c:v>1551.2199318825999</c:v>
                </c:pt>
                <c:pt idx="344">
                  <c:v>1502.4667777792699</c:v>
                </c:pt>
                <c:pt idx="345">
                  <c:v>1549.2858730288101</c:v>
                </c:pt>
                <c:pt idx="346">
                  <c:v>1573.5851577150199</c:v>
                </c:pt>
                <c:pt idx="347">
                  <c:v>1468.1125865347001</c:v>
                </c:pt>
                <c:pt idx="348">
                  <c:v>1519.93773271446</c:v>
                </c:pt>
                <c:pt idx="349">
                  <c:v>1494.83770519069</c:v>
                </c:pt>
                <c:pt idx="350">
                  <c:v>1475.0257015162899</c:v>
                </c:pt>
                <c:pt idx="351">
                  <c:v>1848.64369866893</c:v>
                </c:pt>
                <c:pt idx="352">
                  <c:v>1430.79557927876</c:v>
                </c:pt>
                <c:pt idx="353">
                  <c:v>1376.19602583043</c:v>
                </c:pt>
                <c:pt idx="354">
                  <c:v>1646.3957975066501</c:v>
                </c:pt>
                <c:pt idx="355">
                  <c:v>1688.0564699117999</c:v>
                </c:pt>
                <c:pt idx="356">
                  <c:v>1451.3082469906601</c:v>
                </c:pt>
                <c:pt idx="357">
                  <c:v>1336.9642585157701</c:v>
                </c:pt>
                <c:pt idx="358">
                  <c:v>1396.80196322714</c:v>
                </c:pt>
                <c:pt idx="359">
                  <c:v>1581.63364343739</c:v>
                </c:pt>
                <c:pt idx="360">
                  <c:v>1562.7753148403499</c:v>
                </c:pt>
                <c:pt idx="361">
                  <c:v>1445.87241573491</c:v>
                </c:pt>
                <c:pt idx="362">
                  <c:v>1455.4724856877599</c:v>
                </c:pt>
                <c:pt idx="363">
                  <c:v>1518.8211941121599</c:v>
                </c:pt>
                <c:pt idx="364">
                  <c:v>1525.4462875782899</c:v>
                </c:pt>
                <c:pt idx="365">
                  <c:v>1404.7888818008801</c:v>
                </c:pt>
                <c:pt idx="366">
                  <c:v>1347.1868754567399</c:v>
                </c:pt>
                <c:pt idx="367">
                  <c:v>1401.72909066015</c:v>
                </c:pt>
                <c:pt idx="368">
                  <c:v>1543.23472060114</c:v>
                </c:pt>
                <c:pt idx="369">
                  <c:v>1638.88769677183</c:v>
                </c:pt>
                <c:pt idx="370">
                  <c:v>1422.6607997859801</c:v>
                </c:pt>
                <c:pt idx="371">
                  <c:v>1381.48330088481</c:v>
                </c:pt>
                <c:pt idx="372">
                  <c:v>1463.6585201774501</c:v>
                </c:pt>
                <c:pt idx="373">
                  <c:v>1637.7904727656</c:v>
                </c:pt>
                <c:pt idx="374">
                  <c:v>1715.3165550681099</c:v>
                </c:pt>
                <c:pt idx="375">
                  <c:v>1578.1475385988499</c:v>
                </c:pt>
                <c:pt idx="376">
                  <c:v>1520.32098955994</c:v>
                </c:pt>
                <c:pt idx="377">
                  <c:v>1598.9883349822301</c:v>
                </c:pt>
                <c:pt idx="378">
                  <c:v>1805.7822675596899</c:v>
                </c:pt>
                <c:pt idx="379">
                  <c:v>1685.12164992611</c:v>
                </c:pt>
                <c:pt idx="380">
                  <c:v>1472.08238826609</c:v>
                </c:pt>
                <c:pt idx="381">
                  <c:v>1439.8696111297199</c:v>
                </c:pt>
                <c:pt idx="382">
                  <c:v>1561.6557943810601</c:v>
                </c:pt>
                <c:pt idx="383">
                  <c:v>1824.6559410934799</c:v>
                </c:pt>
                <c:pt idx="384">
                  <c:v>1928.8071560850599</c:v>
                </c:pt>
                <c:pt idx="385">
                  <c:v>1727.2839358111701</c:v>
                </c:pt>
                <c:pt idx="386">
                  <c:v>1593.20487023073</c:v>
                </c:pt>
                <c:pt idx="387">
                  <c:v>1664.5684553963299</c:v>
                </c:pt>
                <c:pt idx="388">
                  <c:v>1812.9160383081601</c:v>
                </c:pt>
                <c:pt idx="389">
                  <c:v>1779.9417382690999</c:v>
                </c:pt>
                <c:pt idx="390">
                  <c:v>1667.4913788922399</c:v>
                </c:pt>
                <c:pt idx="391">
                  <c:v>1644.93343823128</c:v>
                </c:pt>
                <c:pt idx="392">
                  <c:v>1735.8957509911399</c:v>
                </c:pt>
                <c:pt idx="393">
                  <c:v>1930.7897876848299</c:v>
                </c:pt>
                <c:pt idx="394">
                  <c:v>2007.8018091312399</c:v>
                </c:pt>
                <c:pt idx="395">
                  <c:v>1960.1491686424599</c:v>
                </c:pt>
                <c:pt idx="396">
                  <c:v>1774.9139160234199</c:v>
                </c:pt>
                <c:pt idx="397">
                  <c:v>1741.0988620916801</c:v>
                </c:pt>
                <c:pt idx="398">
                  <c:v>1800.5969919976401</c:v>
                </c:pt>
                <c:pt idx="399">
                  <c:v>1864.59019381945</c:v>
                </c:pt>
                <c:pt idx="400">
                  <c:v>1946.7725770852201</c:v>
                </c:pt>
                <c:pt idx="401">
                  <c:v>1948.3509514064599</c:v>
                </c:pt>
                <c:pt idx="402">
                  <c:v>1975.9025122682599</c:v>
                </c:pt>
                <c:pt idx="403">
                  <c:v>2175.5187848103701</c:v>
                </c:pt>
                <c:pt idx="404">
                  <c:v>2323.4213627692602</c:v>
                </c:pt>
                <c:pt idx="405">
                  <c:v>2237.99921368587</c:v>
                </c:pt>
                <c:pt idx="406">
                  <c:v>2051.7537321993</c:v>
                </c:pt>
                <c:pt idx="407">
                  <c:v>1994.12340706841</c:v>
                </c:pt>
                <c:pt idx="408">
                  <c:v>2081.0793125457999</c:v>
                </c:pt>
                <c:pt idx="409">
                  <c:v>2296.18663192646</c:v>
                </c:pt>
                <c:pt idx="410">
                  <c:v>2431.3787247463101</c:v>
                </c:pt>
                <c:pt idx="411">
                  <c:v>2398.8056450675699</c:v>
                </c:pt>
                <c:pt idx="412">
                  <c:v>2358.5205678597599</c:v>
                </c:pt>
                <c:pt idx="413">
                  <c:v>2289.8005117633602</c:v>
                </c:pt>
                <c:pt idx="414">
                  <c:v>2443.3927387174899</c:v>
                </c:pt>
                <c:pt idx="415">
                  <c:v>2520.6538195754401</c:v>
                </c:pt>
                <c:pt idx="416">
                  <c:v>2584.6961645983602</c:v>
                </c:pt>
                <c:pt idx="417">
                  <c:v>2533.4109783009999</c:v>
                </c:pt>
                <c:pt idx="418">
                  <c:v>2370.4509846773599</c:v>
                </c:pt>
                <c:pt idx="419">
                  <c:v>2383.92602389078</c:v>
                </c:pt>
                <c:pt idx="420">
                  <c:v>2719.4835276389699</c:v>
                </c:pt>
                <c:pt idx="421">
                  <c:v>2998.9954681027498</c:v>
                </c:pt>
                <c:pt idx="422">
                  <c:v>2927.1563037010501</c:v>
                </c:pt>
                <c:pt idx="423">
                  <c:v>2744.0876127883698</c:v>
                </c:pt>
                <c:pt idx="424">
                  <c:v>2791.4694007263402</c:v>
                </c:pt>
                <c:pt idx="425">
                  <c:v>2993.0521247095498</c:v>
                </c:pt>
                <c:pt idx="426">
                  <c:v>3141.0636981018602</c:v>
                </c:pt>
                <c:pt idx="427">
                  <c:v>3019.1515997884899</c:v>
                </c:pt>
                <c:pt idx="428">
                  <c:v>3003.6803649270901</c:v>
                </c:pt>
                <c:pt idx="429">
                  <c:v>2822.2039787891899</c:v>
                </c:pt>
                <c:pt idx="430">
                  <c:v>2760.9166394191102</c:v>
                </c:pt>
                <c:pt idx="431">
                  <c:v>2967.3406504208701</c:v>
                </c:pt>
                <c:pt idx="432">
                  <c:v>3125.6538950300001</c:v>
                </c:pt>
                <c:pt idx="433">
                  <c:v>3100.8025729297401</c:v>
                </c:pt>
                <c:pt idx="434">
                  <c:v>3013.2016827161601</c:v>
                </c:pt>
                <c:pt idx="435">
                  <c:v>3052.4745317205202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5C-AD22-36164CE8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18079"/>
        <c:axId val="1385825151"/>
      </c:lineChart>
      <c:catAx>
        <c:axId val="138581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5151"/>
        <c:crosses val="autoZero"/>
        <c:auto val="1"/>
        <c:lblAlgn val="ctr"/>
        <c:lblOffset val="100"/>
        <c:noMultiLvlLbl val="0"/>
      </c:catAx>
      <c:valAx>
        <c:axId val="13858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118110</xdr:rowOff>
    </xdr:from>
    <xdr:to>
      <xdr:col>17</xdr:col>
      <xdr:colOff>304800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F56C1-5EC5-464E-ADE2-12A547021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358140</xdr:colOff>
      <xdr:row>383</xdr:row>
      <xdr:rowOff>148590</xdr:rowOff>
    </xdr:from>
    <xdr:to>
      <xdr:col>17</xdr:col>
      <xdr:colOff>53340</xdr:colOff>
      <xdr:row>398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8A95C-8789-4E6C-8BCE-7BF71A1E7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7"/>
  <sheetViews>
    <sheetView tabSelected="1" topLeftCell="A370" workbookViewId="0">
      <selection activeCell="G1" sqref="G1:H43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G1" t="s">
        <v>2</v>
      </c>
      <c r="H1" t="s">
        <v>3</v>
      </c>
    </row>
    <row r="2" spans="1:8" x14ac:dyDescent="0.3">
      <c r="A2">
        <v>15049.353515625</v>
      </c>
      <c r="B2">
        <v>12534.451171875</v>
      </c>
      <c r="G2">
        <v>4630.7192441226998</v>
      </c>
      <c r="H2">
        <v>4280.7151460933301</v>
      </c>
    </row>
    <row r="3" spans="1:8" x14ac:dyDescent="0.3">
      <c r="A3">
        <v>7599.580078125</v>
      </c>
      <c r="B3">
        <v>6267.62548828125</v>
      </c>
      <c r="G3">
        <v>4603.6561410399499</v>
      </c>
      <c r="H3">
        <v>4282.9997688981803</v>
      </c>
    </row>
    <row r="4" spans="1:8" x14ac:dyDescent="0.3">
      <c r="A4">
        <v>5230.4173177083303</v>
      </c>
      <c r="B4">
        <v>4178.890625</v>
      </c>
      <c r="G4">
        <v>4892.8701581765699</v>
      </c>
      <c r="H4">
        <v>4287.0615386811796</v>
      </c>
    </row>
    <row r="5" spans="1:8" x14ac:dyDescent="0.3">
      <c r="A5">
        <v>3760.80224609375</v>
      </c>
      <c r="B5">
        <v>3134.4384765625</v>
      </c>
      <c r="G5">
        <v>4486.0370644344803</v>
      </c>
      <c r="H5">
        <v>4290.1572085676398</v>
      </c>
    </row>
    <row r="6" spans="1:8" x14ac:dyDescent="0.3">
      <c r="A6">
        <v>3058.8851562499999</v>
      </c>
      <c r="B6">
        <v>2507.7535156250001</v>
      </c>
      <c r="G6">
        <v>4483.46073172871</v>
      </c>
      <c r="H6">
        <v>4293.0593316070899</v>
      </c>
    </row>
    <row r="7" spans="1:8" x14ac:dyDescent="0.3">
      <c r="A7">
        <v>2553.19189453125</v>
      </c>
      <c r="B7">
        <v>2090.0143229166601</v>
      </c>
      <c r="G7">
        <v>4482.2333233034597</v>
      </c>
      <c r="H7">
        <v>4296.8367062708103</v>
      </c>
    </row>
    <row r="8" spans="1:8" x14ac:dyDescent="0.3">
      <c r="A8">
        <v>2129.7625558035702</v>
      </c>
      <c r="B8">
        <v>1791.5669642857099</v>
      </c>
      <c r="G8">
        <v>4637.2065868632399</v>
      </c>
      <c r="H8">
        <v>4299.3680060550896</v>
      </c>
    </row>
    <row r="9" spans="1:8" x14ac:dyDescent="0.3">
      <c r="A9">
        <v>1909.35546875</v>
      </c>
      <c r="B9">
        <v>1567.72998046875</v>
      </c>
      <c r="G9">
        <v>4756.2189205271397</v>
      </c>
      <c r="H9">
        <v>4301.8671661584704</v>
      </c>
    </row>
    <row r="10" spans="1:8" x14ac:dyDescent="0.3">
      <c r="A10">
        <v>1672.64735243055</v>
      </c>
      <c r="B10">
        <v>1393.4309895833301</v>
      </c>
      <c r="G10">
        <v>4708.8816374431299</v>
      </c>
      <c r="H10">
        <v>4299.1103277570401</v>
      </c>
    </row>
    <row r="11" spans="1:8" x14ac:dyDescent="0.3">
      <c r="A11">
        <v>1516.41279296875</v>
      </c>
      <c r="B11">
        <v>1253.758984375</v>
      </c>
      <c r="G11">
        <v>4732.1028542838003</v>
      </c>
      <c r="H11">
        <v>4289.68768528496</v>
      </c>
    </row>
    <row r="12" spans="1:8" x14ac:dyDescent="0.3">
      <c r="A12">
        <v>1385.47025923295</v>
      </c>
      <c r="B12">
        <v>1139.30326704545</v>
      </c>
      <c r="G12">
        <v>4558.0013127851098</v>
      </c>
      <c r="H12">
        <v>4274.6789017374904</v>
      </c>
    </row>
    <row r="13" spans="1:8" x14ac:dyDescent="0.3">
      <c r="A13">
        <v>1277.11791992187</v>
      </c>
      <c r="B13">
        <v>1043.9646809895801</v>
      </c>
      <c r="G13">
        <v>4667.6434726590896</v>
      </c>
      <c r="H13">
        <v>4261.12706661622</v>
      </c>
    </row>
    <row r="14" spans="1:8" x14ac:dyDescent="0.3">
      <c r="A14">
        <v>1151.75360576923</v>
      </c>
      <c r="B14">
        <v>963.19471153846098</v>
      </c>
      <c r="G14">
        <v>4629.1730579315399</v>
      </c>
      <c r="H14">
        <v>4243.9780917837097</v>
      </c>
    </row>
    <row r="15" spans="1:8" x14ac:dyDescent="0.3">
      <c r="A15">
        <v>1080.572265625</v>
      </c>
      <c r="B15">
        <v>894.00871930803498</v>
      </c>
      <c r="G15">
        <v>4466.9045569043101</v>
      </c>
      <c r="H15">
        <v>4228.6911869038204</v>
      </c>
    </row>
    <row r="16" spans="1:8" x14ac:dyDescent="0.3">
      <c r="A16">
        <v>1014.73587239583</v>
      </c>
      <c r="B16">
        <v>834.09537760416595</v>
      </c>
      <c r="G16">
        <v>4489.1260006626399</v>
      </c>
      <c r="H16">
        <v>4215.4773800807397</v>
      </c>
    </row>
    <row r="17" spans="1:8" x14ac:dyDescent="0.3">
      <c r="A17">
        <v>953.70471191406205</v>
      </c>
      <c r="B17">
        <v>781.61865234375</v>
      </c>
      <c r="G17">
        <v>4417.9930414106302</v>
      </c>
      <c r="H17">
        <v>4199.9483644052998</v>
      </c>
    </row>
    <row r="18" spans="1:8" x14ac:dyDescent="0.3">
      <c r="A18">
        <v>882.953469669117</v>
      </c>
      <c r="B18">
        <v>735.37884880514696</v>
      </c>
      <c r="G18">
        <v>4466.5533684505799</v>
      </c>
      <c r="H18">
        <v>4187.47632396889</v>
      </c>
    </row>
    <row r="19" spans="1:8" x14ac:dyDescent="0.3">
      <c r="A19">
        <v>844.40283203125</v>
      </c>
      <c r="B19">
        <v>694.37055121527703</v>
      </c>
      <c r="G19">
        <v>4435.4139618233203</v>
      </c>
      <c r="H19">
        <v>4179.7440215215402</v>
      </c>
    </row>
    <row r="20" spans="1:8" x14ac:dyDescent="0.3">
      <c r="A20">
        <v>795.19443873355203</v>
      </c>
      <c r="B20">
        <v>657.645302220394</v>
      </c>
      <c r="G20">
        <v>4337.7355359659296</v>
      </c>
      <c r="H20">
        <v>4170.2488201484903</v>
      </c>
    </row>
    <row r="21" spans="1:8" x14ac:dyDescent="0.3">
      <c r="A21">
        <v>751.32998046875002</v>
      </c>
      <c r="B21">
        <v>624.55874023437502</v>
      </c>
      <c r="G21">
        <v>4529.0300859225599</v>
      </c>
      <c r="H21">
        <v>4158.8971361143404</v>
      </c>
    </row>
    <row r="22" spans="1:8" x14ac:dyDescent="0.3">
      <c r="A22">
        <v>717.82779947916595</v>
      </c>
      <c r="B22">
        <v>594.60900297619003</v>
      </c>
      <c r="G22">
        <v>4396.8283266695298</v>
      </c>
      <c r="H22">
        <v>4146.7469067985703</v>
      </c>
    </row>
    <row r="23" spans="1:8" x14ac:dyDescent="0.3">
      <c r="A23">
        <v>685.35657848011294</v>
      </c>
      <c r="B23">
        <v>567.3583984375</v>
      </c>
      <c r="G23">
        <v>4384.7946261419802</v>
      </c>
      <c r="H23">
        <v>4133.2021129757604</v>
      </c>
    </row>
    <row r="24" spans="1:8" x14ac:dyDescent="0.3">
      <c r="A24">
        <v>655.90111243206502</v>
      </c>
      <c r="B24">
        <v>542.46747622282601</v>
      </c>
      <c r="G24">
        <v>4282.8570544574504</v>
      </c>
      <c r="H24">
        <v>4119.0735798059104</v>
      </c>
    </row>
    <row r="25" spans="1:8" x14ac:dyDescent="0.3">
      <c r="A25">
        <v>634.32316080729095</v>
      </c>
      <c r="B25">
        <v>519.68086751301996</v>
      </c>
      <c r="G25">
        <v>4273.1543448315497</v>
      </c>
      <c r="H25">
        <v>4106.9701291266902</v>
      </c>
    </row>
    <row r="26" spans="1:8" x14ac:dyDescent="0.3">
      <c r="A26">
        <v>590.18484375000003</v>
      </c>
      <c r="B26">
        <v>498.74738281250001</v>
      </c>
      <c r="G26">
        <v>4270.80961374659</v>
      </c>
      <c r="H26">
        <v>4096.9649181042496</v>
      </c>
    </row>
    <row r="27" spans="1:8" x14ac:dyDescent="0.3">
      <c r="A27">
        <v>589.08503605769204</v>
      </c>
      <c r="B27">
        <v>479.433330829326</v>
      </c>
      <c r="G27">
        <v>4254.8556442808404</v>
      </c>
      <c r="H27">
        <v>4087.6338005154798</v>
      </c>
    </row>
    <row r="28" spans="1:8" x14ac:dyDescent="0.3">
      <c r="A28">
        <v>552.49920428240705</v>
      </c>
      <c r="B28">
        <v>461.550347222222</v>
      </c>
      <c r="G28">
        <v>4162.14930728543</v>
      </c>
      <c r="H28">
        <v>4078.3531615205202</v>
      </c>
    </row>
    <row r="29" spans="1:8" x14ac:dyDescent="0.3">
      <c r="A29">
        <v>535.32854352678498</v>
      </c>
      <c r="B29">
        <v>444.94545200892799</v>
      </c>
      <c r="G29">
        <v>4154.5598412209201</v>
      </c>
      <c r="H29">
        <v>4069.1492630917101</v>
      </c>
    </row>
    <row r="30" spans="1:8" x14ac:dyDescent="0.3">
      <c r="A30">
        <v>502.90591325431001</v>
      </c>
      <c r="B30">
        <v>429.48868534482699</v>
      </c>
      <c r="G30">
        <v>4222.4912918643804</v>
      </c>
      <c r="H30">
        <v>4060.1988998000202</v>
      </c>
    </row>
    <row r="31" spans="1:8" x14ac:dyDescent="0.3">
      <c r="A31">
        <v>500.20162760416599</v>
      </c>
      <c r="B31">
        <v>415.042708333333</v>
      </c>
      <c r="G31">
        <v>4174.2659163358603</v>
      </c>
      <c r="H31">
        <v>4049.6743974370202</v>
      </c>
    </row>
    <row r="32" spans="1:8" x14ac:dyDescent="0.3">
      <c r="A32">
        <v>484.70073084677398</v>
      </c>
      <c r="B32">
        <v>401.52236643145102</v>
      </c>
      <c r="G32">
        <v>4181.2221147855998</v>
      </c>
      <c r="H32">
        <v>4038.6456625291598</v>
      </c>
    </row>
    <row r="33" spans="1:8" x14ac:dyDescent="0.3">
      <c r="A33">
        <v>468.747802734375</v>
      </c>
      <c r="B33">
        <v>388.86340332031199</v>
      </c>
      <c r="G33">
        <v>4102.8148117055298</v>
      </c>
      <c r="H33">
        <v>4029.0536270407902</v>
      </c>
    </row>
    <row r="34" spans="1:8" x14ac:dyDescent="0.3">
      <c r="A34">
        <v>443.312470407197</v>
      </c>
      <c r="B34">
        <v>376.959931344697</v>
      </c>
      <c r="G34">
        <v>3959.4814940011502</v>
      </c>
      <c r="H34">
        <v>4018.4475423594899</v>
      </c>
    </row>
    <row r="35" spans="1:8" x14ac:dyDescent="0.3">
      <c r="A35">
        <v>437.34975298713198</v>
      </c>
      <c r="B35">
        <v>365.75166590073502</v>
      </c>
      <c r="G35">
        <v>3997.0130440916701</v>
      </c>
      <c r="H35">
        <v>4007.4150835624901</v>
      </c>
    </row>
    <row r="36" spans="1:8" x14ac:dyDescent="0.3">
      <c r="A36">
        <v>431.68102678571398</v>
      </c>
      <c r="B36">
        <v>355.15616629464199</v>
      </c>
      <c r="G36">
        <v>4142.3415701450003</v>
      </c>
      <c r="H36">
        <v>3993.8284078649999</v>
      </c>
    </row>
    <row r="37" spans="1:8" x14ac:dyDescent="0.3">
      <c r="A37">
        <v>414.44203016492997</v>
      </c>
      <c r="B37">
        <v>345.15077039930497</v>
      </c>
      <c r="G37">
        <v>3835.91899005916</v>
      </c>
      <c r="H37">
        <v>3980.4278240205799</v>
      </c>
    </row>
    <row r="38" spans="1:8" x14ac:dyDescent="0.3">
      <c r="A38">
        <v>401.82395481418899</v>
      </c>
      <c r="B38">
        <v>335.70951224662099</v>
      </c>
      <c r="G38">
        <v>3991.6547263260099</v>
      </c>
      <c r="H38">
        <v>3969.3549313242002</v>
      </c>
    </row>
    <row r="39" spans="1:8" x14ac:dyDescent="0.3">
      <c r="A39">
        <v>398.56203741776301</v>
      </c>
      <c r="B39">
        <v>326.80201480263099</v>
      </c>
      <c r="G39">
        <v>3893.7052771150702</v>
      </c>
      <c r="H39">
        <v>3962.0124908643502</v>
      </c>
    </row>
    <row r="40" spans="1:8" x14ac:dyDescent="0.3">
      <c r="A40">
        <v>386.519881810897</v>
      </c>
      <c r="B40">
        <v>318.33666366185798</v>
      </c>
      <c r="G40">
        <v>3813.5711150371098</v>
      </c>
      <c r="H40">
        <v>3953.1767363592598</v>
      </c>
    </row>
    <row r="41" spans="1:8" x14ac:dyDescent="0.3">
      <c r="A41">
        <v>367.439453125</v>
      </c>
      <c r="B41">
        <v>310.310791015625</v>
      </c>
      <c r="G41">
        <v>3908.88036594184</v>
      </c>
      <c r="H41">
        <v>3946.0673074821798</v>
      </c>
    </row>
    <row r="42" spans="1:8" x14ac:dyDescent="0.3">
      <c r="A42">
        <v>369.03041634908499</v>
      </c>
      <c r="B42">
        <v>302.64398342225599</v>
      </c>
      <c r="G42">
        <v>3932.1452082498099</v>
      </c>
      <c r="H42">
        <v>3935.4771252190499</v>
      </c>
    </row>
    <row r="43" spans="1:8" x14ac:dyDescent="0.3">
      <c r="A43">
        <v>358.33205450148802</v>
      </c>
      <c r="B43">
        <v>295.31356956845201</v>
      </c>
      <c r="G43">
        <v>3797.23986751646</v>
      </c>
      <c r="H43">
        <v>3921.7613088159701</v>
      </c>
    </row>
    <row r="44" spans="1:8" x14ac:dyDescent="0.3">
      <c r="A44">
        <v>343.98605559593</v>
      </c>
      <c r="B44">
        <v>288.25644985465101</v>
      </c>
      <c r="G44">
        <v>3861.2195309642698</v>
      </c>
      <c r="H44">
        <v>3900.5160293874201</v>
      </c>
    </row>
    <row r="45" spans="1:8" x14ac:dyDescent="0.3">
      <c r="A45">
        <v>337.50563742897702</v>
      </c>
      <c r="B45">
        <v>281.51973100141998</v>
      </c>
      <c r="G45">
        <v>3657.5797310072599</v>
      </c>
      <c r="H45">
        <v>3879.3428772718498</v>
      </c>
    </row>
    <row r="46" spans="1:8" x14ac:dyDescent="0.3">
      <c r="A46">
        <v>326.079644097222</v>
      </c>
      <c r="B46">
        <v>275.13094618055499</v>
      </c>
      <c r="G46">
        <v>3838.5861350639698</v>
      </c>
      <c r="H46">
        <v>3863.90911927765</v>
      </c>
    </row>
    <row r="47" spans="1:8" x14ac:dyDescent="0.3">
      <c r="A47">
        <v>322.041355298913</v>
      </c>
      <c r="B47">
        <v>269.03615404211899</v>
      </c>
      <c r="G47">
        <v>3700.60645961813</v>
      </c>
      <c r="H47">
        <v>3850.4527636131802</v>
      </c>
    </row>
    <row r="48" spans="1:8" x14ac:dyDescent="0.3">
      <c r="A48">
        <v>322.899102393617</v>
      </c>
      <c r="B48">
        <v>263.19556183510599</v>
      </c>
      <c r="G48">
        <v>3752.1141582237201</v>
      </c>
      <c r="H48">
        <v>3836.4233849003399</v>
      </c>
    </row>
    <row r="49" spans="1:8" x14ac:dyDescent="0.3">
      <c r="A49">
        <v>303.68853759765602</v>
      </c>
      <c r="B49">
        <v>257.609375</v>
      </c>
      <c r="G49">
        <v>3669.4545772471402</v>
      </c>
      <c r="H49">
        <v>3823.7975578937699</v>
      </c>
    </row>
    <row r="50" spans="1:8" x14ac:dyDescent="0.3">
      <c r="A50">
        <v>306.859375</v>
      </c>
      <c r="B50">
        <v>252.272859534438</v>
      </c>
      <c r="G50">
        <v>3651.9102291190102</v>
      </c>
      <c r="H50">
        <v>3813.91316629209</v>
      </c>
    </row>
    <row r="51" spans="1:8" x14ac:dyDescent="0.3">
      <c r="A51">
        <v>294.26126953124998</v>
      </c>
      <c r="B51">
        <v>247.19945312499999</v>
      </c>
      <c r="G51">
        <v>3662.2600545669302</v>
      </c>
      <c r="H51">
        <v>3810.3592563135098</v>
      </c>
    </row>
    <row r="52" spans="1:8" x14ac:dyDescent="0.3">
      <c r="A52">
        <v>293.079541973039</v>
      </c>
      <c r="B52">
        <v>242.333563112745</v>
      </c>
      <c r="G52">
        <v>3605.32797092906</v>
      </c>
      <c r="H52">
        <v>3807.9173992511301</v>
      </c>
    </row>
    <row r="53" spans="1:8" x14ac:dyDescent="0.3">
      <c r="A53">
        <v>274.411358173076</v>
      </c>
      <c r="B53">
        <v>237.66841947115299</v>
      </c>
      <c r="G53">
        <v>3526.0716467726402</v>
      </c>
      <c r="H53">
        <v>3807.27245452325</v>
      </c>
    </row>
    <row r="54" spans="1:8" x14ac:dyDescent="0.3">
      <c r="A54">
        <v>281.435546875</v>
      </c>
      <c r="B54">
        <v>233.14574734669799</v>
      </c>
      <c r="G54">
        <v>3674.5360537873598</v>
      </c>
      <c r="H54">
        <v>3802.1118735948698</v>
      </c>
    </row>
    <row r="55" spans="1:8" x14ac:dyDescent="0.3">
      <c r="A55">
        <v>271.48415798611097</v>
      </c>
      <c r="B55">
        <v>228.75372540509201</v>
      </c>
      <c r="G55">
        <v>3588.3651923160201</v>
      </c>
      <c r="H55">
        <v>3791.9203806647101</v>
      </c>
    </row>
    <row r="56" spans="1:8" x14ac:dyDescent="0.3">
      <c r="A56">
        <v>264.58259943181798</v>
      </c>
      <c r="B56">
        <v>224.48444602272701</v>
      </c>
      <c r="G56">
        <v>3487.6197353877501</v>
      </c>
      <c r="H56">
        <v>3776.6302110104398</v>
      </c>
    </row>
    <row r="57" spans="1:8" x14ac:dyDescent="0.3">
      <c r="A57">
        <v>259.48374720982099</v>
      </c>
      <c r="B57">
        <v>220.34535435267799</v>
      </c>
      <c r="G57">
        <v>3526.7161679380001</v>
      </c>
      <c r="H57">
        <v>3758.2713077347998</v>
      </c>
    </row>
    <row r="58" spans="1:8" x14ac:dyDescent="0.3">
      <c r="A58">
        <v>255.46480948464901</v>
      </c>
      <c r="B58">
        <v>216.31928453947299</v>
      </c>
      <c r="G58">
        <v>3350.1985217645702</v>
      </c>
      <c r="H58">
        <v>3735.42379454293</v>
      </c>
    </row>
    <row r="59" spans="1:8" x14ac:dyDescent="0.3">
      <c r="A59">
        <v>250.064453125</v>
      </c>
      <c r="B59">
        <v>212.41018992456799</v>
      </c>
      <c r="G59">
        <v>3457.0384898104098</v>
      </c>
      <c r="H59">
        <v>3709.57697368149</v>
      </c>
    </row>
    <row r="60" spans="1:8" x14ac:dyDescent="0.3">
      <c r="A60">
        <v>252.428628177966</v>
      </c>
      <c r="B60">
        <v>208.64343882415201</v>
      </c>
      <c r="G60">
        <v>3438.7350801351399</v>
      </c>
      <c r="H60">
        <v>3685.3348597680501</v>
      </c>
    </row>
    <row r="61" spans="1:8" x14ac:dyDescent="0.3">
      <c r="A61">
        <v>239.41565755208299</v>
      </c>
      <c r="B61">
        <v>205.07376302083301</v>
      </c>
      <c r="G61">
        <v>3408.9762346224402</v>
      </c>
      <c r="H61">
        <v>3671.7468278584201</v>
      </c>
    </row>
    <row r="62" spans="1:8" x14ac:dyDescent="0.3">
      <c r="A62">
        <v>240.103355532786</v>
      </c>
      <c r="B62">
        <v>201.61358542520401</v>
      </c>
      <c r="G62">
        <v>3372.1206855786199</v>
      </c>
      <c r="H62">
        <v>3657.0865641700502</v>
      </c>
    </row>
    <row r="63" spans="1:8" x14ac:dyDescent="0.3">
      <c r="A63">
        <v>238.551143523185</v>
      </c>
      <c r="B63">
        <v>198.25499306955601</v>
      </c>
      <c r="G63">
        <v>3397.9754363740299</v>
      </c>
      <c r="H63">
        <v>3640.9735529250602</v>
      </c>
    </row>
    <row r="64" spans="1:8" x14ac:dyDescent="0.3">
      <c r="A64">
        <v>235.21085999503899</v>
      </c>
      <c r="B64">
        <v>194.980964781746</v>
      </c>
      <c r="G64">
        <v>3359.7027093808401</v>
      </c>
      <c r="H64">
        <v>3621.5725983472098</v>
      </c>
    </row>
    <row r="65" spans="1:8" x14ac:dyDescent="0.3">
      <c r="A65">
        <v>224.05477905273401</v>
      </c>
      <c r="B65">
        <v>191.85252380371</v>
      </c>
      <c r="G65">
        <v>3344.8270447957402</v>
      </c>
      <c r="H65">
        <v>3608.9366865079701</v>
      </c>
    </row>
    <row r="66" spans="1:8" x14ac:dyDescent="0.3">
      <c r="A66">
        <v>224.58302283653799</v>
      </c>
      <c r="B66">
        <v>188.83269230769201</v>
      </c>
      <c r="G66">
        <v>3297.5710971010799</v>
      </c>
      <c r="H66">
        <v>3598.2712683391601</v>
      </c>
    </row>
    <row r="67" spans="1:8" x14ac:dyDescent="0.3">
      <c r="A67">
        <v>221.36283735795399</v>
      </c>
      <c r="B67">
        <v>185.94005977746201</v>
      </c>
      <c r="G67">
        <v>3188.59920023621</v>
      </c>
      <c r="H67">
        <v>3593.2792711554198</v>
      </c>
    </row>
    <row r="68" spans="1:8" x14ac:dyDescent="0.3">
      <c r="A68">
        <v>214.79235657649201</v>
      </c>
      <c r="B68">
        <v>183.15938374533499</v>
      </c>
      <c r="G68">
        <v>3304.6638200037601</v>
      </c>
      <c r="H68">
        <v>3592.4038680609101</v>
      </c>
    </row>
    <row r="69" spans="1:8" x14ac:dyDescent="0.3">
      <c r="A69">
        <v>212.74942555147001</v>
      </c>
      <c r="B69">
        <v>180.41153492647001</v>
      </c>
      <c r="G69">
        <v>3192.55982011073</v>
      </c>
      <c r="H69">
        <v>3583.5611688935501</v>
      </c>
    </row>
    <row r="70" spans="1:8" x14ac:dyDescent="0.3">
      <c r="A70">
        <v>212.27590013586899</v>
      </c>
      <c r="B70">
        <v>177.698553555253</v>
      </c>
      <c r="G70">
        <v>3197.0791224688601</v>
      </c>
      <c r="H70">
        <v>3567.3793201927401</v>
      </c>
    </row>
    <row r="71" spans="1:8" x14ac:dyDescent="0.3">
      <c r="A71">
        <v>209.128850446428</v>
      </c>
      <c r="B71">
        <v>175.06314174107101</v>
      </c>
      <c r="G71">
        <v>3225.7769054458399</v>
      </c>
      <c r="H71">
        <v>3551.2797961680899</v>
      </c>
    </row>
    <row r="72" spans="1:8" x14ac:dyDescent="0.3">
      <c r="A72">
        <v>205.89187665052799</v>
      </c>
      <c r="B72">
        <v>172.50757867517601</v>
      </c>
      <c r="G72">
        <v>3091.6536098951801</v>
      </c>
      <c r="H72">
        <v>3536.1927319363799</v>
      </c>
    </row>
    <row r="73" spans="1:8" x14ac:dyDescent="0.3">
      <c r="A73">
        <v>205.14408365885399</v>
      </c>
      <c r="B73">
        <v>170.02789984808999</v>
      </c>
      <c r="G73">
        <v>3201.07713154772</v>
      </c>
      <c r="H73">
        <v>3521.9979788268201</v>
      </c>
    </row>
    <row r="74" spans="1:8" x14ac:dyDescent="0.3">
      <c r="A74">
        <v>203.508628531678</v>
      </c>
      <c r="B74">
        <v>167.65958101455399</v>
      </c>
      <c r="G74">
        <v>3154.1349946022001</v>
      </c>
      <c r="H74">
        <v>3515.28609488859</v>
      </c>
    </row>
    <row r="75" spans="1:8" x14ac:dyDescent="0.3">
      <c r="A75">
        <v>197.64661634290499</v>
      </c>
      <c r="B75">
        <v>165.375870988175</v>
      </c>
      <c r="G75">
        <v>3188.1906175337399</v>
      </c>
      <c r="H75">
        <v>3512.1568883331902</v>
      </c>
    </row>
    <row r="76" spans="1:8" x14ac:dyDescent="0.3">
      <c r="A76">
        <v>190.60302083333301</v>
      </c>
      <c r="B76">
        <v>163.15656250000001</v>
      </c>
      <c r="G76">
        <v>3061.0610388360801</v>
      </c>
      <c r="H76">
        <v>3509.6454683960201</v>
      </c>
    </row>
    <row r="77" spans="1:8" x14ac:dyDescent="0.3">
      <c r="A77">
        <v>187.329731188322</v>
      </c>
      <c r="B77">
        <v>160.995297080592</v>
      </c>
      <c r="G77">
        <v>3030.1347536655198</v>
      </c>
      <c r="H77">
        <v>3507.07187005676</v>
      </c>
    </row>
    <row r="78" spans="1:8" x14ac:dyDescent="0.3">
      <c r="A78">
        <v>188.075867491883</v>
      </c>
      <c r="B78">
        <v>158.845056310876</v>
      </c>
      <c r="G78">
        <v>2970.83862283281</v>
      </c>
      <c r="H78">
        <v>3496.3885825459101</v>
      </c>
    </row>
    <row r="79" spans="1:8" x14ac:dyDescent="0.3">
      <c r="A79">
        <v>188.563589242788</v>
      </c>
      <c r="B79">
        <v>156.699519230769</v>
      </c>
      <c r="G79">
        <v>3026.7267556946699</v>
      </c>
      <c r="H79">
        <v>3476.6027473095</v>
      </c>
    </row>
    <row r="80" spans="1:8" x14ac:dyDescent="0.3">
      <c r="A80">
        <v>178.91312302215101</v>
      </c>
      <c r="B80">
        <v>154.63827630537901</v>
      </c>
      <c r="G80">
        <v>2991.3346130609498</v>
      </c>
      <c r="H80">
        <v>3462.39455250122</v>
      </c>
    </row>
    <row r="81" spans="1:8" x14ac:dyDescent="0.3">
      <c r="A81">
        <v>178.10849609375001</v>
      </c>
      <c r="B81">
        <v>152.61771240234299</v>
      </c>
      <c r="G81">
        <v>3009.0385204787299</v>
      </c>
      <c r="H81">
        <v>3446.2479093587599</v>
      </c>
    </row>
    <row r="82" spans="1:8" x14ac:dyDescent="0.3">
      <c r="A82">
        <v>179.707308545524</v>
      </c>
      <c r="B82">
        <v>150.619092399691</v>
      </c>
      <c r="G82">
        <v>3041.1639152441799</v>
      </c>
      <c r="H82">
        <v>3425.0004914297401</v>
      </c>
    </row>
    <row r="83" spans="1:8" x14ac:dyDescent="0.3">
      <c r="A83">
        <v>175.49933307926801</v>
      </c>
      <c r="B83">
        <v>148.724037728658</v>
      </c>
      <c r="G83">
        <v>2926.8055169618301</v>
      </c>
      <c r="H83">
        <v>3414.10676859059</v>
      </c>
    </row>
    <row r="84" spans="1:8" x14ac:dyDescent="0.3">
      <c r="A84">
        <v>175.40828548569201</v>
      </c>
      <c r="B84">
        <v>146.90140248493901</v>
      </c>
      <c r="G84">
        <v>3018.7448762620202</v>
      </c>
      <c r="H84">
        <v>3408.2931943121898</v>
      </c>
    </row>
    <row r="85" spans="1:8" x14ac:dyDescent="0.3">
      <c r="A85">
        <v>170.374953497023</v>
      </c>
      <c r="B85">
        <v>145.13096400669599</v>
      </c>
      <c r="G85">
        <v>2980.1184611448198</v>
      </c>
      <c r="H85">
        <v>3404.1679299165298</v>
      </c>
    </row>
    <row r="86" spans="1:8" x14ac:dyDescent="0.3">
      <c r="A86">
        <v>169.195496323529</v>
      </c>
      <c r="B86">
        <v>143.396760110294</v>
      </c>
      <c r="G86">
        <v>2873.3767424232201</v>
      </c>
      <c r="H86">
        <v>3399.0023159930402</v>
      </c>
    </row>
    <row r="87" spans="1:8" x14ac:dyDescent="0.3">
      <c r="A87">
        <v>165.674055232558</v>
      </c>
      <c r="B87">
        <v>141.63671875</v>
      </c>
      <c r="G87">
        <v>2927.9427495152199</v>
      </c>
      <c r="H87">
        <v>3380.9854187435199</v>
      </c>
    </row>
    <row r="88" spans="1:8" x14ac:dyDescent="0.3">
      <c r="A88">
        <v>163.440440912356</v>
      </c>
      <c r="B88">
        <v>139.88671875</v>
      </c>
      <c r="G88">
        <v>2855.7482649281301</v>
      </c>
      <c r="H88">
        <v>3357.1317716149101</v>
      </c>
    </row>
    <row r="89" spans="1:8" x14ac:dyDescent="0.3">
      <c r="A89">
        <v>162.894065163352</v>
      </c>
      <c r="B89">
        <v>138.186412464488</v>
      </c>
      <c r="G89">
        <v>2874.7179740311299</v>
      </c>
      <c r="H89">
        <v>3335.3884473536</v>
      </c>
    </row>
    <row r="90" spans="1:8" x14ac:dyDescent="0.3">
      <c r="A90">
        <v>163.50576062148801</v>
      </c>
      <c r="B90">
        <v>136.529988149578</v>
      </c>
      <c r="G90">
        <v>2853.4018488469701</v>
      </c>
      <c r="H90">
        <v>3314.90226375259</v>
      </c>
    </row>
    <row r="91" spans="1:8" x14ac:dyDescent="0.3">
      <c r="A91">
        <v>156.60707465277699</v>
      </c>
      <c r="B91">
        <v>134.935286458333</v>
      </c>
      <c r="G91">
        <v>2847.17891048002</v>
      </c>
      <c r="H91">
        <v>3299.4735341884598</v>
      </c>
    </row>
    <row r="92" spans="1:8" x14ac:dyDescent="0.3">
      <c r="A92">
        <v>157.06813401442301</v>
      </c>
      <c r="B92">
        <v>133.42778803228001</v>
      </c>
      <c r="G92">
        <v>2872.0623057329999</v>
      </c>
      <c r="H92">
        <v>3294.5311761329699</v>
      </c>
    </row>
    <row r="93" spans="1:8" x14ac:dyDescent="0.3">
      <c r="A93">
        <v>153.782927139945</v>
      </c>
      <c r="B93">
        <v>132.017758576766</v>
      </c>
      <c r="G93">
        <v>2843.5226442478202</v>
      </c>
      <c r="H93">
        <v>3302.6843403931298</v>
      </c>
    </row>
    <row r="94" spans="1:8" x14ac:dyDescent="0.3">
      <c r="A94">
        <v>153.13783182123601</v>
      </c>
      <c r="B94">
        <v>130.68392977150501</v>
      </c>
      <c r="G94">
        <v>2754.3102729065899</v>
      </c>
      <c r="H94">
        <v>3320.2947953027401</v>
      </c>
    </row>
    <row r="95" spans="1:8" x14ac:dyDescent="0.3">
      <c r="A95">
        <v>149.613322805851</v>
      </c>
      <c r="B95">
        <v>129.31792303856301</v>
      </c>
      <c r="G95">
        <v>2797.8271809784801</v>
      </c>
      <c r="H95">
        <v>3325.3472930765702</v>
      </c>
    </row>
    <row r="96" spans="1:8" x14ac:dyDescent="0.3">
      <c r="A96">
        <v>149.00548930920999</v>
      </c>
      <c r="B96">
        <v>127.83521792763101</v>
      </c>
      <c r="G96">
        <v>2743.4137679251999</v>
      </c>
      <c r="H96">
        <v>3299.8475732195102</v>
      </c>
    </row>
    <row r="97" spans="1:8" x14ac:dyDescent="0.3">
      <c r="A97">
        <v>149.220947265625</v>
      </c>
      <c r="B97">
        <v>126.35173543294199</v>
      </c>
      <c r="G97">
        <v>2724.6927648390201</v>
      </c>
      <c r="H97">
        <v>3267.9092015462202</v>
      </c>
    </row>
    <row r="98" spans="1:8" x14ac:dyDescent="0.3">
      <c r="A98">
        <v>147.39598099226799</v>
      </c>
      <c r="B98">
        <v>124.906572164948</v>
      </c>
      <c r="G98">
        <v>2671.5202088787</v>
      </c>
      <c r="H98">
        <v>3237.8995777151899</v>
      </c>
    </row>
    <row r="99" spans="1:8" x14ac:dyDescent="0.3">
      <c r="A99">
        <v>143.67970742984599</v>
      </c>
      <c r="B99">
        <v>123.546625876913</v>
      </c>
      <c r="G99">
        <v>2665.9017919047701</v>
      </c>
      <c r="H99">
        <v>3219.8743703988398</v>
      </c>
    </row>
    <row r="100" spans="1:8" x14ac:dyDescent="0.3">
      <c r="A100">
        <v>142.734375</v>
      </c>
      <c r="B100">
        <v>122.23801491477199</v>
      </c>
      <c r="G100">
        <v>2646.6212631093299</v>
      </c>
      <c r="H100">
        <v>3206.9995041290799</v>
      </c>
    </row>
    <row r="101" spans="1:8" x14ac:dyDescent="0.3">
      <c r="A101">
        <v>142.98807617187501</v>
      </c>
      <c r="B101">
        <v>120.9781640625</v>
      </c>
      <c r="G101">
        <v>2604.8508636842298</v>
      </c>
      <c r="H101">
        <v>3198.9929358852401</v>
      </c>
    </row>
    <row r="102" spans="1:8" x14ac:dyDescent="0.3">
      <c r="A102">
        <v>140.04204053217799</v>
      </c>
      <c r="B102">
        <v>119.805944461633</v>
      </c>
      <c r="G102">
        <v>2643.3513392075802</v>
      </c>
      <c r="H102">
        <v>3204.51213299861</v>
      </c>
    </row>
    <row r="103" spans="1:8" x14ac:dyDescent="0.3">
      <c r="A103">
        <v>139.78370098039201</v>
      </c>
      <c r="B103">
        <v>118.66237745098</v>
      </c>
      <c r="G103">
        <v>2613.95304037097</v>
      </c>
      <c r="H103">
        <v>3211.27911970479</v>
      </c>
    </row>
    <row r="104" spans="1:8" x14ac:dyDescent="0.3">
      <c r="A104">
        <v>137.23439396237799</v>
      </c>
      <c r="B104">
        <v>117.480336013349</v>
      </c>
      <c r="G104">
        <v>2664.8802069834701</v>
      </c>
      <c r="H104">
        <v>3204.6707992913598</v>
      </c>
    </row>
    <row r="105" spans="1:8" x14ac:dyDescent="0.3">
      <c r="A105">
        <v>137.149583082932</v>
      </c>
      <c r="B105">
        <v>116.31482872596099</v>
      </c>
      <c r="G105">
        <v>2588.17660412041</v>
      </c>
      <c r="H105">
        <v>3196.7012833316899</v>
      </c>
    </row>
    <row r="106" spans="1:8" x14ac:dyDescent="0.3">
      <c r="A106">
        <v>134.73295200892801</v>
      </c>
      <c r="B106">
        <v>115.124172247023</v>
      </c>
      <c r="G106">
        <v>2556.3735698915398</v>
      </c>
      <c r="H106">
        <v>3178.1930871521299</v>
      </c>
    </row>
    <row r="107" spans="1:8" x14ac:dyDescent="0.3">
      <c r="A107">
        <v>134.028449292452</v>
      </c>
      <c r="B107">
        <v>113.939158313679</v>
      </c>
      <c r="G107">
        <v>2666.1853225577001</v>
      </c>
      <c r="H107">
        <v>3156.0354109467198</v>
      </c>
    </row>
    <row r="108" spans="1:8" x14ac:dyDescent="0.3">
      <c r="A108">
        <v>132.53482768691501</v>
      </c>
      <c r="B108">
        <v>112.764310747663</v>
      </c>
      <c r="G108">
        <v>2473.3974450078099</v>
      </c>
      <c r="H108">
        <v>3131.3525460747501</v>
      </c>
    </row>
    <row r="109" spans="1:8" x14ac:dyDescent="0.3">
      <c r="A109">
        <v>130.27483904803199</v>
      </c>
      <c r="B109">
        <v>111.65917064525399</v>
      </c>
      <c r="G109">
        <v>2502.8490772602099</v>
      </c>
      <c r="H109">
        <v>3117.61480271768</v>
      </c>
    </row>
    <row r="110" spans="1:8" x14ac:dyDescent="0.3">
      <c r="A110">
        <v>129.22233371559599</v>
      </c>
      <c r="B110">
        <v>110.578599842316</v>
      </c>
      <c r="G110">
        <v>2513.6217475056701</v>
      </c>
      <c r="H110">
        <v>3104.9060855386001</v>
      </c>
    </row>
    <row r="111" spans="1:8" x14ac:dyDescent="0.3">
      <c r="A111">
        <v>128.89628018465899</v>
      </c>
      <c r="B111">
        <v>109.539515269886</v>
      </c>
      <c r="G111">
        <v>2438.17442469861</v>
      </c>
      <c r="H111">
        <v>3097.20888183842</v>
      </c>
    </row>
    <row r="112" spans="1:8" x14ac:dyDescent="0.3">
      <c r="A112">
        <v>126.701110289977</v>
      </c>
      <c r="B112">
        <v>108.531443552927</v>
      </c>
      <c r="G112">
        <v>2527.5330341926001</v>
      </c>
      <c r="H112">
        <v>3092.34385864357</v>
      </c>
    </row>
    <row r="113" spans="1:8" x14ac:dyDescent="0.3">
      <c r="A113">
        <v>123.323747907366</v>
      </c>
      <c r="B113">
        <v>107.56576102120501</v>
      </c>
      <c r="G113">
        <v>2385.5221053366299</v>
      </c>
      <c r="H113">
        <v>3093.1175571154899</v>
      </c>
    </row>
    <row r="114" spans="1:8" x14ac:dyDescent="0.3">
      <c r="A114">
        <v>121.88005565541999</v>
      </c>
      <c r="B114">
        <v>106.640106471238</v>
      </c>
      <c r="G114">
        <v>2437.3513291671702</v>
      </c>
      <c r="H114">
        <v>3099.2454681479098</v>
      </c>
    </row>
    <row r="115" spans="1:8" x14ac:dyDescent="0.3">
      <c r="A115">
        <v>124.312088815789</v>
      </c>
      <c r="B115">
        <v>105.683208264802</v>
      </c>
      <c r="G115">
        <v>2449.7284182171902</v>
      </c>
      <c r="H115">
        <v>3094.1917875424001</v>
      </c>
    </row>
    <row r="116" spans="1:8" x14ac:dyDescent="0.3">
      <c r="A116">
        <v>122.712822690217</v>
      </c>
      <c r="B116">
        <v>104.727004076086</v>
      </c>
      <c r="G116">
        <v>2474.8607958815701</v>
      </c>
      <c r="H116">
        <v>3085.3691749101899</v>
      </c>
    </row>
    <row r="117" spans="1:8" x14ac:dyDescent="0.3">
      <c r="A117">
        <v>120.742524245689</v>
      </c>
      <c r="B117">
        <v>103.748046875</v>
      </c>
      <c r="G117">
        <v>2395.1110970186701</v>
      </c>
      <c r="H117">
        <v>3067.24378706885</v>
      </c>
    </row>
    <row r="118" spans="1:8" x14ac:dyDescent="0.3">
      <c r="A118">
        <v>122.289596688034</v>
      </c>
      <c r="B118">
        <v>102.765216012286</v>
      </c>
      <c r="G118">
        <v>2413.2321556209899</v>
      </c>
      <c r="H118">
        <v>3044.3241609884599</v>
      </c>
    </row>
    <row r="119" spans="1:8" x14ac:dyDescent="0.3">
      <c r="A119">
        <v>117.810745497881</v>
      </c>
      <c r="B119">
        <v>101.820858712923</v>
      </c>
      <c r="G119">
        <v>2339.3472459261902</v>
      </c>
      <c r="H119">
        <v>3026.76918117282</v>
      </c>
    </row>
    <row r="120" spans="1:8" x14ac:dyDescent="0.3">
      <c r="A120">
        <v>119.40203190651199</v>
      </c>
      <c r="B120">
        <v>100.91770614495699</v>
      </c>
      <c r="G120">
        <v>2325.4916111812599</v>
      </c>
      <c r="H120">
        <v>3015.3735746369998</v>
      </c>
    </row>
    <row r="121" spans="1:8" x14ac:dyDescent="0.3">
      <c r="A121">
        <v>116.7111328125</v>
      </c>
      <c r="B121">
        <v>100.0740234375</v>
      </c>
      <c r="G121">
        <v>2293.3173244156601</v>
      </c>
      <c r="H121">
        <v>3014.7214499326601</v>
      </c>
    </row>
    <row r="122" spans="1:8" x14ac:dyDescent="0.3">
      <c r="A122">
        <v>117.612780862603</v>
      </c>
      <c r="B122">
        <v>99.246295519111499</v>
      </c>
      <c r="G122">
        <v>2314.5015673456301</v>
      </c>
      <c r="H122">
        <v>3014.5584407941401</v>
      </c>
    </row>
    <row r="123" spans="1:8" x14ac:dyDescent="0.3">
      <c r="A123">
        <v>114.288646260245</v>
      </c>
      <c r="B123">
        <v>98.425044825819597</v>
      </c>
      <c r="G123">
        <v>2302.91132939516</v>
      </c>
      <c r="H123">
        <v>3012.6560101994401</v>
      </c>
    </row>
    <row r="124" spans="1:8" x14ac:dyDescent="0.3">
      <c r="A124">
        <v>114.03233771595499</v>
      </c>
      <c r="B124">
        <v>97.602824885670699</v>
      </c>
      <c r="G124">
        <v>2232.3670937061001</v>
      </c>
      <c r="H124">
        <v>3007.2184309521599</v>
      </c>
    </row>
    <row r="125" spans="1:8" x14ac:dyDescent="0.3">
      <c r="A125">
        <v>114.501874369959</v>
      </c>
      <c r="B125">
        <v>96.793740549395096</v>
      </c>
      <c r="G125">
        <v>2244.9323454438199</v>
      </c>
      <c r="H125">
        <v>3001.7593767080102</v>
      </c>
    </row>
    <row r="126" spans="1:8" x14ac:dyDescent="0.3">
      <c r="A126">
        <v>109.1165546875</v>
      </c>
      <c r="B126">
        <v>95.949312500000005</v>
      </c>
      <c r="G126">
        <v>2231.2728658240699</v>
      </c>
      <c r="H126">
        <v>2984.2690309260402</v>
      </c>
    </row>
    <row r="127" spans="1:8" x14ac:dyDescent="0.3">
      <c r="A127">
        <v>112.644810267857</v>
      </c>
      <c r="B127">
        <v>95.111095610118994</v>
      </c>
      <c r="G127">
        <v>2267.23875070856</v>
      </c>
      <c r="H127">
        <v>2965.0874520533198</v>
      </c>
    </row>
    <row r="128" spans="1:8" x14ac:dyDescent="0.3">
      <c r="A128">
        <v>108.950433686023</v>
      </c>
      <c r="B128">
        <v>94.280719426673201</v>
      </c>
      <c r="G128">
        <v>2265.80823472671</v>
      </c>
      <c r="H128">
        <v>2944.6917383970299</v>
      </c>
    </row>
    <row r="129" spans="1:8" x14ac:dyDescent="0.3">
      <c r="A129">
        <v>106.97181701660099</v>
      </c>
      <c r="B129">
        <v>93.494476318359304</v>
      </c>
      <c r="G129">
        <v>2163.34854118146</v>
      </c>
      <c r="H129">
        <v>2932.2275161897801</v>
      </c>
    </row>
    <row r="130" spans="1:8" x14ac:dyDescent="0.3">
      <c r="A130">
        <v>106.994004360465</v>
      </c>
      <c r="B130">
        <v>92.728273376937906</v>
      </c>
      <c r="G130">
        <v>2175.4294716020199</v>
      </c>
      <c r="H130">
        <v>2921.7892897827601</v>
      </c>
    </row>
    <row r="131" spans="1:8" x14ac:dyDescent="0.3">
      <c r="A131">
        <v>104.885434194711</v>
      </c>
      <c r="B131">
        <v>91.993975360576897</v>
      </c>
      <c r="G131">
        <v>2149.7446758372398</v>
      </c>
      <c r="H131">
        <v>2916.4720163861198</v>
      </c>
    </row>
    <row r="132" spans="1:8" x14ac:dyDescent="0.3">
      <c r="A132">
        <v>106.83969465648801</v>
      </c>
      <c r="B132">
        <v>91.319410484255698</v>
      </c>
      <c r="G132">
        <v>2168.2344463171398</v>
      </c>
      <c r="H132">
        <v>2923.5352983483399</v>
      </c>
    </row>
    <row r="133" spans="1:8" x14ac:dyDescent="0.3">
      <c r="A133">
        <v>104.28383197206399</v>
      </c>
      <c r="B133">
        <v>90.632908676609802</v>
      </c>
      <c r="G133">
        <v>2149.6447412790399</v>
      </c>
      <c r="H133">
        <v>2924.9031303910801</v>
      </c>
    </row>
    <row r="134" spans="1:8" x14ac:dyDescent="0.3">
      <c r="A134">
        <v>103.956436501409</v>
      </c>
      <c r="B134">
        <v>89.938219572368396</v>
      </c>
      <c r="G134">
        <v>2112.6673268213399</v>
      </c>
      <c r="H134">
        <v>2921.4695233891398</v>
      </c>
    </row>
    <row r="135" spans="1:8" x14ac:dyDescent="0.3">
      <c r="A135">
        <v>100.934402693563</v>
      </c>
      <c r="B135">
        <v>89.214165986473802</v>
      </c>
      <c r="G135">
        <v>2118.9358562679199</v>
      </c>
      <c r="H135">
        <v>2907.69390021667</v>
      </c>
    </row>
    <row r="136" spans="1:8" x14ac:dyDescent="0.3">
      <c r="A136">
        <v>103.176302083333</v>
      </c>
      <c r="B136">
        <v>88.469921874999997</v>
      </c>
      <c r="G136">
        <v>2143.1767782039901</v>
      </c>
      <c r="H136">
        <v>2885.9364102485201</v>
      </c>
    </row>
    <row r="137" spans="1:8" x14ac:dyDescent="0.3">
      <c r="A137">
        <v>100.20834530101099</v>
      </c>
      <c r="B137">
        <v>87.733463062959501</v>
      </c>
      <c r="G137">
        <v>2104.9964094522502</v>
      </c>
      <c r="H137">
        <v>2863.5207814509299</v>
      </c>
    </row>
    <row r="138" spans="1:8" x14ac:dyDescent="0.3">
      <c r="A138">
        <v>99.800881044708007</v>
      </c>
      <c r="B138">
        <v>87.014427463503594</v>
      </c>
      <c r="G138">
        <v>2041.3374425581001</v>
      </c>
      <c r="H138">
        <v>2843.01234713437</v>
      </c>
    </row>
    <row r="139" spans="1:8" x14ac:dyDescent="0.3">
      <c r="A139">
        <v>101.862715126811</v>
      </c>
      <c r="B139">
        <v>86.3447265625</v>
      </c>
      <c r="G139">
        <v>2044.9561163995199</v>
      </c>
      <c r="H139">
        <v>2832.7809799175602</v>
      </c>
    </row>
    <row r="140" spans="1:8" x14ac:dyDescent="0.3">
      <c r="A140">
        <v>98.4760777315647</v>
      </c>
      <c r="B140">
        <v>85.682799853866896</v>
      </c>
      <c r="G140">
        <v>2067.7787268493098</v>
      </c>
      <c r="H140">
        <v>2822.09918064249</v>
      </c>
    </row>
    <row r="141" spans="1:8" x14ac:dyDescent="0.3">
      <c r="A141">
        <v>98.175648716517799</v>
      </c>
      <c r="B141">
        <v>85.045431082589204</v>
      </c>
      <c r="G141">
        <v>2045.05199089963</v>
      </c>
      <c r="H141">
        <v>2815.4258657340802</v>
      </c>
    </row>
    <row r="142" spans="1:8" x14ac:dyDescent="0.3">
      <c r="A142">
        <v>94.764793882978694</v>
      </c>
      <c r="B142">
        <v>84.450991799645394</v>
      </c>
      <c r="G142">
        <v>1990.7531207254999</v>
      </c>
      <c r="H142">
        <v>2817.7360485814002</v>
      </c>
    </row>
    <row r="143" spans="1:8" x14ac:dyDescent="0.3">
      <c r="A143">
        <v>95.735048965668994</v>
      </c>
      <c r="B143">
        <v>83.862903003961193</v>
      </c>
      <c r="G143">
        <v>2012.9846186961199</v>
      </c>
      <c r="H143">
        <v>2819.5080438341001</v>
      </c>
    </row>
    <row r="144" spans="1:8" x14ac:dyDescent="0.3">
      <c r="A144">
        <v>96.310662969842596</v>
      </c>
      <c r="B144">
        <v>83.258215417395107</v>
      </c>
      <c r="G144">
        <v>1958.1599042576299</v>
      </c>
      <c r="H144">
        <v>2814.6079392455299</v>
      </c>
    </row>
    <row r="145" spans="1:8" x14ac:dyDescent="0.3">
      <c r="A145">
        <v>93.3923882378472</v>
      </c>
      <c r="B145">
        <v>82.6191948784722</v>
      </c>
      <c r="G145">
        <v>1952.02372092825</v>
      </c>
      <c r="H145">
        <v>2798.2062454316701</v>
      </c>
    </row>
    <row r="146" spans="1:8" x14ac:dyDescent="0.3">
      <c r="A146">
        <v>95.629647090517196</v>
      </c>
      <c r="B146">
        <v>81.990241109913796</v>
      </c>
      <c r="G146">
        <v>1961.28527817844</v>
      </c>
      <c r="H146">
        <v>2782.2372458333898</v>
      </c>
    </row>
    <row r="147" spans="1:8" x14ac:dyDescent="0.3">
      <c r="A147">
        <v>94.964663152825295</v>
      </c>
      <c r="B147">
        <v>81.378678831335606</v>
      </c>
      <c r="G147">
        <v>1951.62131327253</v>
      </c>
      <c r="H147">
        <v>2768.7248983540699</v>
      </c>
    </row>
    <row r="148" spans="1:8" x14ac:dyDescent="0.3">
      <c r="A148">
        <v>93.146710246598602</v>
      </c>
      <c r="B148">
        <v>80.7887967687074</v>
      </c>
      <c r="G148">
        <v>1961.9790723111701</v>
      </c>
      <c r="H148">
        <v>2758.8902813131099</v>
      </c>
    </row>
    <row r="149" spans="1:8" x14ac:dyDescent="0.3">
      <c r="A149">
        <v>93.8215727934966</v>
      </c>
      <c r="B149">
        <v>80.218288112330995</v>
      </c>
      <c r="G149">
        <v>1901.9242394053699</v>
      </c>
      <c r="H149">
        <v>2752.1871299590098</v>
      </c>
    </row>
    <row r="150" spans="1:8" x14ac:dyDescent="0.3">
      <c r="A150">
        <v>89.901098468959702</v>
      </c>
      <c r="B150">
        <v>79.667509962248303</v>
      </c>
      <c r="G150">
        <v>1878.3213329612399</v>
      </c>
      <c r="H150">
        <v>2748.796894393</v>
      </c>
    </row>
    <row r="151" spans="1:8" x14ac:dyDescent="0.3">
      <c r="A151">
        <v>91.8826236979166</v>
      </c>
      <c r="B151">
        <v>79.138046875000001</v>
      </c>
      <c r="G151">
        <v>1896.6807320432299</v>
      </c>
      <c r="H151">
        <v>2749.2517889198102</v>
      </c>
    </row>
    <row r="152" spans="1:8" x14ac:dyDescent="0.3">
      <c r="A152">
        <v>87.363455867135698</v>
      </c>
      <c r="B152">
        <v>78.587289165976799</v>
      </c>
      <c r="G152">
        <v>1870.4103022798299</v>
      </c>
      <c r="H152">
        <v>2741.8771098246002</v>
      </c>
    </row>
    <row r="153" spans="1:8" x14ac:dyDescent="0.3">
      <c r="A153">
        <v>88.299258583470305</v>
      </c>
      <c r="B153">
        <v>78.046907123766402</v>
      </c>
      <c r="G153">
        <v>1789.4601386905599</v>
      </c>
      <c r="H153">
        <v>2735.3899290344398</v>
      </c>
    </row>
    <row r="154" spans="1:8" x14ac:dyDescent="0.3">
      <c r="A154">
        <v>88.499948937908499</v>
      </c>
      <c r="B154">
        <v>77.459916258169898</v>
      </c>
      <c r="G154">
        <v>1796.06750662326</v>
      </c>
      <c r="H154">
        <v>2714.0092441788802</v>
      </c>
    </row>
    <row r="155" spans="1:8" x14ac:dyDescent="0.3">
      <c r="A155">
        <v>86.845912388392804</v>
      </c>
      <c r="B155">
        <v>76.876965807629801</v>
      </c>
      <c r="G155">
        <v>1825.1479724457199</v>
      </c>
      <c r="H155">
        <v>2691.8046851894901</v>
      </c>
    </row>
    <row r="156" spans="1:8" x14ac:dyDescent="0.3">
      <c r="A156">
        <v>88.081565020161193</v>
      </c>
      <c r="B156">
        <v>76.336769153225802</v>
      </c>
      <c r="G156">
        <v>1766.58425975415</v>
      </c>
      <c r="H156">
        <v>2679.5256883530201</v>
      </c>
    </row>
    <row r="157" spans="1:8" x14ac:dyDescent="0.3">
      <c r="A157">
        <v>85.705259665464695</v>
      </c>
      <c r="B157">
        <v>75.8231608072916</v>
      </c>
      <c r="G157">
        <v>1790.4236868699199</v>
      </c>
      <c r="H157">
        <v>2672.7663562119701</v>
      </c>
    </row>
    <row r="158" spans="1:8" x14ac:dyDescent="0.3">
      <c r="A158">
        <v>84.791762042197405</v>
      </c>
      <c r="B158">
        <v>75.342642814490404</v>
      </c>
      <c r="G158">
        <v>1770.15776684655</v>
      </c>
      <c r="H158">
        <v>2673.4472689806898</v>
      </c>
    </row>
    <row r="159" spans="1:8" x14ac:dyDescent="0.3">
      <c r="A159">
        <v>85.993318581882903</v>
      </c>
      <c r="B159">
        <v>74.895959009098107</v>
      </c>
      <c r="G159">
        <v>1753.6561719589099</v>
      </c>
      <c r="H159">
        <v>2681.96197229877</v>
      </c>
    </row>
    <row r="160" spans="1:8" x14ac:dyDescent="0.3">
      <c r="A160">
        <v>83.712952044025101</v>
      </c>
      <c r="B160">
        <v>74.425332891116298</v>
      </c>
      <c r="G160">
        <v>1760.8138093253599</v>
      </c>
      <c r="H160">
        <v>2682.0807868299398</v>
      </c>
    </row>
    <row r="161" spans="1:8" x14ac:dyDescent="0.3">
      <c r="A161">
        <v>84.659973144531193</v>
      </c>
      <c r="B161">
        <v>73.902209472656196</v>
      </c>
      <c r="G161">
        <v>1749.7922000665501</v>
      </c>
      <c r="H161">
        <v>2665.53780123151</v>
      </c>
    </row>
    <row r="162" spans="1:8" x14ac:dyDescent="0.3">
      <c r="A162">
        <v>85.158840013586897</v>
      </c>
      <c r="B162">
        <v>73.352836277173907</v>
      </c>
      <c r="G162">
        <v>1743.35615829363</v>
      </c>
      <c r="H162">
        <v>2639.7955014578001</v>
      </c>
    </row>
    <row r="163" spans="1:8" x14ac:dyDescent="0.3">
      <c r="A163">
        <v>81.5474717881944</v>
      </c>
      <c r="B163">
        <v>72.829161844135797</v>
      </c>
      <c r="G163">
        <v>1693.0143497238901</v>
      </c>
      <c r="H163">
        <v>2619.6517732575599</v>
      </c>
    </row>
    <row r="164" spans="1:8" x14ac:dyDescent="0.3">
      <c r="A164">
        <v>83.378918232361897</v>
      </c>
      <c r="B164">
        <v>72.326663151840407</v>
      </c>
      <c r="G164">
        <v>1666.5970338786301</v>
      </c>
      <c r="H164">
        <v>2603.8347889294</v>
      </c>
    </row>
    <row r="165" spans="1:8" x14ac:dyDescent="0.3">
      <c r="A165">
        <v>80.803937214176798</v>
      </c>
      <c r="B165">
        <v>71.855272246570095</v>
      </c>
      <c r="G165">
        <v>1654.98432063263</v>
      </c>
      <c r="H165">
        <v>2595.1961416897302</v>
      </c>
    </row>
    <row r="166" spans="1:8" x14ac:dyDescent="0.3">
      <c r="A166">
        <v>81.631924715909093</v>
      </c>
      <c r="B166">
        <v>71.422561553030306</v>
      </c>
      <c r="G166">
        <v>1643.7985370082599</v>
      </c>
      <c r="H166">
        <v>2595.9892048739698</v>
      </c>
    </row>
    <row r="167" spans="1:8" x14ac:dyDescent="0.3">
      <c r="A167">
        <v>79.001494258283103</v>
      </c>
      <c r="B167">
        <v>71.006653567394494</v>
      </c>
      <c r="G167">
        <v>1630.5016455214</v>
      </c>
      <c r="H167">
        <v>2600.1173805899198</v>
      </c>
    </row>
    <row r="168" spans="1:8" x14ac:dyDescent="0.3">
      <c r="A168">
        <v>78.852486433383206</v>
      </c>
      <c r="B168">
        <v>70.584861526946099</v>
      </c>
      <c r="G168">
        <v>1612.45075266561</v>
      </c>
      <c r="H168">
        <v>2601.1017309210401</v>
      </c>
    </row>
    <row r="169" spans="1:8" x14ac:dyDescent="0.3">
      <c r="A169">
        <v>80.893054780505906</v>
      </c>
      <c r="B169">
        <v>70.1217447916666</v>
      </c>
      <c r="G169">
        <v>1613.05892762596</v>
      </c>
      <c r="H169">
        <v>2588.6056908775699</v>
      </c>
    </row>
    <row r="170" spans="1:8" x14ac:dyDescent="0.3">
      <c r="A170">
        <v>79.140006703032498</v>
      </c>
      <c r="B170">
        <v>69.630108173076906</v>
      </c>
      <c r="G170">
        <v>1573.17031997815</v>
      </c>
      <c r="H170">
        <v>2566.3133947225701</v>
      </c>
    </row>
    <row r="171" spans="1:8" x14ac:dyDescent="0.3">
      <c r="A171">
        <v>78.126482077205793</v>
      </c>
      <c r="B171">
        <v>69.137488511029403</v>
      </c>
      <c r="G171">
        <v>1594.8185440601401</v>
      </c>
      <c r="H171">
        <v>2542.2612945732899</v>
      </c>
    </row>
    <row r="172" spans="1:8" x14ac:dyDescent="0.3">
      <c r="A172">
        <v>78.583036366959007</v>
      </c>
      <c r="B172">
        <v>68.679441931651994</v>
      </c>
      <c r="G172">
        <v>1557.8141938706201</v>
      </c>
      <c r="H172">
        <v>2526.7255637171302</v>
      </c>
    </row>
    <row r="173" spans="1:8" x14ac:dyDescent="0.3">
      <c r="A173">
        <v>76.380933184956305</v>
      </c>
      <c r="B173">
        <v>68.238065497819704</v>
      </c>
      <c r="G173">
        <v>1552.47630000456</v>
      </c>
      <c r="H173">
        <v>2514.5557112393499</v>
      </c>
    </row>
    <row r="174" spans="1:8" x14ac:dyDescent="0.3">
      <c r="A174">
        <v>77.537961750361205</v>
      </c>
      <c r="B174">
        <v>67.821080202312103</v>
      </c>
      <c r="G174">
        <v>1556.46718700474</v>
      </c>
      <c r="H174">
        <v>2508.0213545188699</v>
      </c>
    </row>
    <row r="175" spans="1:8" x14ac:dyDescent="0.3">
      <c r="A175">
        <v>75.753648078304593</v>
      </c>
      <c r="B175">
        <v>67.433043732040204</v>
      </c>
      <c r="G175">
        <v>1564.84796929</v>
      </c>
      <c r="H175">
        <v>2508.5279195302001</v>
      </c>
    </row>
    <row r="176" spans="1:8" x14ac:dyDescent="0.3">
      <c r="A176">
        <v>74.256004464285695</v>
      </c>
      <c r="B176">
        <v>67.058125000000004</v>
      </c>
      <c r="G176">
        <v>1517.9884737147099</v>
      </c>
      <c r="H176">
        <v>2511.5792763181398</v>
      </c>
    </row>
    <row r="177" spans="1:8" x14ac:dyDescent="0.3">
      <c r="A177">
        <v>74.572282270951703</v>
      </c>
      <c r="B177">
        <v>66.672429865056799</v>
      </c>
      <c r="G177">
        <v>1450.0883211482501</v>
      </c>
      <c r="H177">
        <v>2510.1986747699898</v>
      </c>
    </row>
    <row r="178" spans="1:8" x14ac:dyDescent="0.3">
      <c r="A178">
        <v>75.249233094985797</v>
      </c>
      <c r="B178">
        <v>66.246176509533896</v>
      </c>
      <c r="G178">
        <v>1483.4800247283999</v>
      </c>
      <c r="H178">
        <v>2495.5481178523701</v>
      </c>
    </row>
    <row r="179" spans="1:8" x14ac:dyDescent="0.3">
      <c r="A179">
        <v>73.2124736657303</v>
      </c>
      <c r="B179">
        <v>65.791449043188194</v>
      </c>
      <c r="G179">
        <v>1505.88586052763</v>
      </c>
      <c r="H179">
        <v>2471.2027636942698</v>
      </c>
    </row>
    <row r="180" spans="1:8" x14ac:dyDescent="0.3">
      <c r="A180">
        <v>72.841649572276495</v>
      </c>
      <c r="B180">
        <v>65.355032297486005</v>
      </c>
      <c r="G180">
        <v>1462.98858391166</v>
      </c>
      <c r="H180">
        <v>2450.9639585329501</v>
      </c>
    </row>
    <row r="181" spans="1:8" x14ac:dyDescent="0.3">
      <c r="A181">
        <v>72.535904947916606</v>
      </c>
      <c r="B181">
        <v>64.949457465277703</v>
      </c>
      <c r="G181">
        <v>1453.76065032069</v>
      </c>
      <c r="H181">
        <v>2438.4901083968898</v>
      </c>
    </row>
    <row r="182" spans="1:8" x14ac:dyDescent="0.3">
      <c r="A182">
        <v>72.036170580110493</v>
      </c>
      <c r="B182">
        <v>64.567517696823202</v>
      </c>
      <c r="G182">
        <v>1445.15927392001</v>
      </c>
      <c r="H182">
        <v>2431.6971265469601</v>
      </c>
    </row>
    <row r="183" spans="1:8" x14ac:dyDescent="0.3">
      <c r="A183">
        <v>70.821836366758205</v>
      </c>
      <c r="B183">
        <v>64.201000171703299</v>
      </c>
      <c r="G183">
        <v>1442.3457825399801</v>
      </c>
      <c r="H183">
        <v>2428.23021922013</v>
      </c>
    </row>
    <row r="184" spans="1:8" x14ac:dyDescent="0.3">
      <c r="A184">
        <v>70.537723061816905</v>
      </c>
      <c r="B184">
        <v>63.8632278859289</v>
      </c>
      <c r="G184">
        <v>1393.69004732039</v>
      </c>
      <c r="H184">
        <v>2432.1027135907302</v>
      </c>
    </row>
    <row r="185" spans="1:8" x14ac:dyDescent="0.3">
      <c r="A185">
        <v>69.370775305706502</v>
      </c>
      <c r="B185">
        <v>63.503354279891298</v>
      </c>
      <c r="G185">
        <v>1405.6862477531599</v>
      </c>
      <c r="H185">
        <v>2428.2871695001299</v>
      </c>
    </row>
    <row r="186" spans="1:8" x14ac:dyDescent="0.3">
      <c r="A186">
        <v>70.871875000000003</v>
      </c>
      <c r="B186">
        <v>63.139379222972899</v>
      </c>
      <c r="G186">
        <v>1388.2719516080999</v>
      </c>
      <c r="H186">
        <v>2422.08744402615</v>
      </c>
    </row>
    <row r="187" spans="1:8" x14ac:dyDescent="0.3">
      <c r="A187">
        <v>70.930548555107507</v>
      </c>
      <c r="B187">
        <v>62.740003360214999</v>
      </c>
      <c r="G187">
        <v>1378.9616184510101</v>
      </c>
      <c r="H187">
        <v>2404.1468598788802</v>
      </c>
    </row>
    <row r="188" spans="1:8" x14ac:dyDescent="0.3">
      <c r="A188">
        <v>69.774962399732601</v>
      </c>
      <c r="B188">
        <v>62.323518967245903</v>
      </c>
      <c r="G188">
        <v>1351.2622814583001</v>
      </c>
      <c r="H188">
        <v>2379.9829362127698</v>
      </c>
    </row>
    <row r="189" spans="1:8" x14ac:dyDescent="0.3">
      <c r="A189">
        <v>69.435442985372305</v>
      </c>
      <c r="B189">
        <v>61.934944315159498</v>
      </c>
      <c r="G189">
        <v>1355.7080743377001</v>
      </c>
      <c r="H189">
        <v>2363.0099355717498</v>
      </c>
    </row>
    <row r="190" spans="1:8" x14ac:dyDescent="0.3">
      <c r="A190">
        <v>68.574905960648096</v>
      </c>
      <c r="B190">
        <v>61.572539475859699</v>
      </c>
      <c r="G190">
        <v>1345.2935920748901</v>
      </c>
      <c r="H190">
        <v>2352.6920804731199</v>
      </c>
    </row>
    <row r="191" spans="1:8" x14ac:dyDescent="0.3">
      <c r="A191">
        <v>68.448360402960503</v>
      </c>
      <c r="B191">
        <v>61.234303042763102</v>
      </c>
      <c r="G191">
        <v>1319.7360106211499</v>
      </c>
      <c r="H191">
        <v>2348.47015752263</v>
      </c>
    </row>
    <row r="192" spans="1:8" x14ac:dyDescent="0.3">
      <c r="A192">
        <v>68.154368455497305</v>
      </c>
      <c r="B192">
        <v>60.907824770942398</v>
      </c>
      <c r="G192">
        <v>1328.73191320919</v>
      </c>
      <c r="H192">
        <v>2346.7113487595998</v>
      </c>
    </row>
    <row r="193" spans="1:8" x14ac:dyDescent="0.3">
      <c r="A193">
        <v>66.178258260091098</v>
      </c>
      <c r="B193">
        <v>60.593800862630196</v>
      </c>
      <c r="G193">
        <v>1279.73243305699</v>
      </c>
      <c r="H193">
        <v>2347.6747068751401</v>
      </c>
    </row>
    <row r="194" spans="1:8" x14ac:dyDescent="0.3">
      <c r="A194">
        <v>65.460016596502498</v>
      </c>
      <c r="B194">
        <v>60.289497652202002</v>
      </c>
      <c r="G194">
        <v>1284.2765251129399</v>
      </c>
      <c r="H194">
        <v>2350.5947189503399</v>
      </c>
    </row>
    <row r="195" spans="1:8" x14ac:dyDescent="0.3">
      <c r="A195">
        <v>66.373952963917503</v>
      </c>
      <c r="B195">
        <v>59.959543129832397</v>
      </c>
      <c r="G195">
        <v>1320.2455657327</v>
      </c>
      <c r="H195">
        <v>2344.76595994841</v>
      </c>
    </row>
    <row r="196" spans="1:8" x14ac:dyDescent="0.3">
      <c r="A196">
        <v>67.004792668269204</v>
      </c>
      <c r="B196">
        <v>59.608859174679402</v>
      </c>
      <c r="G196">
        <v>1271.1364399797101</v>
      </c>
      <c r="H196">
        <v>2331.62619341242</v>
      </c>
    </row>
    <row r="197" spans="1:8" x14ac:dyDescent="0.3">
      <c r="A197">
        <v>64.684236487563695</v>
      </c>
      <c r="B197">
        <v>59.239252830038197</v>
      </c>
      <c r="G197">
        <v>1274.94007515049</v>
      </c>
      <c r="H197">
        <v>2311.7487293757699</v>
      </c>
    </row>
    <row r="198" spans="1:8" x14ac:dyDescent="0.3">
      <c r="A198">
        <v>66.279683534263896</v>
      </c>
      <c r="B198">
        <v>58.8793821383248</v>
      </c>
      <c r="G198">
        <v>1260.0757216959601</v>
      </c>
      <c r="H198">
        <v>2293.84373634945</v>
      </c>
    </row>
    <row r="199" spans="1:8" x14ac:dyDescent="0.3">
      <c r="A199">
        <v>64.695588699494905</v>
      </c>
      <c r="B199">
        <v>58.541005760732297</v>
      </c>
      <c r="G199">
        <v>1237.0324117264699</v>
      </c>
      <c r="H199">
        <v>2281.4530135684499</v>
      </c>
    </row>
    <row r="200" spans="1:8" x14ac:dyDescent="0.3">
      <c r="A200">
        <v>63.6375039258794</v>
      </c>
      <c r="B200">
        <v>58.234002041457202</v>
      </c>
      <c r="G200">
        <v>1205.4416315732101</v>
      </c>
      <c r="H200">
        <v>2277.5711007064201</v>
      </c>
    </row>
    <row r="201" spans="1:8" x14ac:dyDescent="0.3">
      <c r="A201">
        <v>63.110620117187501</v>
      </c>
      <c r="B201">
        <v>57.940244140624998</v>
      </c>
      <c r="G201">
        <v>1225.44066871155</v>
      </c>
      <c r="H201">
        <v>2276.78483153344</v>
      </c>
    </row>
    <row r="202" spans="1:8" x14ac:dyDescent="0.3">
      <c r="A202">
        <v>64.506845654539802</v>
      </c>
      <c r="B202">
        <v>57.652202852922798</v>
      </c>
      <c r="G202">
        <v>1198.77074087917</v>
      </c>
      <c r="H202">
        <v>2276.8515796905799</v>
      </c>
    </row>
    <row r="203" spans="1:8" x14ac:dyDescent="0.3">
      <c r="A203">
        <v>62.506710241336599</v>
      </c>
      <c r="B203">
        <v>57.3283860612623</v>
      </c>
      <c r="G203">
        <v>1180.37622088129</v>
      </c>
      <c r="H203">
        <v>2265.0970956913502</v>
      </c>
    </row>
    <row r="204" spans="1:8" x14ac:dyDescent="0.3">
      <c r="A204">
        <v>62.263662253694498</v>
      </c>
      <c r="B204">
        <v>56.9893540255541</v>
      </c>
      <c r="G204">
        <v>1175.0719944673999</v>
      </c>
      <c r="H204">
        <v>2247.7935757103</v>
      </c>
    </row>
    <row r="205" spans="1:8" x14ac:dyDescent="0.3">
      <c r="A205">
        <v>63.352452895220502</v>
      </c>
      <c r="B205">
        <v>56.651328890931303</v>
      </c>
      <c r="G205">
        <v>1158.0939439849401</v>
      </c>
      <c r="H205">
        <v>2229.9190043202202</v>
      </c>
    </row>
    <row r="206" spans="1:8" x14ac:dyDescent="0.3">
      <c r="A206">
        <v>62.638805259146302</v>
      </c>
      <c r="B206">
        <v>56.328548971036497</v>
      </c>
      <c r="G206">
        <v>1150.2390511507499</v>
      </c>
      <c r="H206">
        <v>2215.8040224769902</v>
      </c>
    </row>
    <row r="207" spans="1:8" x14ac:dyDescent="0.3">
      <c r="A207">
        <v>61.703693871359199</v>
      </c>
      <c r="B207">
        <v>56.021422747269398</v>
      </c>
      <c r="G207">
        <v>1161.7979110127501</v>
      </c>
      <c r="H207">
        <v>2205.5699122793499</v>
      </c>
    </row>
    <row r="208" spans="1:8" x14ac:dyDescent="0.3">
      <c r="A208">
        <v>60.703323143115902</v>
      </c>
      <c r="B208">
        <v>55.722741168478201</v>
      </c>
      <c r="G208">
        <v>1145.37911968751</v>
      </c>
      <c r="H208">
        <v>2197.04420626923</v>
      </c>
    </row>
    <row r="209" spans="1:8" x14ac:dyDescent="0.3">
      <c r="A209">
        <v>60.889178936298002</v>
      </c>
      <c r="B209">
        <v>55.431659405048002</v>
      </c>
      <c r="G209">
        <v>1114.98068955383</v>
      </c>
      <c r="H209">
        <v>2189.9876969637098</v>
      </c>
    </row>
    <row r="210" spans="1:8" x14ac:dyDescent="0.3">
      <c r="A210">
        <v>59.298192658492802</v>
      </c>
      <c r="B210">
        <v>55.148063696172201</v>
      </c>
      <c r="G210">
        <v>1111.83237667462</v>
      </c>
      <c r="H210">
        <v>2184.3849956764702</v>
      </c>
    </row>
    <row r="211" spans="1:8" x14ac:dyDescent="0.3">
      <c r="A211">
        <v>59.102222842261902</v>
      </c>
      <c r="B211">
        <v>54.861886160714199</v>
      </c>
      <c r="G211">
        <v>1110.01425196014</v>
      </c>
      <c r="H211">
        <v>2177.1847477964602</v>
      </c>
    </row>
    <row r="212" spans="1:8" x14ac:dyDescent="0.3">
      <c r="A212">
        <v>58.823084826718002</v>
      </c>
      <c r="B212">
        <v>54.570025547985701</v>
      </c>
      <c r="G212">
        <v>1092.72767016936</v>
      </c>
      <c r="H212">
        <v>2167.4452815843601</v>
      </c>
    </row>
    <row r="213" spans="1:8" x14ac:dyDescent="0.3">
      <c r="A213">
        <v>58.325725051591903</v>
      </c>
      <c r="B213">
        <v>54.276404038914997</v>
      </c>
      <c r="G213">
        <v>1064.3869624205399</v>
      </c>
      <c r="H213">
        <v>2156.3722163205498</v>
      </c>
    </row>
    <row r="214" spans="1:8" x14ac:dyDescent="0.3">
      <c r="A214">
        <v>58.286618801349697</v>
      </c>
      <c r="B214">
        <v>53.987556851525802</v>
      </c>
      <c r="G214">
        <v>1069.2867124501699</v>
      </c>
      <c r="H214">
        <v>2145.9707743879499</v>
      </c>
    </row>
    <row r="215" spans="1:8" x14ac:dyDescent="0.3">
      <c r="A215">
        <v>58.516984886098101</v>
      </c>
      <c r="B215">
        <v>53.7120829074182</v>
      </c>
      <c r="G215">
        <v>1075.2268454897901</v>
      </c>
      <c r="H215">
        <v>2138.8762473371098</v>
      </c>
    </row>
    <row r="216" spans="1:8" x14ac:dyDescent="0.3">
      <c r="A216">
        <v>58.484543059593001</v>
      </c>
      <c r="B216">
        <v>53.445575944767398</v>
      </c>
      <c r="G216">
        <v>1060.29549053647</v>
      </c>
      <c r="H216">
        <v>2133.7643103165601</v>
      </c>
    </row>
    <row r="217" spans="1:8" x14ac:dyDescent="0.3">
      <c r="A217">
        <v>58.3343912760416</v>
      </c>
      <c r="B217">
        <v>53.1915147569444</v>
      </c>
      <c r="G217">
        <v>1043.0798317947199</v>
      </c>
      <c r="H217">
        <v>2131.7274021254502</v>
      </c>
    </row>
    <row r="218" spans="1:8" x14ac:dyDescent="0.3">
      <c r="A218">
        <v>57.689588133640498</v>
      </c>
      <c r="B218">
        <v>52.947130616359402</v>
      </c>
      <c r="G218">
        <v>1008.65802266378</v>
      </c>
      <c r="H218">
        <v>2131.9551724428902</v>
      </c>
    </row>
    <row r="219" spans="1:8" x14ac:dyDescent="0.3">
      <c r="A219">
        <v>56.264209432339399</v>
      </c>
      <c r="B219">
        <v>52.686371129587101</v>
      </c>
      <c r="G219">
        <v>1006.3559602310301</v>
      </c>
      <c r="H219">
        <v>2126.4178170078699</v>
      </c>
    </row>
    <row r="220" spans="1:8" x14ac:dyDescent="0.3">
      <c r="A220">
        <v>58.293316566780803</v>
      </c>
      <c r="B220">
        <v>52.401933504566202</v>
      </c>
      <c r="G220">
        <v>1015.48504380152</v>
      </c>
      <c r="H220">
        <v>2112.8354702302299</v>
      </c>
    </row>
    <row r="221" spans="1:8" x14ac:dyDescent="0.3">
      <c r="A221">
        <v>55.812357954545398</v>
      </c>
      <c r="B221">
        <v>52.1162730823863</v>
      </c>
      <c r="G221">
        <v>1021.77799415883</v>
      </c>
      <c r="H221">
        <v>2098.1667472119502</v>
      </c>
    </row>
    <row r="222" spans="1:8" x14ac:dyDescent="0.3">
      <c r="A222">
        <v>56.127960619343803</v>
      </c>
      <c r="B222">
        <v>51.841681985294102</v>
      </c>
      <c r="G222">
        <v>983.64619654697299</v>
      </c>
      <c r="H222">
        <v>2086.20773230856</v>
      </c>
    </row>
    <row r="223" spans="1:8" x14ac:dyDescent="0.3">
      <c r="A223">
        <v>56.004830025337803</v>
      </c>
      <c r="B223">
        <v>51.576778927364799</v>
      </c>
      <c r="G223">
        <v>991.87406819784906</v>
      </c>
      <c r="H223">
        <v>2076.5343080139701</v>
      </c>
    </row>
    <row r="224" spans="1:8" x14ac:dyDescent="0.3">
      <c r="A224">
        <v>55.983122547645699</v>
      </c>
      <c r="B224">
        <v>51.3207810748318</v>
      </c>
      <c r="G224">
        <v>985.90454606768503</v>
      </c>
      <c r="H224">
        <v>2068.9144036201401</v>
      </c>
    </row>
    <row r="225" spans="1:8" x14ac:dyDescent="0.3">
      <c r="A225">
        <v>54.539956229073603</v>
      </c>
      <c r="B225">
        <v>51.059701102120499</v>
      </c>
      <c r="G225">
        <v>960.36479496123297</v>
      </c>
      <c r="H225">
        <v>2059.0542050771001</v>
      </c>
    </row>
    <row r="226" spans="1:8" x14ac:dyDescent="0.3">
      <c r="A226">
        <v>54.066228298611101</v>
      </c>
      <c r="B226">
        <v>50.7889409722222</v>
      </c>
      <c r="G226">
        <v>936.26801969861594</v>
      </c>
      <c r="H226">
        <v>2045.5529602132599</v>
      </c>
    </row>
    <row r="227" spans="1:8" x14ac:dyDescent="0.3">
      <c r="A227">
        <v>54.625133953263202</v>
      </c>
      <c r="B227">
        <v>50.518546045353901</v>
      </c>
      <c r="G227">
        <v>944.70901108059195</v>
      </c>
      <c r="H227">
        <v>2031.51810987155</v>
      </c>
    </row>
    <row r="228" spans="1:8" x14ac:dyDescent="0.3">
      <c r="A228">
        <v>53.858746902532999</v>
      </c>
      <c r="B228">
        <v>50.258694417676203</v>
      </c>
      <c r="G228">
        <v>939.57593234451804</v>
      </c>
      <c r="H228">
        <v>2020.07452173499</v>
      </c>
    </row>
    <row r="229" spans="1:8" x14ac:dyDescent="0.3">
      <c r="A229">
        <v>53.871196546052602</v>
      </c>
      <c r="B229">
        <v>50.011847245065702</v>
      </c>
      <c r="G229">
        <v>915.88981183908402</v>
      </c>
      <c r="H229">
        <v>2011.9748462335999</v>
      </c>
    </row>
    <row r="230" spans="1:8" x14ac:dyDescent="0.3">
      <c r="A230">
        <v>52.681717385371101</v>
      </c>
      <c r="B230">
        <v>49.768993927401702</v>
      </c>
      <c r="G230">
        <v>915.74337583082297</v>
      </c>
      <c r="H230">
        <v>2004.47039564343</v>
      </c>
    </row>
    <row r="231" spans="1:8" x14ac:dyDescent="0.3">
      <c r="A231">
        <v>52.845889945652097</v>
      </c>
      <c r="B231">
        <v>49.534909986412998</v>
      </c>
      <c r="G231">
        <v>895.91843619269901</v>
      </c>
      <c r="H231">
        <v>1999.0349360760199</v>
      </c>
    </row>
    <row r="232" spans="1:8" x14ac:dyDescent="0.3">
      <c r="A232">
        <v>54.046680533008598</v>
      </c>
      <c r="B232">
        <v>49.305118709415503</v>
      </c>
      <c r="G232">
        <v>894.52170608646395</v>
      </c>
      <c r="H232">
        <v>1994.3104896288901</v>
      </c>
    </row>
    <row r="233" spans="1:8" x14ac:dyDescent="0.3">
      <c r="A233">
        <v>52.662997541756397</v>
      </c>
      <c r="B233">
        <v>49.073764143318897</v>
      </c>
      <c r="G233">
        <v>893.57072748735595</v>
      </c>
      <c r="H233">
        <v>1988.5061288649499</v>
      </c>
    </row>
    <row r="234" spans="1:8" x14ac:dyDescent="0.3">
      <c r="A234">
        <v>51.879765457349698</v>
      </c>
      <c r="B234">
        <v>48.828770453326101</v>
      </c>
      <c r="G234">
        <v>863.17565087666605</v>
      </c>
      <c r="H234">
        <v>1977.9090706500599</v>
      </c>
    </row>
    <row r="235" spans="1:8" x14ac:dyDescent="0.3">
      <c r="A235">
        <v>51.502428886217899</v>
      </c>
      <c r="B235">
        <v>48.5775490785256</v>
      </c>
      <c r="G235">
        <v>858.65175311871303</v>
      </c>
      <c r="H235">
        <v>1964.81444858639</v>
      </c>
    </row>
    <row r="236" spans="1:8" x14ac:dyDescent="0.3">
      <c r="A236">
        <v>51.018405086436097</v>
      </c>
      <c r="B236">
        <v>48.325187001329702</v>
      </c>
      <c r="G236">
        <v>845.02153387823103</v>
      </c>
      <c r="H236">
        <v>1950.8035194890699</v>
      </c>
    </row>
    <row r="237" spans="1:8" x14ac:dyDescent="0.3">
      <c r="A237">
        <v>51.284096927966097</v>
      </c>
      <c r="B237">
        <v>48.0937831038135</v>
      </c>
      <c r="G237">
        <v>828.96795252035304</v>
      </c>
      <c r="H237">
        <v>1942.6398549519299</v>
      </c>
    </row>
    <row r="238" spans="1:8" x14ac:dyDescent="0.3">
      <c r="A238">
        <v>51.845241627109701</v>
      </c>
      <c r="B238">
        <v>47.875795259757297</v>
      </c>
      <c r="G238">
        <v>827.20687915705696</v>
      </c>
      <c r="H238">
        <v>1938.0196511854699</v>
      </c>
    </row>
    <row r="239" spans="1:8" x14ac:dyDescent="0.3">
      <c r="A239">
        <v>50.666975774684801</v>
      </c>
      <c r="B239">
        <v>47.654428177520998</v>
      </c>
      <c r="G239">
        <v>836.48427365376403</v>
      </c>
      <c r="H239">
        <v>1931.8114427875801</v>
      </c>
    </row>
    <row r="240" spans="1:8" x14ac:dyDescent="0.3">
      <c r="A240">
        <v>49.887200902196597</v>
      </c>
      <c r="B240">
        <v>47.428665991108701</v>
      </c>
      <c r="G240">
        <v>808.01179089699701</v>
      </c>
      <c r="H240">
        <v>1923.7059503902201</v>
      </c>
    </row>
    <row r="241" spans="1:8" x14ac:dyDescent="0.3">
      <c r="A241">
        <v>49.747143554687497</v>
      </c>
      <c r="B241">
        <v>47.194612630208297</v>
      </c>
      <c r="G241">
        <v>800.26786454798901</v>
      </c>
      <c r="H241">
        <v>1912.5170317427201</v>
      </c>
    </row>
    <row r="242" spans="1:8" x14ac:dyDescent="0.3">
      <c r="A242">
        <v>50.246648891338097</v>
      </c>
      <c r="B242">
        <v>46.956293762966801</v>
      </c>
      <c r="G242">
        <v>798.64394630924403</v>
      </c>
      <c r="H242">
        <v>1899.49643151079</v>
      </c>
    </row>
    <row r="243" spans="1:8" x14ac:dyDescent="0.3">
      <c r="A243">
        <v>49.798315631456603</v>
      </c>
      <c r="B243">
        <v>46.721764430526797</v>
      </c>
      <c r="G243">
        <v>793.585176431484</v>
      </c>
      <c r="H243">
        <v>1887.1188604225699</v>
      </c>
    </row>
    <row r="244" spans="1:8" x14ac:dyDescent="0.3">
      <c r="A244">
        <v>49.464670942643998</v>
      </c>
      <c r="B244">
        <v>46.496503665123399</v>
      </c>
      <c r="G244">
        <v>779.95225683305205</v>
      </c>
      <c r="H244">
        <v>1877.0535507121699</v>
      </c>
    </row>
    <row r="245" spans="1:8" x14ac:dyDescent="0.3">
      <c r="A245">
        <v>48.738273245389301</v>
      </c>
      <c r="B245">
        <v>46.291423860143396</v>
      </c>
      <c r="G245">
        <v>776.50741809545798</v>
      </c>
      <c r="H245">
        <v>1872.6222705011601</v>
      </c>
    </row>
    <row r="246" spans="1:8" x14ac:dyDescent="0.3">
      <c r="A246">
        <v>48.510036670918304</v>
      </c>
      <c r="B246">
        <v>46.0996293048469</v>
      </c>
      <c r="G246">
        <v>767.66486272637201</v>
      </c>
      <c r="H246">
        <v>1871.7501961933899</v>
      </c>
    </row>
    <row r="247" spans="1:8" x14ac:dyDescent="0.3">
      <c r="A247">
        <v>48.26953125</v>
      </c>
      <c r="B247">
        <v>45.927956681910501</v>
      </c>
      <c r="G247">
        <v>749.11981245329298</v>
      </c>
      <c r="H247">
        <v>1876.5864781053001</v>
      </c>
    </row>
    <row r="248" spans="1:8" x14ac:dyDescent="0.3">
      <c r="A248">
        <v>49.321225803390597</v>
      </c>
      <c r="B248">
        <v>45.730761323380499</v>
      </c>
      <c r="G248">
        <v>753.28127878277701</v>
      </c>
      <c r="H248">
        <v>1873.11032146362</v>
      </c>
    </row>
    <row r="249" spans="1:8" x14ac:dyDescent="0.3">
      <c r="A249">
        <v>47.099467615927402</v>
      </c>
      <c r="B249">
        <v>45.510974514868899</v>
      </c>
      <c r="G249">
        <v>737.28751834302102</v>
      </c>
      <c r="H249">
        <v>1862.17564915409</v>
      </c>
    </row>
    <row r="250" spans="1:8" x14ac:dyDescent="0.3">
      <c r="A250">
        <v>47.696167482429701</v>
      </c>
      <c r="B250">
        <v>45.266138773845299</v>
      </c>
      <c r="G250">
        <v>741.72963967321903</v>
      </c>
      <c r="H250">
        <v>1843.0771741860201</v>
      </c>
    </row>
    <row r="251" spans="1:8" x14ac:dyDescent="0.3">
      <c r="A251">
        <v>47.554671874999997</v>
      </c>
      <c r="B251">
        <v>45.044148437499999</v>
      </c>
      <c r="G251">
        <v>735.93973502745803</v>
      </c>
      <c r="H251">
        <v>1830.54006013969</v>
      </c>
    </row>
    <row r="252" spans="1:8" x14ac:dyDescent="0.3">
      <c r="A252">
        <v>46.842816235059701</v>
      </c>
      <c r="B252">
        <v>44.8451506474103</v>
      </c>
      <c r="G252">
        <v>707.07098830211703</v>
      </c>
      <c r="H252">
        <v>1824.56084600961</v>
      </c>
    </row>
    <row r="253" spans="1:8" x14ac:dyDescent="0.3">
      <c r="A253">
        <v>46.358894469246003</v>
      </c>
      <c r="B253">
        <v>44.664465525793602</v>
      </c>
      <c r="G253">
        <v>708.51365308468405</v>
      </c>
      <c r="H253">
        <v>1823.7242229472599</v>
      </c>
    </row>
    <row r="254" spans="1:8" x14ac:dyDescent="0.3">
      <c r="A254">
        <v>45.548164216897199</v>
      </c>
      <c r="B254">
        <v>44.487239068675798</v>
      </c>
      <c r="G254">
        <v>692.36734173849004</v>
      </c>
      <c r="H254">
        <v>1823.5127511781</v>
      </c>
    </row>
    <row r="255" spans="1:8" x14ac:dyDescent="0.3">
      <c r="A255">
        <v>45.3244994156003</v>
      </c>
      <c r="B255">
        <v>44.283206969734202</v>
      </c>
      <c r="G255">
        <v>698.25958232750395</v>
      </c>
      <c r="H255">
        <v>1814.6093036873999</v>
      </c>
    </row>
    <row r="256" spans="1:8" x14ac:dyDescent="0.3">
      <c r="A256">
        <v>45.711182598039201</v>
      </c>
      <c r="B256">
        <v>44.033873314950903</v>
      </c>
      <c r="G256">
        <v>688.02787367634699</v>
      </c>
      <c r="H256">
        <v>1791.3992518509201</v>
      </c>
    </row>
    <row r="257" spans="1:8" x14ac:dyDescent="0.3">
      <c r="A257">
        <v>45.741226196288999</v>
      </c>
      <c r="B257">
        <v>43.795455932617102</v>
      </c>
      <c r="G257">
        <v>676.05829146920496</v>
      </c>
      <c r="H257">
        <v>1771.1967959864501</v>
      </c>
    </row>
    <row r="258" spans="1:8" x14ac:dyDescent="0.3">
      <c r="A258">
        <v>46.1722815843871</v>
      </c>
      <c r="B258">
        <v>43.581142084143899</v>
      </c>
      <c r="G258">
        <v>673.69344231758396</v>
      </c>
      <c r="H258">
        <v>1757.9147764019499</v>
      </c>
    </row>
    <row r="259" spans="1:8" x14ac:dyDescent="0.3">
      <c r="A259">
        <v>44.497918180717001</v>
      </c>
      <c r="B259">
        <v>43.386480287063897</v>
      </c>
      <c r="G259">
        <v>660.81537266052703</v>
      </c>
      <c r="H259">
        <v>1750.1432335584</v>
      </c>
    </row>
    <row r="260" spans="1:8" x14ac:dyDescent="0.3">
      <c r="A260">
        <v>44.436293436293397</v>
      </c>
      <c r="B260">
        <v>43.218757541023102</v>
      </c>
      <c r="G260">
        <v>652.16186661403594</v>
      </c>
      <c r="H260">
        <v>1750.0805249861801</v>
      </c>
    </row>
    <row r="261" spans="1:8" x14ac:dyDescent="0.3">
      <c r="A261">
        <v>45.693096454326898</v>
      </c>
      <c r="B261">
        <v>43.063506610576901</v>
      </c>
      <c r="G261">
        <v>643.664421576363</v>
      </c>
      <c r="H261">
        <v>1753.4151736516999</v>
      </c>
    </row>
    <row r="262" spans="1:8" x14ac:dyDescent="0.3">
      <c r="A262">
        <v>43.939647689176198</v>
      </c>
      <c r="B262">
        <v>42.874700670498001</v>
      </c>
      <c r="G262">
        <v>646.72636556839097</v>
      </c>
      <c r="H262">
        <v>1746.16057548037</v>
      </c>
    </row>
    <row r="263" spans="1:8" x14ac:dyDescent="0.3">
      <c r="A263">
        <v>44.255061724713698</v>
      </c>
      <c r="B263">
        <v>42.680168326574403</v>
      </c>
      <c r="G263">
        <v>620.70256683887806</v>
      </c>
      <c r="H263">
        <v>1736.7588379048</v>
      </c>
    </row>
    <row r="264" spans="1:8" x14ac:dyDescent="0.3">
      <c r="A264">
        <v>43.930326164448601</v>
      </c>
      <c r="B264">
        <v>42.484089086264198</v>
      </c>
      <c r="G264">
        <v>631.03650735546296</v>
      </c>
      <c r="H264">
        <v>1726.4907927454699</v>
      </c>
    </row>
    <row r="265" spans="1:8" x14ac:dyDescent="0.3">
      <c r="A265">
        <v>42.814453125</v>
      </c>
      <c r="B265">
        <v>42.297400272253697</v>
      </c>
      <c r="G265">
        <v>619.84793970609996</v>
      </c>
      <c r="H265">
        <v>1718.6745352473699</v>
      </c>
    </row>
    <row r="266" spans="1:8" x14ac:dyDescent="0.3">
      <c r="A266">
        <v>42.734979363207501</v>
      </c>
      <c r="B266">
        <v>42.120150353773496</v>
      </c>
      <c r="G266">
        <v>616.20448252891299</v>
      </c>
      <c r="H266">
        <v>1713.3241153597701</v>
      </c>
    </row>
    <row r="267" spans="1:8" x14ac:dyDescent="0.3">
      <c r="A267">
        <v>43.108754552396597</v>
      </c>
      <c r="B267">
        <v>41.9587640977443</v>
      </c>
      <c r="G267">
        <v>603.36878497241696</v>
      </c>
      <c r="H267">
        <v>1712.4001596656899</v>
      </c>
    </row>
    <row r="268" spans="1:8" x14ac:dyDescent="0.3">
      <c r="A268">
        <v>43.883075842696599</v>
      </c>
      <c r="B268">
        <v>41.801015332397</v>
      </c>
      <c r="G268">
        <v>605.53557434728202</v>
      </c>
      <c r="H268">
        <v>1712.2172130761001</v>
      </c>
    </row>
    <row r="269" spans="1:8" x14ac:dyDescent="0.3">
      <c r="A269">
        <v>43.45263671875</v>
      </c>
      <c r="B269">
        <v>41.642640071128703</v>
      </c>
      <c r="G269">
        <v>590.51198988827298</v>
      </c>
      <c r="H269">
        <v>1711.4822771782699</v>
      </c>
    </row>
    <row r="270" spans="1:8" x14ac:dyDescent="0.3">
      <c r="A270">
        <v>42.200558346886602</v>
      </c>
      <c r="B270">
        <v>41.453531598513003</v>
      </c>
      <c r="G270">
        <v>590.56812005013205</v>
      </c>
      <c r="H270">
        <v>1700.9791013162501</v>
      </c>
    </row>
    <row r="271" spans="1:8" x14ac:dyDescent="0.3">
      <c r="A271">
        <v>42.271162471064798</v>
      </c>
      <c r="B271">
        <v>41.238154658564802</v>
      </c>
      <c r="G271">
        <v>577.28519486578602</v>
      </c>
      <c r="H271">
        <v>1682.13604199625</v>
      </c>
    </row>
    <row r="272" spans="1:8" x14ac:dyDescent="0.3">
      <c r="A272">
        <v>42.596582391605097</v>
      </c>
      <c r="B272">
        <v>41.024943784594001</v>
      </c>
      <c r="G272">
        <v>564.37312544951101</v>
      </c>
      <c r="H272">
        <v>1663.6751278632801</v>
      </c>
    </row>
    <row r="273" spans="1:8" x14ac:dyDescent="0.3">
      <c r="A273">
        <v>42.117395737591899</v>
      </c>
      <c r="B273">
        <v>40.832659553078997</v>
      </c>
      <c r="G273">
        <v>560.73251998185401</v>
      </c>
      <c r="H273">
        <v>1651.2069320604901</v>
      </c>
    </row>
    <row r="274" spans="1:8" x14ac:dyDescent="0.3">
      <c r="A274">
        <v>42.461838942307601</v>
      </c>
      <c r="B274">
        <v>40.6698360233516</v>
      </c>
      <c r="G274">
        <v>557.85756629325601</v>
      </c>
      <c r="H274">
        <v>1647.2261894358601</v>
      </c>
    </row>
    <row r="275" spans="1:8" x14ac:dyDescent="0.3">
      <c r="A275">
        <v>41.382712705291901</v>
      </c>
      <c r="B275">
        <v>40.519402942518198</v>
      </c>
      <c r="G275">
        <v>549.98167776892205</v>
      </c>
      <c r="H275">
        <v>1646.6232017223199</v>
      </c>
    </row>
    <row r="276" spans="1:8" x14ac:dyDescent="0.3">
      <c r="A276">
        <v>41.511296164772702</v>
      </c>
      <c r="B276">
        <v>40.372077414772697</v>
      </c>
      <c r="G276">
        <v>538.93249829696595</v>
      </c>
      <c r="H276">
        <v>1646.6285654084099</v>
      </c>
    </row>
    <row r="277" spans="1:8" x14ac:dyDescent="0.3">
      <c r="A277">
        <v>41.714504076086897</v>
      </c>
      <c r="B277">
        <v>40.198507557744499</v>
      </c>
      <c r="G277">
        <v>536.19586944106197</v>
      </c>
      <c r="H277">
        <v>1638.3742154643401</v>
      </c>
    </row>
    <row r="278" spans="1:8" x14ac:dyDescent="0.3">
      <c r="A278">
        <v>41.408238379963898</v>
      </c>
      <c r="B278">
        <v>40.025242554151603</v>
      </c>
      <c r="G278">
        <v>521.93659570538102</v>
      </c>
      <c r="H278">
        <v>1629.8755876774501</v>
      </c>
    </row>
    <row r="279" spans="1:8" x14ac:dyDescent="0.3">
      <c r="A279">
        <v>40.861254355890203</v>
      </c>
      <c r="B279">
        <v>39.899118986061097</v>
      </c>
      <c r="G279">
        <v>522.507014291411</v>
      </c>
      <c r="H279">
        <v>1635.2807240505499</v>
      </c>
    </row>
    <row r="280" spans="1:8" x14ac:dyDescent="0.3">
      <c r="A280">
        <v>41.359746023745501</v>
      </c>
      <c r="B280">
        <v>39.799633176523301</v>
      </c>
      <c r="G280">
        <v>518.53759669892395</v>
      </c>
      <c r="H280">
        <v>1648.5810342288701</v>
      </c>
    </row>
    <row r="281" spans="1:8" x14ac:dyDescent="0.3">
      <c r="A281">
        <v>39.460784040178503</v>
      </c>
      <c r="B281">
        <v>39.684504045758899</v>
      </c>
      <c r="G281">
        <v>514.08258099287798</v>
      </c>
      <c r="H281">
        <v>1656.9202699192299</v>
      </c>
    </row>
    <row r="282" spans="1:8" x14ac:dyDescent="0.3">
      <c r="A282">
        <v>39.371350923042698</v>
      </c>
      <c r="B282">
        <v>39.551990658362897</v>
      </c>
      <c r="G282">
        <v>500.37856857431001</v>
      </c>
      <c r="H282">
        <v>1659.6286465600799</v>
      </c>
    </row>
    <row r="283" spans="1:8" x14ac:dyDescent="0.3">
      <c r="A283">
        <v>39.276471077127603</v>
      </c>
      <c r="B283">
        <v>39.383207280585097</v>
      </c>
      <c r="G283">
        <v>503.93745311611201</v>
      </c>
      <c r="H283">
        <v>1650.7455119505801</v>
      </c>
    </row>
    <row r="284" spans="1:8" x14ac:dyDescent="0.3">
      <c r="A284">
        <v>39.039635324646603</v>
      </c>
      <c r="B284">
        <v>39.140690564266698</v>
      </c>
      <c r="G284">
        <v>489.28573061739002</v>
      </c>
      <c r="H284">
        <v>1618.8477878087001</v>
      </c>
    </row>
    <row r="285" spans="1:8" x14ac:dyDescent="0.3">
      <c r="A285">
        <v>38.954019036091502</v>
      </c>
      <c r="B285">
        <v>38.894300863776401</v>
      </c>
      <c r="G285">
        <v>486.54403354653903</v>
      </c>
      <c r="H285">
        <v>1585.88871137775</v>
      </c>
    </row>
    <row r="286" spans="1:8" x14ac:dyDescent="0.3">
      <c r="A286">
        <v>39.1131064967105</v>
      </c>
      <c r="B286">
        <v>38.684912966008703</v>
      </c>
      <c r="G286">
        <v>484.25139756923102</v>
      </c>
      <c r="H286">
        <v>1564.05458504886</v>
      </c>
    </row>
    <row r="287" spans="1:8" x14ac:dyDescent="0.3">
      <c r="A287">
        <v>38.313350223994703</v>
      </c>
      <c r="B287">
        <v>38.517786412805897</v>
      </c>
      <c r="G287">
        <v>476.44771929433</v>
      </c>
      <c r="H287">
        <v>1554.57464583723</v>
      </c>
    </row>
    <row r="288" spans="1:8" x14ac:dyDescent="0.3">
      <c r="A288">
        <v>38.507227243031302</v>
      </c>
      <c r="B288">
        <v>38.3938983558362</v>
      </c>
      <c r="G288">
        <v>462.36488285921303</v>
      </c>
      <c r="H288">
        <v>1557.6494080759701</v>
      </c>
    </row>
    <row r="289" spans="1:8" x14ac:dyDescent="0.3">
      <c r="A289">
        <v>38.0136176215277</v>
      </c>
      <c r="B289">
        <v>38.2420315212673</v>
      </c>
      <c r="G289">
        <v>464.13214518972001</v>
      </c>
      <c r="H289">
        <v>1552.1064659967799</v>
      </c>
    </row>
    <row r="290" spans="1:8" x14ac:dyDescent="0.3">
      <c r="A290">
        <v>38.233760002162597</v>
      </c>
      <c r="B290">
        <v>38.088296118079498</v>
      </c>
      <c r="G290">
        <v>461.84720659615499</v>
      </c>
      <c r="H290">
        <v>1545.7129601649399</v>
      </c>
    </row>
    <row r="291" spans="1:8" x14ac:dyDescent="0.3">
      <c r="A291">
        <v>37.565264682112002</v>
      </c>
      <c r="B291">
        <v>37.981701239224101</v>
      </c>
      <c r="G291">
        <v>450.28738448382501</v>
      </c>
      <c r="H291">
        <v>1553.1300974048099</v>
      </c>
    </row>
    <row r="292" spans="1:8" x14ac:dyDescent="0.3">
      <c r="A292">
        <v>38.041559278350498</v>
      </c>
      <c r="B292">
        <v>37.917522417310998</v>
      </c>
      <c r="G292">
        <v>441.05098391443698</v>
      </c>
      <c r="H292">
        <v>1573.2622676712899</v>
      </c>
    </row>
    <row r="293" spans="1:8" x14ac:dyDescent="0.3">
      <c r="A293">
        <v>37.112164223030803</v>
      </c>
      <c r="B293">
        <v>37.826004655393803</v>
      </c>
      <c r="G293">
        <v>437.56709422089898</v>
      </c>
      <c r="H293">
        <v>1585.0551636062601</v>
      </c>
    </row>
    <row r="294" spans="1:8" x14ac:dyDescent="0.3">
      <c r="A294">
        <v>36.759492320819099</v>
      </c>
      <c r="B294">
        <v>37.678260985494802</v>
      </c>
      <c r="G294">
        <v>430.30244264657301</v>
      </c>
      <c r="H294">
        <v>1579.2891703227899</v>
      </c>
    </row>
    <row r="295" spans="1:8" x14ac:dyDescent="0.3">
      <c r="A295">
        <v>37.520869871385997</v>
      </c>
      <c r="B295">
        <v>37.497289540816297</v>
      </c>
      <c r="G295">
        <v>434.59473577716102</v>
      </c>
      <c r="H295">
        <v>1563.01458914366</v>
      </c>
    </row>
    <row r="296" spans="1:8" x14ac:dyDescent="0.3">
      <c r="A296">
        <v>36.762463585805001</v>
      </c>
      <c r="B296">
        <v>37.305316472457598</v>
      </c>
      <c r="G296">
        <v>424.90110582552302</v>
      </c>
      <c r="H296">
        <v>1543.18947914819</v>
      </c>
    </row>
    <row r="297" spans="1:8" x14ac:dyDescent="0.3">
      <c r="A297">
        <v>36.482131545608098</v>
      </c>
      <c r="B297">
        <v>37.099523595861399</v>
      </c>
      <c r="G297">
        <v>421.12395379067101</v>
      </c>
      <c r="H297">
        <v>1519.0745209724</v>
      </c>
    </row>
    <row r="298" spans="1:8" x14ac:dyDescent="0.3">
      <c r="A298">
        <v>36.1433442497895</v>
      </c>
      <c r="B298">
        <v>36.920342750420801</v>
      </c>
      <c r="G298">
        <v>409.02100931173601</v>
      </c>
      <c r="H298">
        <v>1502.82898521018</v>
      </c>
    </row>
    <row r="299" spans="1:8" x14ac:dyDescent="0.3">
      <c r="A299">
        <v>36.054412227348898</v>
      </c>
      <c r="B299">
        <v>36.791159815436203</v>
      </c>
      <c r="G299">
        <v>412.626139919938</v>
      </c>
      <c r="H299">
        <v>1501.24961770919</v>
      </c>
    </row>
    <row r="300" spans="1:8" x14ac:dyDescent="0.3">
      <c r="A300">
        <v>35.516320678302598</v>
      </c>
      <c r="B300">
        <v>36.7115188649665</v>
      </c>
      <c r="G300">
        <v>399.21413808274798</v>
      </c>
      <c r="H300">
        <v>1514.30404259648</v>
      </c>
    </row>
    <row r="301" spans="1:8" x14ac:dyDescent="0.3">
      <c r="A301">
        <v>35.801035156250002</v>
      </c>
      <c r="B301">
        <v>36.6569563802083</v>
      </c>
      <c r="G301">
        <v>394.17718917374401</v>
      </c>
      <c r="H301">
        <v>1534.994582648</v>
      </c>
    </row>
    <row r="302" spans="1:8" x14ac:dyDescent="0.3">
      <c r="A302">
        <v>36.324685942690998</v>
      </c>
      <c r="B302">
        <v>36.634356831395301</v>
      </c>
      <c r="G302">
        <v>395.936162185706</v>
      </c>
      <c r="H302">
        <v>1565.8724177767101</v>
      </c>
    </row>
    <row r="303" spans="1:8" x14ac:dyDescent="0.3">
      <c r="A303">
        <v>35.217957755587697</v>
      </c>
      <c r="B303">
        <v>36.589028870033097</v>
      </c>
      <c r="G303">
        <v>384.43538949224302</v>
      </c>
      <c r="H303">
        <v>1590.0257385044099</v>
      </c>
    </row>
    <row r="304" spans="1:8" x14ac:dyDescent="0.3">
      <c r="A304">
        <v>35.467986154084102</v>
      </c>
      <c r="B304">
        <v>36.454575340346501</v>
      </c>
      <c r="G304">
        <v>378.970534102437</v>
      </c>
      <c r="H304">
        <v>1585.62940730849</v>
      </c>
    </row>
    <row r="305" spans="1:8" x14ac:dyDescent="0.3">
      <c r="A305">
        <v>36.0795641447368</v>
      </c>
      <c r="B305">
        <v>36.206035413240102</v>
      </c>
      <c r="G305">
        <v>380.542054520345</v>
      </c>
      <c r="H305">
        <v>1544.8029048086401</v>
      </c>
    </row>
    <row r="306" spans="1:8" x14ac:dyDescent="0.3">
      <c r="A306">
        <v>34.652209272540901</v>
      </c>
      <c r="B306">
        <v>35.947845158811397</v>
      </c>
      <c r="G306">
        <v>375.25556737895403</v>
      </c>
      <c r="H306">
        <v>1501.5772928686199</v>
      </c>
    </row>
    <row r="307" spans="1:8" x14ac:dyDescent="0.3">
      <c r="A307">
        <v>35.079443040236903</v>
      </c>
      <c r="B307">
        <v>35.760876225490101</v>
      </c>
      <c r="G307">
        <v>367.862885633247</v>
      </c>
      <c r="H307">
        <v>1480.42645962861</v>
      </c>
    </row>
    <row r="308" spans="1:8" x14ac:dyDescent="0.3">
      <c r="A308">
        <v>34.461306494299599</v>
      </c>
      <c r="B308">
        <v>35.6017978929153</v>
      </c>
      <c r="G308">
        <v>360.45948815805599</v>
      </c>
      <c r="H308">
        <v>1467.56847297731</v>
      </c>
    </row>
    <row r="309" spans="1:8" x14ac:dyDescent="0.3">
      <c r="A309">
        <v>34.2754762327516</v>
      </c>
      <c r="B309">
        <v>35.528979809253201</v>
      </c>
      <c r="G309">
        <v>352.45213367839301</v>
      </c>
      <c r="H309">
        <v>1480.5229089987499</v>
      </c>
    </row>
    <row r="310" spans="1:8" x14ac:dyDescent="0.3">
      <c r="A310">
        <v>34.308764411407701</v>
      </c>
      <c r="B310">
        <v>35.491956791059799</v>
      </c>
      <c r="G310">
        <v>355.43995969095698</v>
      </c>
      <c r="H310">
        <v>1504.5070460029201</v>
      </c>
    </row>
    <row r="311" spans="1:8" x14ac:dyDescent="0.3">
      <c r="A311">
        <v>33.079517389112901</v>
      </c>
      <c r="B311">
        <v>35.484919984878999</v>
      </c>
      <c r="G311">
        <v>349.48256618003802</v>
      </c>
      <c r="H311">
        <v>1538.31420718406</v>
      </c>
    </row>
    <row r="312" spans="1:8" x14ac:dyDescent="0.3">
      <c r="A312">
        <v>33.636787831591597</v>
      </c>
      <c r="B312">
        <v>35.422983445538499</v>
      </c>
      <c r="G312">
        <v>342.96709009796302</v>
      </c>
      <c r="H312">
        <v>1555.0527458587601</v>
      </c>
    </row>
    <row r="313" spans="1:8" x14ac:dyDescent="0.3">
      <c r="A313">
        <v>33.184833233173002</v>
      </c>
      <c r="B313">
        <v>35.318290514823701</v>
      </c>
      <c r="G313">
        <v>339.16520553167601</v>
      </c>
      <c r="H313">
        <v>1557.91733070701</v>
      </c>
    </row>
    <row r="314" spans="1:8" x14ac:dyDescent="0.3">
      <c r="A314">
        <v>33.205936127196402</v>
      </c>
      <c r="B314">
        <v>35.1992249900159</v>
      </c>
      <c r="G314">
        <v>333.50129032335201</v>
      </c>
      <c r="H314">
        <v>1555.89281560831</v>
      </c>
    </row>
    <row r="315" spans="1:8" x14ac:dyDescent="0.3">
      <c r="A315">
        <v>33.495415754378897</v>
      </c>
      <c r="B315">
        <v>34.9934999502388</v>
      </c>
      <c r="G315">
        <v>329.63753969636298</v>
      </c>
      <c r="H315">
        <v>1525.6758707174499</v>
      </c>
    </row>
    <row r="316" spans="1:8" x14ac:dyDescent="0.3">
      <c r="A316">
        <v>33.467757936507901</v>
      </c>
      <c r="B316">
        <v>34.780143229166598</v>
      </c>
      <c r="G316">
        <v>328.87607433338297</v>
      </c>
      <c r="H316">
        <v>1493.2385242340399</v>
      </c>
    </row>
    <row r="317" spans="1:8" x14ac:dyDescent="0.3">
      <c r="A317">
        <v>32.973719343354396</v>
      </c>
      <c r="B317">
        <v>34.715146607990498</v>
      </c>
      <c r="G317">
        <v>322.429439344711</v>
      </c>
      <c r="H317">
        <v>1507.49260145312</v>
      </c>
    </row>
    <row r="318" spans="1:8" x14ac:dyDescent="0.3">
      <c r="A318">
        <v>33.187185774842199</v>
      </c>
      <c r="B318">
        <v>34.675195928627701</v>
      </c>
      <c r="G318">
        <v>317.796667926868</v>
      </c>
      <c r="H318">
        <v>1529.8322203666501</v>
      </c>
    </row>
    <row r="319" spans="1:8" x14ac:dyDescent="0.3">
      <c r="A319">
        <v>32.775544172562803</v>
      </c>
      <c r="B319">
        <v>34.675449587264097</v>
      </c>
      <c r="G319">
        <v>309.87568070237899</v>
      </c>
      <c r="H319">
        <v>1565.7173659561199</v>
      </c>
    </row>
    <row r="320" spans="1:8" x14ac:dyDescent="0.3">
      <c r="A320">
        <v>32.277858052507803</v>
      </c>
      <c r="B320">
        <v>34.671519886363598</v>
      </c>
      <c r="G320">
        <v>309.91183865564699</v>
      </c>
      <c r="H320">
        <v>1601.01885962185</v>
      </c>
    </row>
    <row r="321" spans="1:8" x14ac:dyDescent="0.3">
      <c r="A321">
        <v>31.878979492187501</v>
      </c>
      <c r="B321">
        <v>34.454443359374999</v>
      </c>
      <c r="G321">
        <v>307.30311580106599</v>
      </c>
      <c r="H321">
        <v>1564.28590244058</v>
      </c>
    </row>
    <row r="322" spans="1:8" x14ac:dyDescent="0.3">
      <c r="A322">
        <v>32.033580364096501</v>
      </c>
      <c r="B322">
        <v>34.091760367990602</v>
      </c>
      <c r="G322">
        <v>304.60310072282402</v>
      </c>
      <c r="H322">
        <v>1481.0457739195899</v>
      </c>
    </row>
    <row r="323" spans="1:8" x14ac:dyDescent="0.3">
      <c r="A323">
        <v>32.202109011063598</v>
      </c>
      <c r="B323">
        <v>33.836107336956502</v>
      </c>
      <c r="G323">
        <v>293.44410521624297</v>
      </c>
      <c r="H323">
        <v>1434.1533130135999</v>
      </c>
    </row>
    <row r="324" spans="1:8" x14ac:dyDescent="0.3">
      <c r="A324">
        <v>31.4960121178405</v>
      </c>
      <c r="B324">
        <v>33.777519107972097</v>
      </c>
      <c r="G324">
        <v>288.40677297443699</v>
      </c>
      <c r="H324">
        <v>1448.49152536063</v>
      </c>
    </row>
    <row r="325" spans="1:8" x14ac:dyDescent="0.3">
      <c r="A325">
        <v>30.917637201003</v>
      </c>
      <c r="B325">
        <v>33.805483217592503</v>
      </c>
      <c r="G325">
        <v>287.00501544672898</v>
      </c>
      <c r="H325">
        <v>1490.48315588997</v>
      </c>
    </row>
    <row r="326" spans="1:8" x14ac:dyDescent="0.3">
      <c r="A326">
        <v>30.450126201922998</v>
      </c>
      <c r="B326">
        <v>33.8599819711538</v>
      </c>
      <c r="G326">
        <v>284.80189719627703</v>
      </c>
      <c r="H326">
        <v>1542.5984460382799</v>
      </c>
    </row>
    <row r="327" spans="1:8" x14ac:dyDescent="0.3">
      <c r="A327">
        <v>30.4861723542944</v>
      </c>
      <c r="B327">
        <v>33.805741947852702</v>
      </c>
      <c r="G327">
        <v>277.13379086064202</v>
      </c>
      <c r="H327">
        <v>1559.3368711666001</v>
      </c>
    </row>
    <row r="328" spans="1:8" x14ac:dyDescent="0.3">
      <c r="A328">
        <v>30.172723146024399</v>
      </c>
      <c r="B328">
        <v>33.653902666284402</v>
      </c>
      <c r="G328">
        <v>273.78208022879699</v>
      </c>
      <c r="H328">
        <v>1542.94017226916</v>
      </c>
    </row>
    <row r="329" spans="1:8" x14ac:dyDescent="0.3">
      <c r="A329">
        <v>30.604015815548699</v>
      </c>
      <c r="B329">
        <v>33.550882479039601</v>
      </c>
      <c r="G329">
        <v>270.86699168647903</v>
      </c>
      <c r="H329">
        <v>1542.7994523011801</v>
      </c>
    </row>
    <row r="330" spans="1:8" x14ac:dyDescent="0.3">
      <c r="A330">
        <v>30.9848143047112</v>
      </c>
      <c r="B330">
        <v>33.341565349543998</v>
      </c>
      <c r="G330">
        <v>266.60164154760099</v>
      </c>
      <c r="H330">
        <v>1506.8779351880501</v>
      </c>
    </row>
    <row r="331" spans="1:8" x14ac:dyDescent="0.3">
      <c r="A331">
        <v>31.0404651988636</v>
      </c>
      <c r="B331">
        <v>33.080829782196901</v>
      </c>
      <c r="G331">
        <v>262.451726102907</v>
      </c>
      <c r="H331">
        <v>1454.8202665716201</v>
      </c>
    </row>
    <row r="332" spans="1:8" x14ac:dyDescent="0.3">
      <c r="A332">
        <v>30.691887155400298</v>
      </c>
      <c r="B332">
        <v>33.008777261140402</v>
      </c>
      <c r="G332">
        <v>259.160571897289</v>
      </c>
      <c r="H332">
        <v>1463.807279723</v>
      </c>
    </row>
    <row r="333" spans="1:8" x14ac:dyDescent="0.3">
      <c r="A333">
        <v>30.170627823795101</v>
      </c>
      <c r="B333">
        <v>33.047016189758999</v>
      </c>
      <c r="G333">
        <v>254.72426793386799</v>
      </c>
      <c r="H333">
        <v>1509.1257276952399</v>
      </c>
    </row>
    <row r="334" spans="1:8" x14ac:dyDescent="0.3">
      <c r="A334">
        <v>29.728838213213201</v>
      </c>
      <c r="B334">
        <v>33.1515548751876</v>
      </c>
      <c r="G334">
        <v>246.908238622596</v>
      </c>
      <c r="H334">
        <v>1579.01242882065</v>
      </c>
    </row>
    <row r="335" spans="1:8" x14ac:dyDescent="0.3">
      <c r="A335">
        <v>29.583387911676599</v>
      </c>
      <c r="B335">
        <v>32.809593703218503</v>
      </c>
      <c r="G335">
        <v>245.833058372008</v>
      </c>
      <c r="H335">
        <v>1495.8898342172299</v>
      </c>
    </row>
    <row r="336" spans="1:8" x14ac:dyDescent="0.3">
      <c r="A336">
        <v>29.1639983675373</v>
      </c>
      <c r="B336">
        <v>32.6774720149253</v>
      </c>
      <c r="G336">
        <v>238.25831349522301</v>
      </c>
      <c r="H336">
        <v>1484.5059587974099</v>
      </c>
    </row>
    <row r="337" spans="1:8" x14ac:dyDescent="0.3">
      <c r="A337">
        <v>29.060436430431501</v>
      </c>
      <c r="B337">
        <v>32.917067754836303</v>
      </c>
      <c r="G337">
        <v>236.78131101902301</v>
      </c>
      <c r="H337">
        <v>1600.9333338286799</v>
      </c>
    </row>
    <row r="338" spans="1:8" x14ac:dyDescent="0.3">
      <c r="A338">
        <v>28.478732960867902</v>
      </c>
      <c r="B338">
        <v>32.8570741376112</v>
      </c>
      <c r="G338">
        <v>232.02393317154099</v>
      </c>
      <c r="H338">
        <v>1614.5537238581401</v>
      </c>
    </row>
    <row r="339" spans="1:8" x14ac:dyDescent="0.3">
      <c r="A339">
        <v>29.349548700998501</v>
      </c>
      <c r="B339">
        <v>32.456412953032498</v>
      </c>
      <c r="G339">
        <v>228.770748935439</v>
      </c>
      <c r="H339">
        <v>1507.7754714140999</v>
      </c>
    </row>
    <row r="340" spans="1:8" x14ac:dyDescent="0.3">
      <c r="A340">
        <v>28.918812799594299</v>
      </c>
      <c r="B340">
        <v>32.387401479535399</v>
      </c>
      <c r="G340">
        <v>225.04174834302299</v>
      </c>
      <c r="H340">
        <v>1516.9176475732099</v>
      </c>
    </row>
    <row r="341" spans="1:8" x14ac:dyDescent="0.3">
      <c r="A341">
        <v>29.0754365808823</v>
      </c>
      <c r="B341">
        <v>32.372483915441101</v>
      </c>
      <c r="G341">
        <v>220.543798690534</v>
      </c>
      <c r="H341">
        <v>1544.8129688613401</v>
      </c>
    </row>
    <row r="342" spans="1:8" x14ac:dyDescent="0.3">
      <c r="A342">
        <v>28.464162160923699</v>
      </c>
      <c r="B342">
        <v>32.151335685483801</v>
      </c>
      <c r="G342">
        <v>217.76250567143899</v>
      </c>
      <c r="H342">
        <v>1501.0892296736399</v>
      </c>
    </row>
    <row r="343" spans="1:8" x14ac:dyDescent="0.3">
      <c r="A343">
        <v>28.285082008406398</v>
      </c>
      <c r="B343">
        <v>32.0835789016812</v>
      </c>
      <c r="G343">
        <v>214.476658424926</v>
      </c>
      <c r="H343">
        <v>1510.1072395870201</v>
      </c>
    </row>
    <row r="344" spans="1:8" x14ac:dyDescent="0.3">
      <c r="A344">
        <v>28.393284211005799</v>
      </c>
      <c r="B344">
        <v>31.960536055940199</v>
      </c>
      <c r="G344">
        <v>205.94803864006801</v>
      </c>
      <c r="H344">
        <v>1499.9464722084001</v>
      </c>
    </row>
    <row r="345" spans="1:8" x14ac:dyDescent="0.3">
      <c r="A345">
        <v>27.878937477289199</v>
      </c>
      <c r="B345">
        <v>32.014094862827001</v>
      </c>
      <c r="G345">
        <v>207.244918466097</v>
      </c>
      <c r="H345">
        <v>1551.2199318825999</v>
      </c>
    </row>
    <row r="346" spans="1:8" x14ac:dyDescent="0.3">
      <c r="A346">
        <v>27.982489809782599</v>
      </c>
      <c r="B346">
        <v>31.7825520833333</v>
      </c>
      <c r="G346">
        <v>200.04662920264099</v>
      </c>
      <c r="H346">
        <v>1502.4667777792699</v>
      </c>
    </row>
    <row r="347" spans="1:8" x14ac:dyDescent="0.3">
      <c r="A347">
        <v>27.659690548229701</v>
      </c>
      <c r="B347">
        <v>31.8236373283959</v>
      </c>
      <c r="G347">
        <v>198.99535597815901</v>
      </c>
      <c r="H347">
        <v>1549.2858730288101</v>
      </c>
    </row>
    <row r="348" spans="1:8" x14ac:dyDescent="0.3">
      <c r="A348">
        <v>26.7673642381123</v>
      </c>
      <c r="B348">
        <v>31.799154583933699</v>
      </c>
      <c r="G348">
        <v>196.45422317349801</v>
      </c>
      <c r="H348">
        <v>1573.5851577150199</v>
      </c>
    </row>
    <row r="349" spans="1:8" x14ac:dyDescent="0.3">
      <c r="A349">
        <v>26.861751863326099</v>
      </c>
      <c r="B349">
        <v>31.4089299344468</v>
      </c>
      <c r="G349">
        <v>186.98938411338901</v>
      </c>
      <c r="H349">
        <v>1468.1125865347001</v>
      </c>
    </row>
    <row r="350" spans="1:8" x14ac:dyDescent="0.3">
      <c r="A350">
        <v>26.7367590436962</v>
      </c>
      <c r="B350">
        <v>31.4679385297277</v>
      </c>
      <c r="G350">
        <v>186.877518837997</v>
      </c>
      <c r="H350">
        <v>1519.93773271446</v>
      </c>
    </row>
    <row r="351" spans="1:8" x14ac:dyDescent="0.3">
      <c r="A351">
        <v>26.458724888392801</v>
      </c>
      <c r="B351">
        <v>31.306713169642801</v>
      </c>
      <c r="G351">
        <v>179.10733665351501</v>
      </c>
      <c r="H351">
        <v>1494.83770519069</v>
      </c>
    </row>
    <row r="352" spans="1:8" x14ac:dyDescent="0.3">
      <c r="A352">
        <v>26.657657808048398</v>
      </c>
      <c r="B352">
        <v>31.1605401976495</v>
      </c>
      <c r="G352">
        <v>175.32987212048499</v>
      </c>
      <c r="H352">
        <v>1475.0257015162899</v>
      </c>
    </row>
    <row r="353" spans="1:8" x14ac:dyDescent="0.3">
      <c r="A353">
        <v>26.120777476917599</v>
      </c>
      <c r="B353">
        <v>32.033491654829497</v>
      </c>
      <c r="G353">
        <v>172.10486299496699</v>
      </c>
      <c r="H353">
        <v>1848.64369866893</v>
      </c>
    </row>
    <row r="354" spans="1:8" x14ac:dyDescent="0.3">
      <c r="A354">
        <v>25.875758011685502</v>
      </c>
      <c r="B354">
        <v>30.854710738314399</v>
      </c>
      <c r="G354">
        <v>176.82341908813399</v>
      </c>
      <c r="H354">
        <v>1430.79557927876</v>
      </c>
    </row>
    <row r="355" spans="1:8" x14ac:dyDescent="0.3">
      <c r="A355">
        <v>25.9509125617937</v>
      </c>
      <c r="B355">
        <v>30.6027983757062</v>
      </c>
      <c r="G355">
        <v>168.420487447705</v>
      </c>
      <c r="H355">
        <v>1376.19602583043</v>
      </c>
    </row>
    <row r="356" spans="1:8" x14ac:dyDescent="0.3">
      <c r="A356">
        <v>26.367270026408399</v>
      </c>
      <c r="B356">
        <v>31.2735475352112</v>
      </c>
      <c r="G356">
        <v>165.56737279404501</v>
      </c>
      <c r="H356">
        <v>1646.3957975066501</v>
      </c>
    </row>
    <row r="357" spans="1:8" x14ac:dyDescent="0.3">
      <c r="A357">
        <v>25.509162131320199</v>
      </c>
      <c r="B357">
        <v>31.290922357794901</v>
      </c>
      <c r="G357">
        <v>160.61423525604701</v>
      </c>
      <c r="H357">
        <v>1688.0564699117999</v>
      </c>
    </row>
    <row r="358" spans="1:8" x14ac:dyDescent="0.3">
      <c r="A358">
        <v>25.4546185661764</v>
      </c>
      <c r="B358">
        <v>30.568769695378101</v>
      </c>
      <c r="G358">
        <v>159.791316558239</v>
      </c>
      <c r="H358">
        <v>1451.3082469906601</v>
      </c>
    </row>
    <row r="359" spans="1:8" x14ac:dyDescent="0.3">
      <c r="A359">
        <v>24.8124672660614</v>
      </c>
      <c r="B359">
        <v>30.139768461941301</v>
      </c>
      <c r="G359">
        <v>154.67909253984701</v>
      </c>
      <c r="H359">
        <v>1336.9642585157701</v>
      </c>
    </row>
    <row r="360" spans="1:8" x14ac:dyDescent="0.3">
      <c r="A360">
        <v>25.035090964484599</v>
      </c>
      <c r="B360">
        <v>30.238632159644801</v>
      </c>
      <c r="G360">
        <v>150.295486470859</v>
      </c>
      <c r="H360">
        <v>1396.80196322714</v>
      </c>
    </row>
    <row r="361" spans="1:8" x14ac:dyDescent="0.3">
      <c r="A361">
        <v>24.834122721354099</v>
      </c>
      <c r="B361">
        <v>30.672094726562499</v>
      </c>
      <c r="G361">
        <v>146.38137622642199</v>
      </c>
      <c r="H361">
        <v>1581.63364343739</v>
      </c>
    </row>
    <row r="362" spans="1:8" x14ac:dyDescent="0.3">
      <c r="A362">
        <v>24.594399238227101</v>
      </c>
      <c r="B362">
        <v>30.5373230825831</v>
      </c>
      <c r="G362">
        <v>144.603186674136</v>
      </c>
      <c r="H362">
        <v>1562.7753148403499</v>
      </c>
    </row>
    <row r="363" spans="1:8" x14ac:dyDescent="0.3">
      <c r="A363">
        <v>24.759638833736101</v>
      </c>
      <c r="B363">
        <v>30.131010445441898</v>
      </c>
      <c r="G363">
        <v>141.44737881428799</v>
      </c>
      <c r="H363">
        <v>1445.87241573491</v>
      </c>
    </row>
    <row r="364" spans="1:8" x14ac:dyDescent="0.3">
      <c r="A364">
        <v>24.943117252066099</v>
      </c>
      <c r="B364">
        <v>30.075332515495798</v>
      </c>
      <c r="G364">
        <v>141.61985197302801</v>
      </c>
      <c r="H364">
        <v>1455.4724856877599</v>
      </c>
    </row>
    <row r="365" spans="1:8" x14ac:dyDescent="0.3">
      <c r="A365">
        <v>24.672221089457398</v>
      </c>
      <c r="B365">
        <v>30.168156550480699</v>
      </c>
      <c r="G365">
        <v>135.66155136294401</v>
      </c>
      <c r="H365">
        <v>1518.8211941121599</v>
      </c>
    </row>
    <row r="366" spans="1:8" x14ac:dyDescent="0.3">
      <c r="A366">
        <v>24.242190175513699</v>
      </c>
      <c r="B366">
        <v>30.103379173801301</v>
      </c>
      <c r="G366">
        <v>134.21539914805399</v>
      </c>
      <c r="H366">
        <v>1525.4462875782899</v>
      </c>
    </row>
    <row r="367" spans="1:8" x14ac:dyDescent="0.3">
      <c r="A367">
        <v>24.349564015539599</v>
      </c>
      <c r="B367">
        <v>29.6836497822745</v>
      </c>
      <c r="G367">
        <v>132.05982372634</v>
      </c>
      <c r="H367">
        <v>1404.7888818008801</v>
      </c>
    </row>
    <row r="368" spans="1:8" x14ac:dyDescent="0.3">
      <c r="A368">
        <v>23.6597251788147</v>
      </c>
      <c r="B368">
        <v>29.431757706062601</v>
      </c>
      <c r="G368">
        <v>126.822458411032</v>
      </c>
      <c r="H368">
        <v>1347.1868754567399</v>
      </c>
    </row>
    <row r="369" spans="1:8" x14ac:dyDescent="0.3">
      <c r="A369">
        <v>23.706787109375</v>
      </c>
      <c r="B369">
        <v>29.513443656589601</v>
      </c>
      <c r="G369">
        <v>125.961248814824</v>
      </c>
      <c r="H369">
        <v>1401.72909066015</v>
      </c>
    </row>
    <row r="370" spans="1:8" x14ac:dyDescent="0.3">
      <c r="A370">
        <v>23.5907118055555</v>
      </c>
      <c r="B370">
        <v>29.824152587228902</v>
      </c>
      <c r="G370">
        <v>121.04086129727</v>
      </c>
      <c r="H370">
        <v>1543.23472060114</v>
      </c>
    </row>
    <row r="371" spans="1:8" x14ac:dyDescent="0.3">
      <c r="A371">
        <v>23.2782384923986</v>
      </c>
      <c r="B371">
        <v>29.987183277027</v>
      </c>
      <c r="G371">
        <v>121.62888640249</v>
      </c>
      <c r="H371">
        <v>1638.88769677183</v>
      </c>
    </row>
    <row r="372" spans="1:8" x14ac:dyDescent="0.3">
      <c r="A372">
        <v>23.009470813679201</v>
      </c>
      <c r="B372">
        <v>29.334679287398899</v>
      </c>
      <c r="G372">
        <v>120.027993920575</v>
      </c>
      <c r="H372">
        <v>1422.6607997859801</v>
      </c>
    </row>
    <row r="373" spans="1:8" x14ac:dyDescent="0.3">
      <c r="A373">
        <v>23.319839969758</v>
      </c>
      <c r="B373">
        <v>29.137469548051001</v>
      </c>
      <c r="G373">
        <v>116.282199822309</v>
      </c>
      <c r="H373">
        <v>1381.48330088481</v>
      </c>
    </row>
    <row r="374" spans="1:8" x14ac:dyDescent="0.3">
      <c r="A374">
        <v>22.715147453083102</v>
      </c>
      <c r="B374">
        <v>29.291562814175599</v>
      </c>
      <c r="G374">
        <v>113.379094044051</v>
      </c>
      <c r="H374">
        <v>1463.6585201774501</v>
      </c>
    </row>
    <row r="375" spans="1:8" x14ac:dyDescent="0.3">
      <c r="A375">
        <v>22.667315967580201</v>
      </c>
      <c r="B375">
        <v>29.663780497994601</v>
      </c>
      <c r="G375">
        <v>111.02601463462</v>
      </c>
      <c r="H375">
        <v>1637.7904727656</v>
      </c>
    </row>
    <row r="376" spans="1:8" x14ac:dyDescent="0.3">
      <c r="A376">
        <v>22.520085937499999</v>
      </c>
      <c r="B376">
        <v>29.769552083333298</v>
      </c>
      <c r="G376">
        <v>110.76112142334701</v>
      </c>
      <c r="H376">
        <v>1715.3165550681099</v>
      </c>
    </row>
    <row r="377" spans="1:8" x14ac:dyDescent="0.3">
      <c r="A377">
        <v>22.109738613696798</v>
      </c>
      <c r="B377">
        <v>29.358102352061099</v>
      </c>
      <c r="G377">
        <v>106.457880746013</v>
      </c>
      <c r="H377">
        <v>1578.1475385988499</v>
      </c>
    </row>
    <row r="378" spans="1:8" x14ac:dyDescent="0.3">
      <c r="A378">
        <v>21.756545818136601</v>
      </c>
      <c r="B378">
        <v>29.131799672579501</v>
      </c>
      <c r="G378">
        <v>104.287225923045</v>
      </c>
      <c r="H378">
        <v>1520.32098955994</v>
      </c>
    </row>
    <row r="379" spans="1:8" x14ac:dyDescent="0.3">
      <c r="A379">
        <v>22.213125723379601</v>
      </c>
      <c r="B379">
        <v>29.2547949735449</v>
      </c>
      <c r="G379">
        <v>102.648247000707</v>
      </c>
      <c r="H379">
        <v>1598.9883349822301</v>
      </c>
    </row>
    <row r="380" spans="1:8" x14ac:dyDescent="0.3">
      <c r="A380">
        <v>22.329421071075199</v>
      </c>
      <c r="B380">
        <v>29.658641160949799</v>
      </c>
      <c r="G380">
        <v>102.469803403412</v>
      </c>
      <c r="H380">
        <v>1805.7822675596899</v>
      </c>
    </row>
    <row r="381" spans="1:8" x14ac:dyDescent="0.3">
      <c r="A381">
        <v>21.842513877467098</v>
      </c>
      <c r="B381">
        <v>29.307789370888099</v>
      </c>
      <c r="G381">
        <v>102.69701761071001</v>
      </c>
      <c r="H381">
        <v>1685.12164992611</v>
      </c>
    </row>
    <row r="382" spans="1:8" x14ac:dyDescent="0.3">
      <c r="A382">
        <v>21.666594898293901</v>
      </c>
      <c r="B382">
        <v>28.699095718503902</v>
      </c>
      <c r="G382">
        <v>95.655995313000105</v>
      </c>
      <c r="H382">
        <v>1472.08238826609</v>
      </c>
    </row>
    <row r="383" spans="1:8" x14ac:dyDescent="0.3">
      <c r="A383">
        <v>21.363262076652401</v>
      </c>
      <c r="B383">
        <v>28.537145165248599</v>
      </c>
      <c r="G383">
        <v>95.011595984248999</v>
      </c>
      <c r="H383">
        <v>1439.8696111297199</v>
      </c>
    </row>
    <row r="384" spans="1:8" x14ac:dyDescent="0.3">
      <c r="A384">
        <v>21.260533106233598</v>
      </c>
      <c r="B384">
        <v>28.780416224706201</v>
      </c>
      <c r="G384">
        <v>95.509876776146498</v>
      </c>
      <c r="H384">
        <v>1561.6557943810601</v>
      </c>
    </row>
    <row r="385" spans="1:8" x14ac:dyDescent="0.3">
      <c r="A385">
        <v>20.952479044596299</v>
      </c>
      <c r="B385">
        <v>29.3130493164062</v>
      </c>
      <c r="G385">
        <v>90.687911062968993</v>
      </c>
      <c r="H385">
        <v>1824.6559410934799</v>
      </c>
    </row>
    <row r="386" spans="1:8" x14ac:dyDescent="0.3">
      <c r="A386">
        <v>21.318227475649302</v>
      </c>
      <c r="B386">
        <v>29.453041294642802</v>
      </c>
      <c r="G386">
        <v>91.339755101763103</v>
      </c>
      <c r="H386">
        <v>1928.8071560850599</v>
      </c>
    </row>
    <row r="387" spans="1:8" x14ac:dyDescent="0.3">
      <c r="A387">
        <v>20.597878886010299</v>
      </c>
      <c r="B387">
        <v>28.948196648315999</v>
      </c>
      <c r="G387">
        <v>91.370626053427898</v>
      </c>
      <c r="H387">
        <v>1727.2839358111701</v>
      </c>
    </row>
    <row r="388" spans="1:8" x14ac:dyDescent="0.3">
      <c r="A388">
        <v>20.743681363048999</v>
      </c>
      <c r="B388">
        <v>28.5604156572997</v>
      </c>
      <c r="G388">
        <v>87.124406309000804</v>
      </c>
      <c r="H388">
        <v>1593.20487023073</v>
      </c>
    </row>
    <row r="389" spans="1:8" x14ac:dyDescent="0.3">
      <c r="A389">
        <v>20.556011396584999</v>
      </c>
      <c r="B389">
        <v>28.656093951353</v>
      </c>
      <c r="G389">
        <v>87.637539091372105</v>
      </c>
      <c r="H389">
        <v>1664.5684553963299</v>
      </c>
    </row>
    <row r="390" spans="1:8" x14ac:dyDescent="0.3">
      <c r="A390">
        <v>20.728565833868799</v>
      </c>
      <c r="B390">
        <v>28.911401429948501</v>
      </c>
      <c r="G390">
        <v>84.379138103143106</v>
      </c>
      <c r="H390">
        <v>1812.9160383081601</v>
      </c>
    </row>
    <row r="391" spans="1:8" x14ac:dyDescent="0.3">
      <c r="A391">
        <v>20.720545372596099</v>
      </c>
      <c r="B391">
        <v>28.766716746794799</v>
      </c>
      <c r="G391">
        <v>84.578371730363997</v>
      </c>
      <c r="H391">
        <v>1779.9417382690999</v>
      </c>
    </row>
    <row r="392" spans="1:8" x14ac:dyDescent="0.3">
      <c r="A392">
        <v>20.340905230978201</v>
      </c>
      <c r="B392">
        <v>28.4429522658248</v>
      </c>
      <c r="G392">
        <v>82.363693619515502</v>
      </c>
      <c r="H392">
        <v>1667.4913788922399</v>
      </c>
    </row>
    <row r="393" spans="1:8" x14ac:dyDescent="0.3">
      <c r="A393">
        <v>20.184965172592399</v>
      </c>
      <c r="B393">
        <v>28.318309550382601</v>
      </c>
      <c r="G393">
        <v>80.325730009419303</v>
      </c>
      <c r="H393">
        <v>1644.93343823128</v>
      </c>
    </row>
    <row r="394" spans="1:8" x14ac:dyDescent="0.3">
      <c r="A394">
        <v>20.383689666825699</v>
      </c>
      <c r="B394">
        <v>28.4515495785623</v>
      </c>
      <c r="G394">
        <v>79.257495314636103</v>
      </c>
      <c r="H394">
        <v>1735.8957509911399</v>
      </c>
    </row>
    <row r="395" spans="1:8" x14ac:dyDescent="0.3">
      <c r="A395">
        <v>19.831970524666801</v>
      </c>
      <c r="B395">
        <v>28.784164815989801</v>
      </c>
      <c r="G395">
        <v>77.907044634783205</v>
      </c>
      <c r="H395">
        <v>1930.7897876848299</v>
      </c>
    </row>
    <row r="396" spans="1:8" x14ac:dyDescent="0.3">
      <c r="A396">
        <v>19.408922567246801</v>
      </c>
      <c r="B396">
        <v>28.859718651107499</v>
      </c>
      <c r="G396">
        <v>76.421912277666706</v>
      </c>
      <c r="H396">
        <v>2007.8018091312399</v>
      </c>
    </row>
    <row r="397" spans="1:8" x14ac:dyDescent="0.3">
      <c r="A397">
        <v>19.983649976325701</v>
      </c>
      <c r="B397">
        <v>28.695916686395201</v>
      </c>
      <c r="G397">
        <v>75.336826787166402</v>
      </c>
      <c r="H397">
        <v>1960.1491686424599</v>
      </c>
    </row>
    <row r="398" spans="1:8" x14ac:dyDescent="0.3">
      <c r="A398">
        <v>19.577781850204602</v>
      </c>
      <c r="B398">
        <v>28.248814349810999</v>
      </c>
      <c r="G398">
        <v>72.922162257937501</v>
      </c>
      <c r="H398">
        <v>1774.9139160234199</v>
      </c>
    </row>
    <row r="399" spans="1:8" x14ac:dyDescent="0.3">
      <c r="A399">
        <v>19.6857272200848</v>
      </c>
      <c r="B399">
        <v>28.105390232411999</v>
      </c>
      <c r="G399">
        <v>73.021611120590606</v>
      </c>
      <c r="H399">
        <v>1741.0988620916801</v>
      </c>
    </row>
    <row r="400" spans="1:8" x14ac:dyDescent="0.3">
      <c r="A400">
        <v>19.5287461818609</v>
      </c>
      <c r="B400">
        <v>28.161189105576401</v>
      </c>
      <c r="G400">
        <v>73.366168835023004</v>
      </c>
      <c r="H400">
        <v>1800.5969919976401</v>
      </c>
    </row>
    <row r="401" spans="1:8" x14ac:dyDescent="0.3">
      <c r="A401">
        <v>19.055622558593701</v>
      </c>
      <c r="B401">
        <v>28.22166015625</v>
      </c>
      <c r="G401">
        <v>71.192563909902105</v>
      </c>
      <c r="H401">
        <v>1864.59019381945</v>
      </c>
    </row>
    <row r="402" spans="1:8" x14ac:dyDescent="0.3">
      <c r="A402">
        <v>18.9728315928927</v>
      </c>
      <c r="B402">
        <v>28.312514611907702</v>
      </c>
      <c r="G402">
        <v>69.303739680565798</v>
      </c>
      <c r="H402">
        <v>1946.7725770852201</v>
      </c>
    </row>
    <row r="403" spans="1:8" x14ac:dyDescent="0.3">
      <c r="A403">
        <v>18.612502672185901</v>
      </c>
      <c r="B403">
        <v>28.245107470460098</v>
      </c>
      <c r="G403">
        <v>68.039857181089303</v>
      </c>
      <c r="H403">
        <v>1948.3509514064599</v>
      </c>
    </row>
    <row r="404" spans="1:8" x14ac:dyDescent="0.3">
      <c r="A404">
        <v>19.006685697115302</v>
      </c>
      <c r="B404">
        <v>28.227250697890799</v>
      </c>
      <c r="G404">
        <v>66.645919672100604</v>
      </c>
      <c r="H404">
        <v>1975.9025122682599</v>
      </c>
    </row>
    <row r="405" spans="1:8" x14ac:dyDescent="0.3">
      <c r="A405">
        <v>18.796728757348301</v>
      </c>
      <c r="B405">
        <v>28.514476813892301</v>
      </c>
      <c r="G405">
        <v>66.387775665090601</v>
      </c>
      <c r="H405">
        <v>2175.5187848103701</v>
      </c>
    </row>
    <row r="406" spans="1:8" x14ac:dyDescent="0.3">
      <c r="A406">
        <v>18.9916172357253</v>
      </c>
      <c r="B406">
        <v>28.6875144675925</v>
      </c>
      <c r="G406">
        <v>64.497937756605594</v>
      </c>
      <c r="H406">
        <v>2323.4213627692602</v>
      </c>
    </row>
    <row r="407" spans="1:8" x14ac:dyDescent="0.3">
      <c r="A407">
        <v>18.589437249846</v>
      </c>
      <c r="B407">
        <v>28.478554110221602</v>
      </c>
      <c r="G407">
        <v>63.962588645015401</v>
      </c>
      <c r="H407">
        <v>2237.99921368587</v>
      </c>
    </row>
    <row r="408" spans="1:8" x14ac:dyDescent="0.3">
      <c r="A408">
        <v>18.272403351504899</v>
      </c>
      <c r="B408">
        <v>28.088572059275101</v>
      </c>
      <c r="G408">
        <v>62.420267982667497</v>
      </c>
      <c r="H408">
        <v>2051.7537321993</v>
      </c>
    </row>
    <row r="409" spans="1:8" x14ac:dyDescent="0.3">
      <c r="A409">
        <v>17.8095846737132</v>
      </c>
      <c r="B409">
        <v>27.9150534237132</v>
      </c>
      <c r="G409">
        <v>61.799748124829698</v>
      </c>
      <c r="H409">
        <v>1994.12340706841</v>
      </c>
    </row>
    <row r="410" spans="1:8" x14ac:dyDescent="0.3">
      <c r="A410">
        <v>18.314658465770101</v>
      </c>
      <c r="B410">
        <v>28.0032329232885</v>
      </c>
      <c r="G410">
        <v>62.709045119521498</v>
      </c>
      <c r="H410">
        <v>2081.0793125457999</v>
      </c>
    </row>
    <row r="411" spans="1:8" x14ac:dyDescent="0.3">
      <c r="A411">
        <v>18.196458174542599</v>
      </c>
      <c r="B411">
        <v>28.294557450457301</v>
      </c>
      <c r="G411">
        <v>60.701608627357103</v>
      </c>
      <c r="H411">
        <v>2296.18663192646</v>
      </c>
    </row>
    <row r="412" spans="1:8" x14ac:dyDescent="0.3">
      <c r="A412">
        <v>18.027268903968899</v>
      </c>
      <c r="B412">
        <v>28.4343659709549</v>
      </c>
      <c r="G412">
        <v>60.632079066235001</v>
      </c>
      <c r="H412">
        <v>2431.3787247463101</v>
      </c>
    </row>
    <row r="413" spans="1:8" x14ac:dyDescent="0.3">
      <c r="A413">
        <v>17.850136766155899</v>
      </c>
      <c r="B413">
        <v>28.316278253944098</v>
      </c>
      <c r="G413">
        <v>58.155767311595298</v>
      </c>
      <c r="H413">
        <v>2398.8056450675699</v>
      </c>
    </row>
    <row r="414" spans="1:8" x14ac:dyDescent="0.3">
      <c r="A414">
        <v>17.436097817039901</v>
      </c>
      <c r="B414">
        <v>28.186244419642801</v>
      </c>
      <c r="G414">
        <v>58.1968322537356</v>
      </c>
      <c r="H414">
        <v>2358.5205678597599</v>
      </c>
    </row>
    <row r="415" spans="1:8" x14ac:dyDescent="0.3">
      <c r="A415">
        <v>17.591790977883399</v>
      </c>
      <c r="B415">
        <v>28.011096014492701</v>
      </c>
      <c r="G415">
        <v>56.664080073373597</v>
      </c>
      <c r="H415">
        <v>2289.8005117633602</v>
      </c>
    </row>
    <row r="416" spans="1:8" x14ac:dyDescent="0.3">
      <c r="A416">
        <v>17.612243505271</v>
      </c>
      <c r="B416">
        <v>28.178103821536101</v>
      </c>
      <c r="G416">
        <v>54.750287226793901</v>
      </c>
      <c r="H416">
        <v>2443.3927387174899</v>
      </c>
    </row>
    <row r="417" spans="1:8" x14ac:dyDescent="0.3">
      <c r="A417">
        <v>17.3853149414062</v>
      </c>
      <c r="B417">
        <v>28.222543569711501</v>
      </c>
      <c r="G417">
        <v>55.960562325753699</v>
      </c>
      <c r="H417">
        <v>2520.6538195754401</v>
      </c>
    </row>
    <row r="418" spans="1:8" x14ac:dyDescent="0.3">
      <c r="A418">
        <v>16.719783938474201</v>
      </c>
      <c r="B418">
        <v>28.2450539568345</v>
      </c>
      <c r="G418">
        <v>54.105034899176303</v>
      </c>
      <c r="H418">
        <v>2584.6961645983602</v>
      </c>
    </row>
    <row r="419" spans="1:8" x14ac:dyDescent="0.3">
      <c r="A419">
        <v>17.009947854366001</v>
      </c>
      <c r="B419">
        <v>28.105611262709299</v>
      </c>
      <c r="G419">
        <v>53.933401168228599</v>
      </c>
      <c r="H419">
        <v>2533.4109783009999</v>
      </c>
    </row>
    <row r="420" spans="1:8" x14ac:dyDescent="0.3">
      <c r="A420">
        <v>17.082751435710001</v>
      </c>
      <c r="B420">
        <v>27.800674037887799</v>
      </c>
      <c r="G420">
        <v>53.4472562864865</v>
      </c>
      <c r="H420">
        <v>2370.4509846773599</v>
      </c>
    </row>
    <row r="421" spans="1:8" x14ac:dyDescent="0.3">
      <c r="A421">
        <v>16.793543061755901</v>
      </c>
      <c r="B421">
        <v>27.7547130766369</v>
      </c>
      <c r="G421">
        <v>51.779767724237999</v>
      </c>
      <c r="H421">
        <v>2383.92602389078</v>
      </c>
    </row>
    <row r="422" spans="1:8" x14ac:dyDescent="0.3">
      <c r="A422">
        <v>16.738537568660899</v>
      </c>
      <c r="B422">
        <v>28.157690487678099</v>
      </c>
      <c r="G422">
        <v>51.482031256855301</v>
      </c>
      <c r="H422">
        <v>2719.4835276389699</v>
      </c>
    </row>
    <row r="423" spans="1:8" x14ac:dyDescent="0.3">
      <c r="A423">
        <v>16.804189962233401</v>
      </c>
      <c r="B423">
        <v>28.438490447274798</v>
      </c>
      <c r="G423">
        <v>49.861230199286098</v>
      </c>
      <c r="H423">
        <v>2998.9954681027498</v>
      </c>
    </row>
    <row r="424" spans="1:8" x14ac:dyDescent="0.3">
      <c r="A424">
        <v>16.4936915909426</v>
      </c>
      <c r="B424">
        <v>28.285338634013002</v>
      </c>
      <c r="G424">
        <v>49.828599169284402</v>
      </c>
      <c r="H424">
        <v>2927.1563037010501</v>
      </c>
    </row>
    <row r="425" spans="1:8" x14ac:dyDescent="0.3">
      <c r="A425">
        <v>16.708291107753499</v>
      </c>
      <c r="B425">
        <v>27.990303471403301</v>
      </c>
      <c r="G425">
        <v>48.512266029935702</v>
      </c>
      <c r="H425">
        <v>2744.0876127883698</v>
      </c>
    </row>
    <row r="426" spans="1:8" x14ac:dyDescent="0.3">
      <c r="A426">
        <v>16.3956468290441</v>
      </c>
      <c r="B426">
        <v>27.984825367647002</v>
      </c>
      <c r="G426">
        <v>48.310897296284203</v>
      </c>
      <c r="H426">
        <v>2791.4694007263402</v>
      </c>
    </row>
    <row r="427" spans="1:8" x14ac:dyDescent="0.3">
      <c r="A427">
        <v>16.2977965448943</v>
      </c>
      <c r="B427">
        <v>28.164482009242899</v>
      </c>
      <c r="G427">
        <v>47.431626496282497</v>
      </c>
      <c r="H427">
        <v>2993.0521247095498</v>
      </c>
    </row>
    <row r="428" spans="1:8" x14ac:dyDescent="0.3">
      <c r="A428">
        <v>16.1089427510245</v>
      </c>
      <c r="B428">
        <v>28.267969207406299</v>
      </c>
      <c r="G428">
        <v>46.453834588710102</v>
      </c>
      <c r="H428">
        <v>3141.0636981018602</v>
      </c>
    </row>
    <row r="429" spans="1:8" x14ac:dyDescent="0.3">
      <c r="A429">
        <v>16.0812235324182</v>
      </c>
      <c r="B429">
        <v>28.063280337324699</v>
      </c>
      <c r="G429">
        <v>46.564010779964697</v>
      </c>
      <c r="H429">
        <v>3019.1515997884899</v>
      </c>
    </row>
    <row r="430" spans="1:8" x14ac:dyDescent="0.3">
      <c r="A430">
        <v>16.019029310533199</v>
      </c>
      <c r="B430">
        <v>27.979913315850801</v>
      </c>
      <c r="G430">
        <v>45.798090112941502</v>
      </c>
      <c r="H430">
        <v>3003.6803649270901</v>
      </c>
    </row>
    <row r="431" spans="1:8" x14ac:dyDescent="0.3">
      <c r="A431">
        <v>15.836643804505799</v>
      </c>
      <c r="B431">
        <v>27.6975926598837</v>
      </c>
      <c r="G431">
        <v>45.473433270503897</v>
      </c>
      <c r="H431">
        <v>2822.2039787891899</v>
      </c>
    </row>
    <row r="432" spans="1:8" x14ac:dyDescent="0.3">
      <c r="A432">
        <v>15.6042520120359</v>
      </c>
      <c r="B432">
        <v>27.556969166908299</v>
      </c>
      <c r="G432">
        <v>44.495624900109398</v>
      </c>
      <c r="H432">
        <v>2760.9166394191102</v>
      </c>
    </row>
    <row r="433" spans="1:8" x14ac:dyDescent="0.3">
      <c r="A433">
        <v>15.958602340133099</v>
      </c>
      <c r="B433">
        <v>27.743372034143501</v>
      </c>
      <c r="G433">
        <v>43.262085072960303</v>
      </c>
      <c r="H433">
        <v>2967.3406504208701</v>
      </c>
    </row>
    <row r="434" spans="1:8" x14ac:dyDescent="0.3">
      <c r="A434">
        <v>15.5356682123267</v>
      </c>
      <c r="B434">
        <v>27.859239679561199</v>
      </c>
      <c r="G434">
        <v>42.955732776590501</v>
      </c>
      <c r="H434">
        <v>3125.6538950300001</v>
      </c>
    </row>
    <row r="435" spans="1:8" x14ac:dyDescent="0.3">
      <c r="A435">
        <v>15.741953485023</v>
      </c>
      <c r="B435">
        <v>27.767476868519498</v>
      </c>
      <c r="G435">
        <v>42.597221318725602</v>
      </c>
      <c r="H435">
        <v>3100.8025729297401</v>
      </c>
    </row>
    <row r="436" spans="1:8" x14ac:dyDescent="0.3">
      <c r="A436">
        <v>15.7625291846264</v>
      </c>
      <c r="B436">
        <v>27.604889547413698</v>
      </c>
      <c r="G436">
        <v>42.560648616349802</v>
      </c>
      <c r="H436">
        <v>3013.2016827161601</v>
      </c>
    </row>
    <row r="437" spans="1:8" x14ac:dyDescent="0.3">
      <c r="A437">
        <v>15.176565187786601</v>
      </c>
      <c r="B437">
        <v>27.5860965273795</v>
      </c>
      <c r="G437">
        <v>40.815865424982199</v>
      </c>
      <c r="H437">
        <v>3052.4745317205202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Harby</dc:creator>
  <cp:lastModifiedBy>Ahmed Harby</cp:lastModifiedBy>
  <dcterms:created xsi:type="dcterms:W3CDTF">2015-06-05T18:17:20Z</dcterms:created>
  <dcterms:modified xsi:type="dcterms:W3CDTF">2021-04-14T16:43:08Z</dcterms:modified>
</cp:coreProperties>
</file>