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results\save(DCGCN)_100 epochs_16 hidden layers\"/>
    </mc:Choice>
  </mc:AlternateContent>
  <xr:revisionPtr revIDLastSave="0" documentId="13_ncr:1_{82B9F35E-035A-44A6-97E6-490C26D2DC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<sst xmlns="http://schemas.openxmlformats.org/spreadsheetml/2006/main" count="13" uniqueCount="3">
  <si>
    <t>Train</t>
  </si>
  <si>
    <t>Val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</si>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</sst>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GraphTransformer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General</c:formatCode>
                <c:ptCount val="101"/>
                <c:pt idx="0">
                  <c:v>3765.2421875</c:v>
                </c:pt>
                <c:pt idx="1">
                  <c:v>1933.20629882812</c:v>
                </c:pt>
                <c:pt idx="2">
                  <c:v>1360.2683919270801</c:v>
                </c:pt>
                <c:pt idx="3">
                  <c:v>943.14984130859295</c:v>
                </c:pt>
                <c:pt idx="4">
                  <c:v>734.36279296875</c:v>
                </c:pt>
                <c:pt idx="5">
                  <c:v>624.69539388020803</c:v>
                </c:pt>
                <c:pt idx="6">
                  <c:v>555.071079799107</c:v>
                </c:pt>
                <c:pt idx="7">
                  <c:v>454.94281005859301</c:v>
                </c:pt>
                <c:pt idx="8">
                  <c:v>425.90106879340198</c:v>
                </c:pt>
                <c:pt idx="9">
                  <c:v>387.16105957031198</c:v>
                </c:pt>
                <c:pt idx="10">
                  <c:v>362.181285511363</c:v>
                </c:pt>
                <c:pt idx="11">
                  <c:v>324.78865559895797</c:v>
                </c:pt>
                <c:pt idx="12">
                  <c:v>283.60231370192298</c:v>
                </c:pt>
                <c:pt idx="13">
                  <c:v>271.81626674107099</c:v>
                </c:pt>
                <c:pt idx="14">
                  <c:v>265.94882812499998</c:v>
                </c:pt>
                <c:pt idx="15">
                  <c:v>265.58453369140602</c:v>
                </c:pt>
                <c:pt idx="16">
                  <c:v>234.43178423713201</c:v>
                </c:pt>
                <c:pt idx="17">
                  <c:v>219.37148708767299</c:v>
                </c:pt>
                <c:pt idx="18">
                  <c:v>198.41735197368399</c:v>
                </c:pt>
                <c:pt idx="19">
                  <c:v>200.94008789062499</c:v>
                </c:pt>
                <c:pt idx="20">
                  <c:v>201.165318080357</c:v>
                </c:pt>
                <c:pt idx="21">
                  <c:v>169.22454279119299</c:v>
                </c:pt>
                <c:pt idx="22">
                  <c:v>146.99345066236401</c:v>
                </c:pt>
                <c:pt idx="23">
                  <c:v>158.79725138346299</c:v>
                </c:pt>
                <c:pt idx="24">
                  <c:v>145.47499023437501</c:v>
                </c:pt>
                <c:pt idx="25">
                  <c:v>147.12286846454299</c:v>
                </c:pt>
                <c:pt idx="26">
                  <c:v>137.05868417245301</c:v>
                </c:pt>
                <c:pt idx="27">
                  <c:v>129.19808523995499</c:v>
                </c:pt>
                <c:pt idx="28">
                  <c:v>132.980249865301</c:v>
                </c:pt>
                <c:pt idx="29">
                  <c:v>120.641959635416</c:v>
                </c:pt>
                <c:pt idx="30">
                  <c:v>124.15734469506</c:v>
                </c:pt>
                <c:pt idx="31">
                  <c:v>123.254837036132</c:v>
                </c:pt>
                <c:pt idx="32">
                  <c:v>105.660792495265</c:v>
                </c:pt>
                <c:pt idx="33">
                  <c:v>118.05553481158</c:v>
                </c:pt>
                <c:pt idx="34">
                  <c:v>107.804617745535</c:v>
                </c:pt>
                <c:pt idx="35">
                  <c:v>103.754252115885</c:v>
                </c:pt>
                <c:pt idx="36">
                  <c:v>101.219106313344</c:v>
                </c:pt>
                <c:pt idx="37">
                  <c:v>104.11498380962099</c:v>
                </c:pt>
                <c:pt idx="38">
                  <c:v>87.555964543269198</c:v>
                </c:pt>
                <c:pt idx="39">
                  <c:v>91.002307128906196</c:v>
                </c:pt>
                <c:pt idx="40">
                  <c:v>89.652355659298706</c:v>
                </c:pt>
                <c:pt idx="41">
                  <c:v>79.107886904761898</c:v>
                </c:pt>
                <c:pt idx="42">
                  <c:v>86.783986646075505</c:v>
                </c:pt>
                <c:pt idx="43">
                  <c:v>87.183088822798297</c:v>
                </c:pt>
                <c:pt idx="44">
                  <c:v>88.7077907986111</c:v>
                </c:pt>
                <c:pt idx="45">
                  <c:v>80.756644870923907</c:v>
                </c:pt>
                <c:pt idx="46">
                  <c:v>78.338820437167499</c:v>
                </c:pt>
                <c:pt idx="47">
                  <c:v>79.327992757161397</c:v>
                </c:pt>
                <c:pt idx="48">
                  <c:v>73.569684709821402</c:v>
                </c:pt>
                <c:pt idx="49">
                  <c:v>78.689721679687494</c:v>
                </c:pt>
                <c:pt idx="50">
                  <c:v>71.416254978553894</c:v>
                </c:pt>
                <c:pt idx="51">
                  <c:v>71.866539588341297</c:v>
                </c:pt>
                <c:pt idx="52">
                  <c:v>70.650330741450404</c:v>
                </c:pt>
                <c:pt idx="53">
                  <c:v>72.245953595196696</c:v>
                </c:pt>
                <c:pt idx="54">
                  <c:v>70.532128906249994</c:v>
                </c:pt>
                <c:pt idx="55">
                  <c:v>65.392578125</c:v>
                </c:pt>
                <c:pt idx="56">
                  <c:v>66.529819421600806</c:v>
                </c:pt>
                <c:pt idx="57">
                  <c:v>66.212082435344797</c:v>
                </c:pt>
                <c:pt idx="58">
                  <c:v>66.4669292902542</c:v>
                </c:pt>
                <c:pt idx="59">
                  <c:v>62.917659505208299</c:v>
                </c:pt>
                <c:pt idx="60">
                  <c:v>58.763952036372899</c:v>
                </c:pt>
                <c:pt idx="61">
                  <c:v>59.351688508064498</c:v>
                </c:pt>
                <c:pt idx="62">
                  <c:v>58.285117497519799</c:v>
                </c:pt>
                <c:pt idx="63">
                  <c:v>55.964828491210902</c:v>
                </c:pt>
                <c:pt idx="64">
                  <c:v>57.350146484375003</c:v>
                </c:pt>
                <c:pt idx="65">
                  <c:v>55.928951379024603</c:v>
                </c:pt>
                <c:pt idx="66">
                  <c:v>56.626253498134297</c:v>
                </c:pt>
                <c:pt idx="67">
                  <c:v>58.042674345128603</c:v>
                </c:pt>
                <c:pt idx="68">
                  <c:v>55.885303442028899</c:v>
                </c:pt>
                <c:pt idx="69">
                  <c:v>50.185885184151701</c:v>
                </c:pt>
                <c:pt idx="70">
                  <c:v>50.520624724911897</c:v>
                </c:pt>
                <c:pt idx="71">
                  <c:v>50.639082166883597</c:v>
                </c:pt>
                <c:pt idx="72">
                  <c:v>49.801356485445197</c:v>
                </c:pt>
                <c:pt idx="73">
                  <c:v>50.035308013091203</c:v>
                </c:pt>
                <c:pt idx="74">
                  <c:v>45.124990234374998</c:v>
                </c:pt>
                <c:pt idx="75">
                  <c:v>48.485823781866699</c:v>
                </c:pt>
                <c:pt idx="76">
                  <c:v>44.975440087256402</c:v>
                </c:pt>
                <c:pt idx="77">
                  <c:v>42.538195487780399</c:v>
                </c:pt>
                <c:pt idx="78">
                  <c:v>42.4090746143196</c:v>
                </c:pt>
                <c:pt idx="79">
                  <c:v>47.083685302734303</c:v>
                </c:pt>
                <c:pt idx="80">
                  <c:v>42.254500024112602</c:v>
                </c:pt>
                <c:pt idx="81">
                  <c:v>47.635777915396297</c:v>
                </c:pt>
                <c:pt idx="82">
                  <c:v>44.448783414909599</c:v>
                </c:pt>
                <c:pt idx="83">
                  <c:v>44.780854724702301</c:v>
                </c:pt>
                <c:pt idx="84">
                  <c:v>41.846846277573498</c:v>
                </c:pt>
                <c:pt idx="85">
                  <c:v>38.2077182503633</c:v>
                </c:pt>
                <c:pt idx="86">
                  <c:v>42.393955976113503</c:v>
                </c:pt>
                <c:pt idx="87">
                  <c:v>39.118754993785501</c:v>
                </c:pt>
                <c:pt idx="88">
                  <c:v>44.275330275632001</c:v>
                </c:pt>
                <c:pt idx="89">
                  <c:v>40.749273003472197</c:v>
                </c:pt>
                <c:pt idx="90">
                  <c:v>39.492160671359798</c:v>
                </c:pt>
                <c:pt idx="91">
                  <c:v>38.8071819802989</c:v>
                </c:pt>
                <c:pt idx="92">
                  <c:v>36.742754536290299</c:v>
                </c:pt>
                <c:pt idx="93">
                  <c:v>39.125381794381603</c:v>
                </c:pt>
                <c:pt idx="94">
                  <c:v>40.572568873355202</c:v>
                </c:pt>
                <c:pt idx="95">
                  <c:v>36.971003214518198</c:v>
                </c:pt>
                <c:pt idx="96">
                  <c:v>32.904913518846598</c:v>
                </c:pt>
                <c:pt idx="97">
                  <c:v>38.6748345822704</c:v>
                </c:pt>
                <c:pt idx="98">
                  <c:v>36.524463383838302</c:v>
                </c:pt>
                <c:pt idx="99">
                  <c:v>35.7639697265625</c:v>
                </c:pt>
                <c:pt idx="100">
                  <c:v>35.1044752668626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67C-826D-9282EFF7BCB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3336.5302734375</c:v>
                </c:pt>
                <c:pt idx="1">
                  <c:v>1666.70874023437</c:v>
                </c:pt>
                <c:pt idx="2">
                  <c:v>1109.5665690104099</c:v>
                </c:pt>
                <c:pt idx="3">
                  <c:v>830.67218017578102</c:v>
                </c:pt>
                <c:pt idx="4">
                  <c:v>663.18642578125002</c:v>
                </c:pt>
                <c:pt idx="5">
                  <c:v>551.39794921875</c:v>
                </c:pt>
                <c:pt idx="6">
                  <c:v>471.46505301339198</c:v>
                </c:pt>
                <c:pt idx="7">
                  <c:v>411.52038574218699</c:v>
                </c:pt>
                <c:pt idx="8">
                  <c:v>364.918429904513</c:v>
                </c:pt>
                <c:pt idx="9">
                  <c:v>327.70166015625</c:v>
                </c:pt>
                <c:pt idx="10">
                  <c:v>297.343505859375</c:v>
                </c:pt>
                <c:pt idx="11">
                  <c:v>272.16076660156199</c:v>
                </c:pt>
                <c:pt idx="12">
                  <c:v>250.984788161057</c:v>
                </c:pt>
                <c:pt idx="13">
                  <c:v>232.95359584263301</c:v>
                </c:pt>
                <c:pt idx="14">
                  <c:v>217.415266927083</c:v>
                </c:pt>
                <c:pt idx="15">
                  <c:v>203.89224243164</c:v>
                </c:pt>
                <c:pt idx="16">
                  <c:v>191.999396829044</c:v>
                </c:pt>
                <c:pt idx="17">
                  <c:v>181.479573567708</c:v>
                </c:pt>
                <c:pt idx="18">
                  <c:v>172.073447779605</c:v>
                </c:pt>
                <c:pt idx="19">
                  <c:v>163.57775878906199</c:v>
                </c:pt>
                <c:pt idx="20">
                  <c:v>155.82717168898799</c:v>
                </c:pt>
                <c:pt idx="21">
                  <c:v>148.72426535866401</c:v>
                </c:pt>
                <c:pt idx="22">
                  <c:v>142.20007854959201</c:v>
                </c:pt>
                <c:pt idx="23">
                  <c:v>136.19126383463501</c:v>
                </c:pt>
                <c:pt idx="24">
                  <c:v>130.63993164062501</c:v>
                </c:pt>
                <c:pt idx="25">
                  <c:v>125.478872445913</c:v>
                </c:pt>
                <c:pt idx="26">
                  <c:v>120.693341290509</c:v>
                </c:pt>
                <c:pt idx="27">
                  <c:v>116.264456612723</c:v>
                </c:pt>
                <c:pt idx="28">
                  <c:v>112.14736833243499</c:v>
                </c:pt>
                <c:pt idx="29">
                  <c:v>108.32119954427</c:v>
                </c:pt>
                <c:pt idx="30">
                  <c:v>104.766420425907</c:v>
                </c:pt>
                <c:pt idx="31">
                  <c:v>101.45402526855401</c:v>
                </c:pt>
                <c:pt idx="32">
                  <c:v>98.362016157670396</c:v>
                </c:pt>
                <c:pt idx="33">
                  <c:v>95.4630126953125</c:v>
                </c:pt>
                <c:pt idx="34">
                  <c:v>92.729045758928507</c:v>
                </c:pt>
                <c:pt idx="35">
                  <c:v>90.1428087022569</c:v>
                </c:pt>
                <c:pt idx="36">
                  <c:v>87.688648120777003</c:v>
                </c:pt>
                <c:pt idx="37">
                  <c:v>85.342362253289394</c:v>
                </c:pt>
                <c:pt idx="38">
                  <c:v>83.100805038060898</c:v>
                </c:pt>
                <c:pt idx="39">
                  <c:v>80.967675781249994</c:v>
                </c:pt>
                <c:pt idx="40">
                  <c:v>78.940620236280495</c:v>
                </c:pt>
                <c:pt idx="41">
                  <c:v>77.024489629836296</c:v>
                </c:pt>
                <c:pt idx="42">
                  <c:v>75.203874454941797</c:v>
                </c:pt>
                <c:pt idx="43">
                  <c:v>73.469393643465907</c:v>
                </c:pt>
                <c:pt idx="44">
                  <c:v>71.810026041666603</c:v>
                </c:pt>
                <c:pt idx="45">
                  <c:v>70.220448369565204</c:v>
                </c:pt>
                <c:pt idx="46">
                  <c:v>68.699083693483999</c:v>
                </c:pt>
                <c:pt idx="47">
                  <c:v>67.239206949869796</c:v>
                </c:pt>
                <c:pt idx="48">
                  <c:v>65.8354691485969</c:v>
                </c:pt>
                <c:pt idx="49">
                  <c:v>64.487348632812498</c:v>
                </c:pt>
                <c:pt idx="50">
                  <c:v>63.190798291973003</c:v>
                </c:pt>
                <c:pt idx="51">
                  <c:v>61.942533052884599</c:v>
                </c:pt>
                <c:pt idx="52">
                  <c:v>60.742109190742902</c:v>
                </c:pt>
                <c:pt idx="53">
                  <c:v>59.5849338107638</c:v>
                </c:pt>
                <c:pt idx="54">
                  <c:v>58.469158380681797</c:v>
                </c:pt>
                <c:pt idx="55">
                  <c:v>57.394945417131602</c:v>
                </c:pt>
                <c:pt idx="56">
                  <c:v>56.360103138706101</c:v>
                </c:pt>
                <c:pt idx="57">
                  <c:v>55.358044854525801</c:v>
                </c:pt>
                <c:pt idx="58">
                  <c:v>54.385448391154597</c:v>
                </c:pt>
                <c:pt idx="59">
                  <c:v>53.447355143229103</c:v>
                </c:pt>
                <c:pt idx="60">
                  <c:v>52.5376536885245</c:v>
                </c:pt>
                <c:pt idx="61">
                  <c:v>51.658990675403203</c:v>
                </c:pt>
                <c:pt idx="62">
                  <c:v>50.8079969618055</c:v>
                </c:pt>
                <c:pt idx="63">
                  <c:v>49.986373901367102</c:v>
                </c:pt>
                <c:pt idx="64">
                  <c:v>49.190632512019199</c:v>
                </c:pt>
                <c:pt idx="65">
                  <c:v>48.420905835700701</c:v>
                </c:pt>
                <c:pt idx="66">
                  <c:v>47.674753673041003</c:v>
                </c:pt>
                <c:pt idx="67">
                  <c:v>46.950209673713204</c:v>
                </c:pt>
                <c:pt idx="68">
                  <c:v>46.245846071104999</c:v>
                </c:pt>
                <c:pt idx="69">
                  <c:v>45.5588797433035</c:v>
                </c:pt>
                <c:pt idx="70">
                  <c:v>44.893262406470001</c:v>
                </c:pt>
                <c:pt idx="71">
                  <c:v>44.2493218315972</c:v>
                </c:pt>
                <c:pt idx="72">
                  <c:v>43.625521725171197</c:v>
                </c:pt>
                <c:pt idx="73">
                  <c:v>43.020299963048899</c:v>
                </c:pt>
                <c:pt idx="74">
                  <c:v>42.4296744791666</c:v>
                </c:pt>
                <c:pt idx="75">
                  <c:v>41.852166426809198</c:v>
                </c:pt>
                <c:pt idx="76">
                  <c:v>41.290321251014603</c:v>
                </c:pt>
                <c:pt idx="77">
                  <c:v>40.743752504006402</c:v>
                </c:pt>
                <c:pt idx="78">
                  <c:v>40.211190911787902</c:v>
                </c:pt>
                <c:pt idx="79">
                  <c:v>39.6917907714843</c:v>
                </c:pt>
                <c:pt idx="80">
                  <c:v>39.185986930941297</c:v>
                </c:pt>
                <c:pt idx="81">
                  <c:v>38.6908465129573</c:v>
                </c:pt>
                <c:pt idx="82">
                  <c:v>38.210696300828303</c:v>
                </c:pt>
                <c:pt idx="83">
                  <c:v>37.7422688802083</c:v>
                </c:pt>
                <c:pt idx="84">
                  <c:v>37.282100183823502</c:v>
                </c:pt>
                <c:pt idx="85">
                  <c:v>36.831469158793603</c:v>
                </c:pt>
                <c:pt idx="86">
                  <c:v>36.389985183189602</c:v>
                </c:pt>
                <c:pt idx="87">
                  <c:v>35.961004083806799</c:v>
                </c:pt>
                <c:pt idx="88">
                  <c:v>35.539427339360898</c:v>
                </c:pt>
                <c:pt idx="89">
                  <c:v>35.1235080295138</c:v>
                </c:pt>
                <c:pt idx="90">
                  <c:v>34.720010946085097</c:v>
                </c:pt>
                <c:pt idx="91">
                  <c:v>34.3218383789062</c:v>
                </c:pt>
                <c:pt idx="92">
                  <c:v>33.934281544018802</c:v>
                </c:pt>
                <c:pt idx="93">
                  <c:v>33.557362657912201</c:v>
                </c:pt>
                <c:pt idx="94">
                  <c:v>33.186816406250003</c:v>
                </c:pt>
                <c:pt idx="95">
                  <c:v>32.824147542317696</c:v>
                </c:pt>
                <c:pt idx="96">
                  <c:v>32.471443097615897</c:v>
                </c:pt>
                <c:pt idx="97">
                  <c:v>32.126462352519098</c:v>
                </c:pt>
                <c:pt idx="98">
                  <c:v>31.7874546243686</c:v>
                </c:pt>
                <c:pt idx="99">
                  <c:v>31.457287597656201</c:v>
                </c:pt>
                <c:pt idx="100">
                  <c:v>31.130296159498702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67C-826D-9282EFF7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407391"/>
        <c:axId val="1234405311"/>
      </c:lineChart>
      <c:catAx>
        <c:axId val="123440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05311"/>
        <c:crosses val="autoZero"/>
        <c:auto val="1"/>
        <c:lblAlgn val="ctr"/>
        <c:lblOffset val="100"/>
        <c:noMultiLvlLbl val="0"/>
      </c:catAx>
      <c:valAx>
        <c:axId val="1234405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GraphTransformer 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5204.9668281487002</c:v>
                </c:pt>
                <c:pt idx="1">
                  <c:v>5820.1804292259403</c:v>
                </c:pt>
                <c:pt idx="2">
                  <c:v>5583.0755994007905</c:v>
                </c:pt>
                <c:pt idx="3">
                  <c:v>4806.6294650291202</c:v>
                </c:pt>
                <c:pt idx="4">
                  <c:v>4723.9511698542301</c:v>
                </c:pt>
                <c:pt idx="5">
                  <c:v>5205.5005784827799</c:v>
                </c:pt>
                <c:pt idx="6">
                  <c:v>5411.2399240218601</c:v>
                </c:pt>
                <c:pt idx="7">
                  <c:v>4559.0377155023398</c:v>
                </c:pt>
                <c:pt idx="8">
                  <c:v>4729.6696531698499</c:v>
                </c:pt>
                <c:pt idx="9">
                  <c:v>4867.6867994345102</c:v>
                </c:pt>
                <c:pt idx="10">
                  <c:v>4391.1923957244198</c:v>
                </c:pt>
                <c:pt idx="11">
                  <c:v>4782.6379103961799</c:v>
                </c:pt>
                <c:pt idx="12">
                  <c:v>4525.2145514351196</c:v>
                </c:pt>
                <c:pt idx="13">
                  <c:v>4449.3029608926599</c:v>
                </c:pt>
                <c:pt idx="14">
                  <c:v>4439.88629583699</c:v>
                </c:pt>
                <c:pt idx="15">
                  <c:v>4825.84725348556</c:v>
                </c:pt>
                <c:pt idx="16">
                  <c:v>4403.6550695690603</c:v>
                </c:pt>
                <c:pt idx="17">
                  <c:v>4700.5370657973299</c:v>
                </c:pt>
                <c:pt idx="18">
                  <c:v>4514.3731720343003</c:v>
                </c:pt>
                <c:pt idx="19">
                  <c:v>4402.7419352823099</c:v>
                </c:pt>
                <c:pt idx="20">
                  <c:v>4592.0379437317597</c:v>
                </c:pt>
                <c:pt idx="21">
                  <c:v>4914.0949730184602</c:v>
                </c:pt>
                <c:pt idx="22">
                  <c:v>4587.2949718964701</c:v>
                </c:pt>
                <c:pt idx="23">
                  <c:v>4263.0923207350797</c:v>
                </c:pt>
                <c:pt idx="24">
                  <c:v>5000.3895131178697</c:v>
                </c:pt>
                <c:pt idx="25">
                  <c:v>4396.5903780886501</c:v>
                </c:pt>
                <c:pt idx="26">
                  <c:v>4493.6441040857799</c:v>
                </c:pt>
                <c:pt idx="27">
                  <c:v>4417.72036506519</c:v>
                </c:pt>
                <c:pt idx="28">
                  <c:v>4374.4561894349199</c:v>
                </c:pt>
                <c:pt idx="29">
                  <c:v>4612.3864668157503</c:v>
                </c:pt>
                <c:pt idx="30">
                  <c:v>4546.2219589480601</c:v>
                </c:pt>
                <c:pt idx="31">
                  <c:v>4827.3517357936898</c:v>
                </c:pt>
                <c:pt idx="32">
                  <c:v>4194.9701899441998</c:v>
                </c:pt>
                <c:pt idx="33">
                  <c:v>4065.64427339965</c:v>
                </c:pt>
                <c:pt idx="34">
                  <c:v>4299.3194433332301</c:v>
                </c:pt>
                <c:pt idx="35">
                  <c:v>4503.0351596218798</c:v>
                </c:pt>
                <c:pt idx="36">
                  <c:v>4351.6714326870497</c:v>
                </c:pt>
                <c:pt idx="37">
                  <c:v>4291.6103049235198</c:v>
                </c:pt>
                <c:pt idx="38">
                  <c:v>4225.3494850999996</c:v>
                </c:pt>
                <c:pt idx="39">
                  <c:v>4145.3007807290196</c:v>
                </c:pt>
                <c:pt idx="40">
                  <c:v>4412.1416438695896</c:v>
                </c:pt>
                <c:pt idx="41">
                  <c:v>3966.39971638113</c:v>
                </c:pt>
                <c:pt idx="42">
                  <c:v>3921.7949111481998</c:v>
                </c:pt>
                <c:pt idx="43">
                  <c:v>3693.2144411562399</c:v>
                </c:pt>
                <c:pt idx="44">
                  <c:v>4161.8597073984301</c:v>
                </c:pt>
                <c:pt idx="45">
                  <c:v>4142.9388484334604</c:v>
                </c:pt>
                <c:pt idx="46">
                  <c:v>3778.06667817573</c:v>
                </c:pt>
                <c:pt idx="47">
                  <c:v>4079.9938878026401</c:v>
                </c:pt>
                <c:pt idx="48">
                  <c:v>3972.5357067486102</c:v>
                </c:pt>
                <c:pt idx="49">
                  <c:v>4244.9004146872703</c:v>
                </c:pt>
                <c:pt idx="50">
                  <c:v>3652.6875009379901</c:v>
                </c:pt>
                <c:pt idx="51">
                  <c:v>3757.1268952579198</c:v>
                </c:pt>
                <c:pt idx="52">
                  <c:v>3818.9310609131999</c:v>
                </c:pt>
                <c:pt idx="53">
                  <c:v>3753.9041175164298</c:v>
                </c:pt>
                <c:pt idx="54">
                  <c:v>4051.2541424521801</c:v>
                </c:pt>
                <c:pt idx="55">
                  <c:v>3748.7524019122302</c:v>
                </c:pt>
                <c:pt idx="56">
                  <c:v>3943.8474031364799</c:v>
                </c:pt>
                <c:pt idx="57">
                  <c:v>3598.5079740658098</c:v>
                </c:pt>
                <c:pt idx="58">
                  <c:v>3917.8948637311501</c:v>
                </c:pt>
                <c:pt idx="59">
                  <c:v>3665.2478557978802</c:v>
                </c:pt>
                <c:pt idx="60">
                  <c:v>3791.2923886129402</c:v>
                </c:pt>
                <c:pt idx="61">
                  <c:v>3975.2717728130001</c:v>
                </c:pt>
                <c:pt idx="62">
                  <c:v>3562.0445933083802</c:v>
                </c:pt>
                <c:pt idx="63">
                  <c:v>3627.2208268721602</c:v>
                </c:pt>
                <c:pt idx="64">
                  <c:v>3550.7397154952801</c:v>
                </c:pt>
                <c:pt idx="65">
                  <c:v>3336.81143317229</c:v>
                </c:pt>
                <c:pt idx="66">
                  <c:v>3494.8704239949602</c:v>
                </c:pt>
                <c:pt idx="67">
                  <c:v>3539.14146363189</c:v>
                </c:pt>
                <c:pt idx="68">
                  <c:v>3297.8330396166102</c:v>
                </c:pt>
                <c:pt idx="69">
                  <c:v>3466.2889059696899</c:v>
                </c:pt>
                <c:pt idx="70">
                  <c:v>3407.4041071449301</c:v>
                </c:pt>
                <c:pt idx="71">
                  <c:v>3616.6002240868402</c:v>
                </c:pt>
                <c:pt idx="72">
                  <c:v>3284.2046467555201</c:v>
                </c:pt>
                <c:pt idx="73">
                  <c:v>3610.5710462800898</c:v>
                </c:pt>
                <c:pt idx="74">
                  <c:v>3220.4151380192402</c:v>
                </c:pt>
                <c:pt idx="75">
                  <c:v>3600.10001276509</c:v>
                </c:pt>
                <c:pt idx="76">
                  <c:v>3392.6397472057201</c:v>
                </c:pt>
                <c:pt idx="77">
                  <c:v>3144.30352347286</c:v>
                </c:pt>
                <c:pt idx="78">
                  <c:v>3085.0806555139202</c:v>
                </c:pt>
                <c:pt idx="79">
                  <c:v>3353.8921168045999</c:v>
                </c:pt>
                <c:pt idx="80">
                  <c:v>3265.8888440044102</c:v>
                </c:pt>
                <c:pt idx="81">
                  <c:v>3307.7120655532199</c:v>
                </c:pt>
                <c:pt idx="82">
                  <c:v>3149.9090933027601</c:v>
                </c:pt>
                <c:pt idx="83">
                  <c:v>3095.1427584442199</c:v>
                </c:pt>
                <c:pt idx="84">
                  <c:v>3242.3376614471399</c:v>
                </c:pt>
                <c:pt idx="85">
                  <c:v>3083.7348254481799</c:v>
                </c:pt>
                <c:pt idx="86">
                  <c:v>3143.2116385500099</c:v>
                </c:pt>
                <c:pt idx="87">
                  <c:v>2942.8211923335498</c:v>
                </c:pt>
                <c:pt idx="88">
                  <c:v>3108.3449811538899</c:v>
                </c:pt>
                <c:pt idx="89">
                  <c:v>3280.9295272026702</c:v>
                </c:pt>
                <c:pt idx="90">
                  <c:v>3046.7938999205098</c:v>
                </c:pt>
                <c:pt idx="91">
                  <c:v>3163.0098193316599</c:v>
                </c:pt>
                <c:pt idx="92">
                  <c:v>3285.7062499241501</c:v>
                </c:pt>
                <c:pt idx="93">
                  <c:v>2915.6369315171501</c:v>
                </c:pt>
                <c:pt idx="94">
                  <c:v>3020.8490964768298</c:v>
                </c:pt>
                <c:pt idx="95">
                  <c:v>2909.5886291051002</c:v>
                </c:pt>
                <c:pt idx="96">
                  <c:v>2862.7634301872999</c:v>
                </c:pt>
                <c:pt idx="97">
                  <c:v>2969.2445706394901</c:v>
                </c:pt>
                <c:pt idx="98">
                  <c:v>2980.4427940828</c:v>
                </c:pt>
                <c:pt idx="99">
                  <c:v>2879.1470967496798</c:v>
                </c:pt>
                <c:pt idx="100">
                  <c:v>2784.6672706169302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8A6-B228-0E620852FE8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</c:f>
              <c:numCache>
                <c:formatCode>General</c:formatCode>
                <c:ptCount val="101"/>
                <c:pt idx="0">
                  <c:v>5309.21169414624</c:v>
                </c:pt>
                <c:pt idx="1">
                  <c:v>5266.89670674427</c:v>
                </c:pt>
                <c:pt idx="2">
                  <c:v>5203.4058202570905</c:v>
                </c:pt>
                <c:pt idx="3">
                  <c:v>5123.6187146859802</c:v>
                </c:pt>
                <c:pt idx="4">
                  <c:v>5035.3943206813401</c:v>
                </c:pt>
                <c:pt idx="5">
                  <c:v>4938.6766376511996</c:v>
                </c:pt>
                <c:pt idx="6">
                  <c:v>4836.5017980662897</c:v>
                </c:pt>
                <c:pt idx="7">
                  <c:v>4736.9283622472403</c:v>
                </c:pt>
                <c:pt idx="8">
                  <c:v>4641.7319992061703</c:v>
                </c:pt>
                <c:pt idx="9">
                  <c:v>4556.0313335106202</c:v>
                </c:pt>
                <c:pt idx="10">
                  <c:v>4483.5531138910001</c:v>
                </c:pt>
                <c:pt idx="11">
                  <c:v>4428.0070338033602</c:v>
                </c:pt>
                <c:pt idx="12">
                  <c:v>4392.5554439745601</c:v>
                </c:pt>
                <c:pt idx="13">
                  <c:v>4376.1912200929301</c:v>
                </c:pt>
                <c:pt idx="14">
                  <c:v>4374.8264000283598</c:v>
                </c:pt>
                <c:pt idx="15">
                  <c:v>4386.61576922521</c:v>
                </c:pt>
                <c:pt idx="16">
                  <c:v>4405.9850824851601</c:v>
                </c:pt>
                <c:pt idx="17">
                  <c:v>4436.0179796783495</c:v>
                </c:pt>
                <c:pt idx="18">
                  <c:v>4467.6405242233404</c:v>
                </c:pt>
                <c:pt idx="19">
                  <c:v>4492.5131555767603</c:v>
                </c:pt>
                <c:pt idx="20">
                  <c:v>4501.9403300103204</c:v>
                </c:pt>
                <c:pt idx="21">
                  <c:v>4496.8884068478001</c:v>
                </c:pt>
                <c:pt idx="22">
                  <c:v>4481.5162938008398</c:v>
                </c:pt>
                <c:pt idx="23">
                  <c:v>4458.4026948449</c:v>
                </c:pt>
                <c:pt idx="24">
                  <c:v>4428.7935791340797</c:v>
                </c:pt>
                <c:pt idx="25">
                  <c:v>4388.5874229860701</c:v>
                </c:pt>
                <c:pt idx="26">
                  <c:v>4346.7024919926298</c:v>
                </c:pt>
                <c:pt idx="27">
                  <c:v>4309.8131664493903</c:v>
                </c:pt>
                <c:pt idx="28">
                  <c:v>4275.2622478337998</c:v>
                </c:pt>
                <c:pt idx="29">
                  <c:v>4246.3710062309001</c:v>
                </c:pt>
                <c:pt idx="30">
                  <c:v>4225.9313102705901</c:v>
                </c:pt>
                <c:pt idx="31">
                  <c:v>4212.5877817343098</c:v>
                </c:pt>
                <c:pt idx="32">
                  <c:v>4206.2868786286599</c:v>
                </c:pt>
                <c:pt idx="33">
                  <c:v>4204.0804916336901</c:v>
                </c:pt>
                <c:pt idx="34">
                  <c:v>4201.6405628558996</c:v>
                </c:pt>
                <c:pt idx="35">
                  <c:v>4197.5868209416403</c:v>
                </c:pt>
                <c:pt idx="36">
                  <c:v>4190.4587864314999</c:v>
                </c:pt>
                <c:pt idx="37">
                  <c:v>4174.6509536939702</c:v>
                </c:pt>
                <c:pt idx="38">
                  <c:v>4152.4058935220301</c:v>
                </c:pt>
                <c:pt idx="39">
                  <c:v>4128.7295188159896</c:v>
                </c:pt>
                <c:pt idx="40">
                  <c:v>4106.0616562150199</c:v>
                </c:pt>
                <c:pt idx="41">
                  <c:v>4089.8713886369801</c:v>
                </c:pt>
                <c:pt idx="42">
                  <c:v>4076.6248511529402</c:v>
                </c:pt>
                <c:pt idx="43">
                  <c:v>4064.9746148495601</c:v>
                </c:pt>
                <c:pt idx="44">
                  <c:v>4052.4317875270299</c:v>
                </c:pt>
                <c:pt idx="45">
                  <c:v>4038.8020559092502</c:v>
                </c:pt>
                <c:pt idx="46">
                  <c:v>4025.4960651623501</c:v>
                </c:pt>
                <c:pt idx="47">
                  <c:v>4011.29224457073</c:v>
                </c:pt>
                <c:pt idx="48">
                  <c:v>3995.4029344650999</c:v>
                </c:pt>
                <c:pt idx="49">
                  <c:v>3979.3043323553202</c:v>
                </c:pt>
                <c:pt idx="50">
                  <c:v>3962.5965702196399</c:v>
                </c:pt>
                <c:pt idx="51">
                  <c:v>3945.1244571203001</c:v>
                </c:pt>
                <c:pt idx="52">
                  <c:v>3928.1238165893501</c:v>
                </c:pt>
                <c:pt idx="53">
                  <c:v>3910.5386297689101</c:v>
                </c:pt>
                <c:pt idx="54">
                  <c:v>3892.65835887708</c:v>
                </c:pt>
                <c:pt idx="55">
                  <c:v>3875.8156986710401</c:v>
                </c:pt>
                <c:pt idx="56">
                  <c:v>3859.9954454978601</c:v>
                </c:pt>
                <c:pt idx="57">
                  <c:v>3842.5777855020001</c:v>
                </c:pt>
                <c:pt idx="58">
                  <c:v>3822.6251842343599</c:v>
                </c:pt>
                <c:pt idx="59">
                  <c:v>3803.99835506817</c:v>
                </c:pt>
                <c:pt idx="60">
                  <c:v>3784.0584546249602</c:v>
                </c:pt>
                <c:pt idx="61">
                  <c:v>3765.2390737078099</c:v>
                </c:pt>
                <c:pt idx="62">
                  <c:v>3746.37691187067</c:v>
                </c:pt>
                <c:pt idx="63">
                  <c:v>3729.3127774599002</c:v>
                </c:pt>
                <c:pt idx="64">
                  <c:v>3712.69916952531</c:v>
                </c:pt>
                <c:pt idx="65">
                  <c:v>3697.3521168605898</c:v>
                </c:pt>
                <c:pt idx="66">
                  <c:v>3682.4475118815299</c:v>
                </c:pt>
                <c:pt idx="67">
                  <c:v>3667.3866242976201</c:v>
                </c:pt>
                <c:pt idx="68">
                  <c:v>3651.8555646524701</c:v>
                </c:pt>
                <c:pt idx="69">
                  <c:v>3634.60600542468</c:v>
                </c:pt>
                <c:pt idx="70">
                  <c:v>3618.7572345804801</c:v>
                </c:pt>
                <c:pt idx="71">
                  <c:v>3605.1037915226698</c:v>
                </c:pt>
                <c:pt idx="72">
                  <c:v>3593.1860441711701</c:v>
                </c:pt>
                <c:pt idx="73">
                  <c:v>3582.47892079244</c:v>
                </c:pt>
                <c:pt idx="74">
                  <c:v>3570.7412938481202</c:v>
                </c:pt>
                <c:pt idx="75">
                  <c:v>3557.3560849481701</c:v>
                </c:pt>
                <c:pt idx="76">
                  <c:v>3544.4859536785898</c:v>
                </c:pt>
                <c:pt idx="77">
                  <c:v>3532.2786286048899</c:v>
                </c:pt>
                <c:pt idx="78">
                  <c:v>3520.2348574288098</c:v>
                </c:pt>
                <c:pt idx="79">
                  <c:v>3508.12206258075</c:v>
                </c:pt>
                <c:pt idx="80">
                  <c:v>3496.6126966830798</c:v>
                </c:pt>
                <c:pt idx="81">
                  <c:v>3483.91203764482</c:v>
                </c:pt>
                <c:pt idx="82">
                  <c:v>3473.5239933692801</c:v>
                </c:pt>
                <c:pt idx="83">
                  <c:v>3463.3842822537399</c:v>
                </c:pt>
                <c:pt idx="84">
                  <c:v>3451.1898451741299</c:v>
                </c:pt>
                <c:pt idx="85">
                  <c:v>3438.1535231593898</c:v>
                </c:pt>
                <c:pt idx="86">
                  <c:v>3424.2379115059198</c:v>
                </c:pt>
                <c:pt idx="87">
                  <c:v>3412.2841018335498</c:v>
                </c:pt>
                <c:pt idx="88">
                  <c:v>3398.6331669613901</c:v>
                </c:pt>
                <c:pt idx="89">
                  <c:v>3382.1317936034998</c:v>
                </c:pt>
                <c:pt idx="90">
                  <c:v>3368.2949430272402</c:v>
                </c:pt>
                <c:pt idx="91">
                  <c:v>3351.7809922677202</c:v>
                </c:pt>
                <c:pt idx="92">
                  <c:v>3336.9853683547899</c:v>
                </c:pt>
                <c:pt idx="93">
                  <c:v>3324.1759730251902</c:v>
                </c:pt>
                <c:pt idx="94">
                  <c:v>3310.1523945243998</c:v>
                </c:pt>
                <c:pt idx="95">
                  <c:v>3296.3162401213999</c:v>
                </c:pt>
                <c:pt idx="96">
                  <c:v>3284.5739854318599</c:v>
                </c:pt>
                <c:pt idx="97">
                  <c:v>3273.30700131708</c:v>
                </c:pt>
                <c:pt idx="98">
                  <c:v>3261.2516552154498</c:v>
                </c:pt>
                <c:pt idx="99">
                  <c:v>3250.962298375</c:v>
                </c:pt>
                <c:pt idx="100">
                  <c:v>3237.8774818164502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B-48A6-B228-0E620852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87551"/>
        <c:axId val="1238884639"/>
      </c:lineChart>
      <c:catAx>
        <c:axId val="123888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84639"/>
        <c:crosses val="autoZero"/>
        <c:auto val="1"/>
        <c:lblAlgn val="ctr"/>
        <c:lblOffset val="100"/>
        <c:noMultiLvlLbl val="0"/>
      </c:catAx>
      <c:valAx>
        <c:axId val="12388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Sheet1!$J$2:$J$102</c:f>
              <c:numCache>
                <c:formatCode>General</c:formatCode>
                <c:ptCount val="101"/>
                <c:pt idx="0">
                  <c:v>4102.607421875</c:v>
                </c:pt>
                <c:pt idx="1">
                  <c:v>1838.50036621093</c:v>
                </c:pt>
                <c:pt idx="2">
                  <c:v>1328.4993489583301</c:v>
                </c:pt>
                <c:pt idx="3">
                  <c:v>929.92120361328102</c:v>
                </c:pt>
                <c:pt idx="4">
                  <c:v>730.51313476562495</c:v>
                </c:pt>
                <c:pt idx="5">
                  <c:v>678.67679850260402</c:v>
                </c:pt>
                <c:pt idx="6">
                  <c:v>559.80552455357099</c:v>
                </c:pt>
                <c:pt idx="7">
                  <c:v>489.42745971679602</c:v>
                </c:pt>
                <c:pt idx="8">
                  <c:v>424.93202039930497</c:v>
                </c:pt>
                <c:pt idx="9">
                  <c:v>392.57265625000002</c:v>
                </c:pt>
                <c:pt idx="10">
                  <c:v>337.624156605113</c:v>
                </c:pt>
                <c:pt idx="11">
                  <c:v>328.90537516275998</c:v>
                </c:pt>
                <c:pt idx="12">
                  <c:v>279.66980919471098</c:v>
                </c:pt>
                <c:pt idx="13">
                  <c:v>272.87541852678498</c:v>
                </c:pt>
                <c:pt idx="14">
                  <c:v>253.984375</c:v>
                </c:pt>
                <c:pt idx="15">
                  <c:v>236.629150390625</c:v>
                </c:pt>
                <c:pt idx="16">
                  <c:v>242.23348460477899</c:v>
                </c:pt>
                <c:pt idx="17">
                  <c:v>195.710991753472</c:v>
                </c:pt>
                <c:pt idx="18">
                  <c:v>198.52428556743399</c:v>
                </c:pt>
                <c:pt idx="19">
                  <c:v>191.54144287109301</c:v>
                </c:pt>
                <c:pt idx="20">
                  <c:v>164.93161737351099</c:v>
                </c:pt>
                <c:pt idx="21">
                  <c:v>165.242132013494</c:v>
                </c:pt>
                <c:pt idx="22">
                  <c:v>177.72799549932</c:v>
                </c:pt>
                <c:pt idx="23">
                  <c:v>160.750233968098</c:v>
                </c:pt>
                <c:pt idx="24">
                  <c:v>140.90263671874999</c:v>
                </c:pt>
                <c:pt idx="25">
                  <c:v>142.831280048076</c:v>
                </c:pt>
                <c:pt idx="26">
                  <c:v>137.21580222800901</c:v>
                </c:pt>
                <c:pt idx="27">
                  <c:v>142.919451032366</c:v>
                </c:pt>
                <c:pt idx="28">
                  <c:v>133.47921437230599</c:v>
                </c:pt>
                <c:pt idx="29">
                  <c:v>122.356534830729</c:v>
                </c:pt>
                <c:pt idx="30">
                  <c:v>112.67110320060399</c:v>
                </c:pt>
                <c:pt idx="31">
                  <c:v>119.86801147460901</c:v>
                </c:pt>
                <c:pt idx="32">
                  <c:v>112.60287937973401</c:v>
                </c:pt>
                <c:pt idx="33">
                  <c:v>118.321949678308</c:v>
                </c:pt>
                <c:pt idx="34">
                  <c:v>95.826067243303498</c:v>
                </c:pt>
                <c:pt idx="35">
                  <c:v>93.141581217447893</c:v>
                </c:pt>
                <c:pt idx="36">
                  <c:v>101.00839315878299</c:v>
                </c:pt>
                <c:pt idx="37">
                  <c:v>96.865594161184205</c:v>
                </c:pt>
                <c:pt idx="38">
                  <c:v>90.478321564503204</c:v>
                </c:pt>
                <c:pt idx="39">
                  <c:v>96.707586669921795</c:v>
                </c:pt>
                <c:pt idx="40">
                  <c:v>87.110911299542593</c:v>
                </c:pt>
                <c:pt idx="41">
                  <c:v>89.272216796875</c:v>
                </c:pt>
                <c:pt idx="42">
                  <c:v>86.296239098837205</c:v>
                </c:pt>
                <c:pt idx="43">
                  <c:v>78.274425159801098</c:v>
                </c:pt>
                <c:pt idx="44">
                  <c:v>80.38232421875</c:v>
                </c:pt>
                <c:pt idx="45">
                  <c:v>84.7217858355978</c:v>
                </c:pt>
                <c:pt idx="46">
                  <c:v>73.648863447473403</c:v>
                </c:pt>
                <c:pt idx="47">
                  <c:v>79.091303507486899</c:v>
                </c:pt>
                <c:pt idx="48">
                  <c:v>75.579330755739704</c:v>
                </c:pt>
                <c:pt idx="49">
                  <c:v>76.275478515624997</c:v>
                </c:pt>
                <c:pt idx="50">
                  <c:v>79.613367417279406</c:v>
                </c:pt>
                <c:pt idx="51">
                  <c:v>77.114839993990302</c:v>
                </c:pt>
                <c:pt idx="52">
                  <c:v>73.145857900943398</c:v>
                </c:pt>
                <c:pt idx="53">
                  <c:v>69.092086226851805</c:v>
                </c:pt>
                <c:pt idx="54">
                  <c:v>65.030965909090895</c:v>
                </c:pt>
                <c:pt idx="55">
                  <c:v>68.110761369977595</c:v>
                </c:pt>
                <c:pt idx="56">
                  <c:v>67.551843475877106</c:v>
                </c:pt>
                <c:pt idx="57">
                  <c:v>61.905976394127102</c:v>
                </c:pt>
                <c:pt idx="58">
                  <c:v>61.757638704978802</c:v>
                </c:pt>
                <c:pt idx="59">
                  <c:v>64.0568033854166</c:v>
                </c:pt>
                <c:pt idx="60">
                  <c:v>64.918384989754102</c:v>
                </c:pt>
                <c:pt idx="61">
                  <c:v>60.2152414629536</c:v>
                </c:pt>
                <c:pt idx="62">
                  <c:v>58.086840432787596</c:v>
                </c:pt>
                <c:pt idx="63">
                  <c:v>58.732025146484297</c:v>
                </c:pt>
                <c:pt idx="64">
                  <c:v>50.535588191105703</c:v>
                </c:pt>
                <c:pt idx="65">
                  <c:v>59.083533084753697</c:v>
                </c:pt>
                <c:pt idx="66">
                  <c:v>59.275230293843201</c:v>
                </c:pt>
                <c:pt idx="67">
                  <c:v>57.613209443933798</c:v>
                </c:pt>
                <c:pt idx="68">
                  <c:v>52.241547073143103</c:v>
                </c:pt>
                <c:pt idx="69">
                  <c:v>53.105733816964197</c:v>
                </c:pt>
                <c:pt idx="70">
                  <c:v>52.319972078565101</c:v>
                </c:pt>
                <c:pt idx="71">
                  <c:v>49.5101521809895</c:v>
                </c:pt>
                <c:pt idx="72">
                  <c:v>47.770133240582098</c:v>
                </c:pt>
                <c:pt idx="73">
                  <c:v>52.067290434966203</c:v>
                </c:pt>
                <c:pt idx="74">
                  <c:v>48.916656901041598</c:v>
                </c:pt>
                <c:pt idx="75">
                  <c:v>48.504805715460499</c:v>
                </c:pt>
                <c:pt idx="76">
                  <c:v>48.428565087256402</c:v>
                </c:pt>
                <c:pt idx="77">
                  <c:v>46.043522761418203</c:v>
                </c:pt>
                <c:pt idx="78">
                  <c:v>47.7737187252769</c:v>
                </c:pt>
                <c:pt idx="79">
                  <c:v>49.0948486328125</c:v>
                </c:pt>
                <c:pt idx="80">
                  <c:v>45.541949990354901</c:v>
                </c:pt>
                <c:pt idx="81">
                  <c:v>45.062309451219498</c:v>
                </c:pt>
                <c:pt idx="82">
                  <c:v>46.14990234375</c:v>
                </c:pt>
                <c:pt idx="83">
                  <c:v>43.038181849888304</c:v>
                </c:pt>
                <c:pt idx="84">
                  <c:v>43.976226447610202</c:v>
                </c:pt>
                <c:pt idx="85">
                  <c:v>43.066851948582801</c:v>
                </c:pt>
                <c:pt idx="86">
                  <c:v>40.248493063038701</c:v>
                </c:pt>
                <c:pt idx="87">
                  <c:v>41.0578474564985</c:v>
                </c:pt>
                <c:pt idx="88">
                  <c:v>42.5233606917134</c:v>
                </c:pt>
                <c:pt idx="89">
                  <c:v>38.4903428819444</c:v>
                </c:pt>
                <c:pt idx="90">
                  <c:v>40.405852936126301</c:v>
                </c:pt>
                <c:pt idx="91">
                  <c:v>37.094540803328798</c:v>
                </c:pt>
                <c:pt idx="92">
                  <c:v>36.243972614247298</c:v>
                </c:pt>
                <c:pt idx="93">
                  <c:v>37.570252763464097</c:v>
                </c:pt>
                <c:pt idx="94">
                  <c:v>35.0221731085526</c:v>
                </c:pt>
                <c:pt idx="95">
                  <c:v>36.069091796875</c:v>
                </c:pt>
                <c:pt idx="96">
                  <c:v>34.6743214400773</c:v>
                </c:pt>
                <c:pt idx="97">
                  <c:v>34.671037946428498</c:v>
                </c:pt>
                <c:pt idx="98">
                  <c:v>35.972986702967098</c:v>
                </c:pt>
                <c:pt idx="99">
                  <c:v>34.379450683593703</c:v>
                </c:pt>
                <c:pt idx="100">
                  <c:v>32.643175181775902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9-4A1A-8C37-92778D36344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Sheet1!$K$2:$K$102</c:f>
              <c:numCache>
                <c:formatCode>General</c:formatCode>
                <c:ptCount val="101"/>
                <c:pt idx="0">
                  <c:v>3289.63330078125</c:v>
                </c:pt>
                <c:pt idx="1">
                  <c:v>1644.73278808593</c:v>
                </c:pt>
                <c:pt idx="2">
                  <c:v>1096.4110514322899</c:v>
                </c:pt>
                <c:pt idx="3">
                  <c:v>822.22845458984295</c:v>
                </c:pt>
                <c:pt idx="4">
                  <c:v>657.70205078125002</c:v>
                </c:pt>
                <c:pt idx="5">
                  <c:v>548.00358072916595</c:v>
                </c:pt>
                <c:pt idx="6">
                  <c:v>469.64250837053498</c:v>
                </c:pt>
                <c:pt idx="7">
                  <c:v>410.86016845703102</c:v>
                </c:pt>
                <c:pt idx="8">
                  <c:v>365.12874348958297</c:v>
                </c:pt>
                <c:pt idx="9">
                  <c:v>328.53510742187501</c:v>
                </c:pt>
                <c:pt idx="10">
                  <c:v>298.59088689630602</c:v>
                </c:pt>
                <c:pt idx="11">
                  <c:v>273.62870279947902</c:v>
                </c:pt>
                <c:pt idx="12">
                  <c:v>252.50392503004801</c:v>
                </c:pt>
                <c:pt idx="13">
                  <c:v>234.39763532366001</c:v>
                </c:pt>
                <c:pt idx="14">
                  <c:v>218.71499023437499</c:v>
                </c:pt>
                <c:pt idx="15">
                  <c:v>204.98643493652301</c:v>
                </c:pt>
                <c:pt idx="16">
                  <c:v>192.868910845588</c:v>
                </c:pt>
                <c:pt idx="17">
                  <c:v>182.09193250868</c:v>
                </c:pt>
                <c:pt idx="18">
                  <c:v>172.445171155427</c:v>
                </c:pt>
                <c:pt idx="19">
                  <c:v>163.75245361328101</c:v>
                </c:pt>
                <c:pt idx="20">
                  <c:v>155.89304315476099</c:v>
                </c:pt>
                <c:pt idx="21">
                  <c:v>148.747580788352</c:v>
                </c:pt>
                <c:pt idx="22">
                  <c:v>142.220363451086</c:v>
                </c:pt>
                <c:pt idx="23">
                  <c:v>136.234517415364</c:v>
                </c:pt>
                <c:pt idx="24">
                  <c:v>130.727265625</c:v>
                </c:pt>
                <c:pt idx="25">
                  <c:v>125.64455003004799</c:v>
                </c:pt>
                <c:pt idx="26">
                  <c:v>120.93616174768501</c:v>
                </c:pt>
                <c:pt idx="27">
                  <c:v>116.561462402343</c:v>
                </c:pt>
                <c:pt idx="28">
                  <c:v>112.48988079202501</c:v>
                </c:pt>
                <c:pt idx="29">
                  <c:v>108.690096028645</c:v>
                </c:pt>
                <c:pt idx="30">
                  <c:v>105.133111769153</c:v>
                </c:pt>
                <c:pt idx="31">
                  <c:v>101.80034637451099</c:v>
                </c:pt>
                <c:pt idx="32">
                  <c:v>98.667961351799207</c:v>
                </c:pt>
                <c:pt idx="33">
                  <c:v>95.719719381893299</c:v>
                </c:pt>
                <c:pt idx="34">
                  <c:v>92.941489955357099</c:v>
                </c:pt>
                <c:pt idx="35">
                  <c:v>90.316650390625</c:v>
                </c:pt>
                <c:pt idx="36">
                  <c:v>87.833232157939193</c:v>
                </c:pt>
                <c:pt idx="37">
                  <c:v>85.4827366879111</c:v>
                </c:pt>
                <c:pt idx="38">
                  <c:v>83.256547976762803</c:v>
                </c:pt>
                <c:pt idx="39">
                  <c:v>81.142541503906202</c:v>
                </c:pt>
                <c:pt idx="40">
                  <c:v>79.130889148246894</c:v>
                </c:pt>
                <c:pt idx="41">
                  <c:v>77.217459542410694</c:v>
                </c:pt>
                <c:pt idx="42">
                  <c:v>75.394491506177303</c:v>
                </c:pt>
                <c:pt idx="43">
                  <c:v>73.653991699218693</c:v>
                </c:pt>
                <c:pt idx="44">
                  <c:v>71.980544704861103</c:v>
                </c:pt>
                <c:pt idx="45">
                  <c:v>70.379808508831502</c:v>
                </c:pt>
                <c:pt idx="46">
                  <c:v>68.849806765292499</c:v>
                </c:pt>
                <c:pt idx="47">
                  <c:v>67.384882609049399</c:v>
                </c:pt>
                <c:pt idx="48">
                  <c:v>65.984833386479593</c:v>
                </c:pt>
                <c:pt idx="49">
                  <c:v>64.647041015625007</c:v>
                </c:pt>
                <c:pt idx="50">
                  <c:v>63.364099839154399</c:v>
                </c:pt>
                <c:pt idx="51">
                  <c:v>62.1262817382812</c:v>
                </c:pt>
                <c:pt idx="52">
                  <c:v>60.925408129422102</c:v>
                </c:pt>
                <c:pt idx="53">
                  <c:v>59.7563747829861</c:v>
                </c:pt>
                <c:pt idx="54">
                  <c:v>58.628351384943102</c:v>
                </c:pt>
                <c:pt idx="55">
                  <c:v>57.5491986955915</c:v>
                </c:pt>
                <c:pt idx="56">
                  <c:v>56.521047491776301</c:v>
                </c:pt>
                <c:pt idx="57">
                  <c:v>55.541276602909399</c:v>
                </c:pt>
                <c:pt idx="58">
                  <c:v>54.599948689088897</c:v>
                </c:pt>
                <c:pt idx="59">
                  <c:v>53.6888427734375</c:v>
                </c:pt>
                <c:pt idx="60">
                  <c:v>52.8012134989754</c:v>
                </c:pt>
                <c:pt idx="61">
                  <c:v>51.935649256552402</c:v>
                </c:pt>
                <c:pt idx="62">
                  <c:v>51.0892469618055</c:v>
                </c:pt>
                <c:pt idx="63">
                  <c:v>50.261619567871001</c:v>
                </c:pt>
                <c:pt idx="64">
                  <c:v>49.4627854567307</c:v>
                </c:pt>
                <c:pt idx="65">
                  <c:v>48.679132634943102</c:v>
                </c:pt>
                <c:pt idx="66">
                  <c:v>47.922447090718201</c:v>
                </c:pt>
                <c:pt idx="67">
                  <c:v>47.191219554227899</c:v>
                </c:pt>
                <c:pt idx="68">
                  <c:v>46.476742951766298</c:v>
                </c:pt>
                <c:pt idx="69">
                  <c:v>45.7844377790178</c:v>
                </c:pt>
                <c:pt idx="70">
                  <c:v>45.112222161091502</c:v>
                </c:pt>
                <c:pt idx="71">
                  <c:v>44.4630126953125</c:v>
                </c:pt>
                <c:pt idx="72">
                  <c:v>43.838077910958901</c:v>
                </c:pt>
                <c:pt idx="73">
                  <c:v>43.232227222339503</c:v>
                </c:pt>
                <c:pt idx="74">
                  <c:v>42.646028645833297</c:v>
                </c:pt>
                <c:pt idx="75">
                  <c:v>42.076097990337097</c:v>
                </c:pt>
                <c:pt idx="76">
                  <c:v>41.518484933035701</c:v>
                </c:pt>
                <c:pt idx="77">
                  <c:v>40.970064603365302</c:v>
                </c:pt>
                <c:pt idx="78">
                  <c:v>40.43603515625</c:v>
                </c:pt>
                <c:pt idx="79">
                  <c:v>39.926498413085902</c:v>
                </c:pt>
                <c:pt idx="80">
                  <c:v>39.430878062307102</c:v>
                </c:pt>
                <c:pt idx="81">
                  <c:v>38.954607707698102</c:v>
                </c:pt>
                <c:pt idx="82">
                  <c:v>38.486622270331303</c:v>
                </c:pt>
                <c:pt idx="83">
                  <c:v>38.030953543526699</c:v>
                </c:pt>
                <c:pt idx="84">
                  <c:v>37.573018152573503</c:v>
                </c:pt>
                <c:pt idx="85">
                  <c:v>37.118890806685997</c:v>
                </c:pt>
                <c:pt idx="86">
                  <c:v>36.675450116738503</c:v>
                </c:pt>
                <c:pt idx="87">
                  <c:v>36.237970525568102</c:v>
                </c:pt>
                <c:pt idx="88">
                  <c:v>35.791344803370698</c:v>
                </c:pt>
                <c:pt idx="89">
                  <c:v>35.356776258680497</c:v>
                </c:pt>
                <c:pt idx="90">
                  <c:v>34.941427712912002</c:v>
                </c:pt>
                <c:pt idx="91">
                  <c:v>34.536376953125</c:v>
                </c:pt>
                <c:pt idx="92">
                  <c:v>34.148931031586002</c:v>
                </c:pt>
                <c:pt idx="93">
                  <c:v>33.773741377160903</c:v>
                </c:pt>
                <c:pt idx="94">
                  <c:v>33.410701069078897</c:v>
                </c:pt>
                <c:pt idx="95">
                  <c:v>33.054664611816399</c:v>
                </c:pt>
                <c:pt idx="96">
                  <c:v>32.710595199742201</c:v>
                </c:pt>
                <c:pt idx="97">
                  <c:v>32.373502770248699</c:v>
                </c:pt>
                <c:pt idx="98">
                  <c:v>32.045237531565597</c:v>
                </c:pt>
                <c:pt idx="99">
                  <c:v>31.7273486328125</c:v>
                </c:pt>
                <c:pt idx="100">
                  <c:v>31.426820660581601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9-4A1A-8C37-92778D36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782703"/>
        <c:axId val="1301790607"/>
      </c:lineChart>
      <c:catAx>
        <c:axId val="13017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90607"/>
        <c:crosses val="autoZero"/>
        <c:auto val="1"/>
        <c:lblAlgn val="ctr"/>
        <c:lblOffset val="100"/>
        <c:noMultiLvlLbl val="0"/>
      </c:catAx>
      <c:valAx>
        <c:axId val="13017906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LDGCN perplexity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Sheet1!$M$2:$M$102</c:f>
              <c:numCache>
                <c:formatCode>General</c:formatCode>
                <c:ptCount val="101"/>
                <c:pt idx="0">
                  <c:v>4885.4233570221904</c:v>
                </c:pt>
                <c:pt idx="1">
                  <c:v>4875.2104446223202</c:v>
                </c:pt>
                <c:pt idx="2">
                  <c:v>4730.4674002677002</c:v>
                </c:pt>
                <c:pt idx="3">
                  <c:v>4877.7097893424798</c:v>
                </c:pt>
                <c:pt idx="4">
                  <c:v>4432.4275757893902</c:v>
                </c:pt>
                <c:pt idx="5">
                  <c:v>4586.0193522468498</c:v>
                </c:pt>
                <c:pt idx="6">
                  <c:v>4739.0048465154096</c:v>
                </c:pt>
                <c:pt idx="7">
                  <c:v>4973.0166566113403</c:v>
                </c:pt>
                <c:pt idx="8">
                  <c:v>4554.0057940819297</c:v>
                </c:pt>
                <c:pt idx="9">
                  <c:v>4724.97520169157</c:v>
                </c:pt>
                <c:pt idx="10">
                  <c:v>4457.8021729963302</c:v>
                </c:pt>
                <c:pt idx="11">
                  <c:v>4598.4343140086503</c:v>
                </c:pt>
                <c:pt idx="12">
                  <c:v>4607.8483266727799</c:v>
                </c:pt>
                <c:pt idx="13">
                  <c:v>4512.7431425940104</c:v>
                </c:pt>
                <c:pt idx="14">
                  <c:v>4409.6660506090802</c:v>
                </c:pt>
                <c:pt idx="15">
                  <c:v>4592.6807207516304</c:v>
                </c:pt>
                <c:pt idx="16">
                  <c:v>4464.9748189203601</c:v>
                </c:pt>
                <c:pt idx="17">
                  <c:v>4392.3247964663497</c:v>
                </c:pt>
                <c:pt idx="18">
                  <c:v>4534.8929363841999</c:v>
                </c:pt>
                <c:pt idx="19">
                  <c:v>4370.1721236799604</c:v>
                </c:pt>
                <c:pt idx="20">
                  <c:v>4477.0008698471902</c:v>
                </c:pt>
                <c:pt idx="21">
                  <c:v>5082.8694361651997</c:v>
                </c:pt>
                <c:pt idx="22">
                  <c:v>4270.1083104169102</c:v>
                </c:pt>
                <c:pt idx="23">
                  <c:v>4724.6021243709702</c:v>
                </c:pt>
                <c:pt idx="24">
                  <c:v>4218.8278248463703</c:v>
                </c:pt>
                <c:pt idx="25">
                  <c:v>4904.8063706548501</c:v>
                </c:pt>
                <c:pt idx="26">
                  <c:v>4715.0196212943601</c:v>
                </c:pt>
                <c:pt idx="27">
                  <c:v>4248.7194917987499</c:v>
                </c:pt>
                <c:pt idx="28">
                  <c:v>4198.3669123695799</c:v>
                </c:pt>
                <c:pt idx="29">
                  <c:v>4361.5578494613401</c:v>
                </c:pt>
                <c:pt idx="30">
                  <c:v>4089.5919418077301</c:v>
                </c:pt>
                <c:pt idx="31">
                  <c:v>4259.0919424355397</c:v>
                </c:pt>
                <c:pt idx="32">
                  <c:v>4231.5595269472697</c:v>
                </c:pt>
                <c:pt idx="33">
                  <c:v>4363.9727480422598</c:v>
                </c:pt>
                <c:pt idx="34">
                  <c:v>4030.9737508549201</c:v>
                </c:pt>
                <c:pt idx="35">
                  <c:v>4022.84587784322</c:v>
                </c:pt>
                <c:pt idx="36">
                  <c:v>4197.3600290568502</c:v>
                </c:pt>
                <c:pt idx="37">
                  <c:v>4137.3520582268202</c:v>
                </c:pt>
                <c:pt idx="38">
                  <c:v>4544.2132217112203</c:v>
                </c:pt>
                <c:pt idx="39">
                  <c:v>4100.7788032251901</c:v>
                </c:pt>
                <c:pt idx="40">
                  <c:v>3895.0848730969001</c:v>
                </c:pt>
                <c:pt idx="41">
                  <c:v>4078.9664061503299</c:v>
                </c:pt>
                <c:pt idx="42">
                  <c:v>4262.1058643033803</c:v>
                </c:pt>
                <c:pt idx="43">
                  <c:v>3862.8941422756702</c:v>
                </c:pt>
                <c:pt idx="44">
                  <c:v>4246.3761332596596</c:v>
                </c:pt>
                <c:pt idx="45">
                  <c:v>4209.8681729872196</c:v>
                </c:pt>
                <c:pt idx="46">
                  <c:v>4192.0938739806898</c:v>
                </c:pt>
                <c:pt idx="47">
                  <c:v>4052.8793695292002</c:v>
                </c:pt>
                <c:pt idx="48">
                  <c:v>4114.2771800240098</c:v>
                </c:pt>
                <c:pt idx="49">
                  <c:v>3846.5115178862302</c:v>
                </c:pt>
                <c:pt idx="50">
                  <c:v>3531.86366959509</c:v>
                </c:pt>
                <c:pt idx="51">
                  <c:v>4032.8104681800901</c:v>
                </c:pt>
                <c:pt idx="52">
                  <c:v>4175.7730069230602</c:v>
                </c:pt>
                <c:pt idx="53">
                  <c:v>4216.2229909964299</c:v>
                </c:pt>
                <c:pt idx="54">
                  <c:v>4176.81102502056</c:v>
                </c:pt>
                <c:pt idx="55">
                  <c:v>3524.37172813292</c:v>
                </c:pt>
                <c:pt idx="56">
                  <c:v>3742.3465582426602</c:v>
                </c:pt>
                <c:pt idx="57">
                  <c:v>3843.4673192214</c:v>
                </c:pt>
                <c:pt idx="58">
                  <c:v>3597.8489206179102</c:v>
                </c:pt>
                <c:pt idx="59">
                  <c:v>3751.81931619435</c:v>
                </c:pt>
                <c:pt idx="60">
                  <c:v>3698.97934637465</c:v>
                </c:pt>
                <c:pt idx="61">
                  <c:v>3594.4994430245001</c:v>
                </c:pt>
                <c:pt idx="62">
                  <c:v>3527.9136311510701</c:v>
                </c:pt>
                <c:pt idx="63">
                  <c:v>3355.8678144905198</c:v>
                </c:pt>
                <c:pt idx="64">
                  <c:v>3397.2644825953198</c:v>
                </c:pt>
                <c:pt idx="65">
                  <c:v>3612.8585763420601</c:v>
                </c:pt>
                <c:pt idx="66">
                  <c:v>3480.42078208473</c:v>
                </c:pt>
                <c:pt idx="67">
                  <c:v>3504.7390218854198</c:v>
                </c:pt>
                <c:pt idx="68">
                  <c:v>3295.70279225898</c:v>
                </c:pt>
                <c:pt idx="69">
                  <c:v>3730.6557741049</c:v>
                </c:pt>
                <c:pt idx="70">
                  <c:v>3708.5739207107599</c:v>
                </c:pt>
                <c:pt idx="71">
                  <c:v>3761.7328880342302</c:v>
                </c:pt>
                <c:pt idx="72">
                  <c:v>3264.9412425377</c:v>
                </c:pt>
                <c:pt idx="73">
                  <c:v>3167.27397684266</c:v>
                </c:pt>
                <c:pt idx="74">
                  <c:v>3410.7894071811302</c:v>
                </c:pt>
                <c:pt idx="75">
                  <c:v>3483.0906529553699</c:v>
                </c:pt>
                <c:pt idx="76">
                  <c:v>3497.2644266666698</c:v>
                </c:pt>
                <c:pt idx="77">
                  <c:v>3198.86090125293</c:v>
                </c:pt>
                <c:pt idx="78">
                  <c:v>3234.5189743517799</c:v>
                </c:pt>
                <c:pt idx="79">
                  <c:v>3180.7178789951099</c:v>
                </c:pt>
                <c:pt idx="80">
                  <c:v>3378.9688884135198</c:v>
                </c:pt>
                <c:pt idx="81">
                  <c:v>3134.8832834742898</c:v>
                </c:pt>
                <c:pt idx="82">
                  <c:v>3232.7907204245298</c:v>
                </c:pt>
                <c:pt idx="83">
                  <c:v>3313.7836391880901</c:v>
                </c:pt>
                <c:pt idx="84">
                  <c:v>2993.6187489634399</c:v>
                </c:pt>
                <c:pt idx="85">
                  <c:v>2979.3441199295598</c:v>
                </c:pt>
                <c:pt idx="86">
                  <c:v>2911.2937219862001</c:v>
                </c:pt>
                <c:pt idx="87">
                  <c:v>3124.32122320897</c:v>
                </c:pt>
                <c:pt idx="88">
                  <c:v>3035.6354715048701</c:v>
                </c:pt>
                <c:pt idx="89">
                  <c:v>3336.6368255931302</c:v>
                </c:pt>
                <c:pt idx="90">
                  <c:v>3176.2251849070399</c:v>
                </c:pt>
                <c:pt idx="91">
                  <c:v>3251.7919810257399</c:v>
                </c:pt>
                <c:pt idx="92">
                  <c:v>3177.5011542720199</c:v>
                </c:pt>
                <c:pt idx="93">
                  <c:v>3005.4175553744699</c:v>
                </c:pt>
                <c:pt idx="94">
                  <c:v>2974.5618564808601</c:v>
                </c:pt>
                <c:pt idx="95">
                  <c:v>2917.30819381742</c:v>
                </c:pt>
                <c:pt idx="96">
                  <c:v>3063.2433312017301</c:v>
                </c:pt>
                <c:pt idx="97">
                  <c:v>2856.3143888794998</c:v>
                </c:pt>
                <c:pt idx="98">
                  <c:v>2784.10862127878</c:v>
                </c:pt>
                <c:pt idx="99">
                  <c:v>2912.21923215171</c:v>
                </c:pt>
                <c:pt idx="100">
                  <c:v>2714.5475211839798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6-4CC0-8D2E-4027C20C1967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Sheet1!$N$2:$N$102</c:f>
              <c:numCache>
                <c:formatCode>General</c:formatCode>
                <c:ptCount val="101"/>
                <c:pt idx="0">
                  <c:v>4706.2226308645404</c:v>
                </c:pt>
                <c:pt idx="1">
                  <c:v>4704.1938925470704</c:v>
                </c:pt>
                <c:pt idx="2">
                  <c:v>4701.3840442251003</c:v>
                </c:pt>
                <c:pt idx="3">
                  <c:v>4697.5261912135902</c:v>
                </c:pt>
                <c:pt idx="4">
                  <c:v>4692.6553131625997</c:v>
                </c:pt>
                <c:pt idx="5">
                  <c:v>4686.7628026320999</c:v>
                </c:pt>
                <c:pt idx="6">
                  <c:v>4680.4546715377501</c:v>
                </c:pt>
                <c:pt idx="7">
                  <c:v>4673.0462802971597</c:v>
                </c:pt>
                <c:pt idx="8">
                  <c:v>4664.3730893900301</c:v>
                </c:pt>
                <c:pt idx="9">
                  <c:v>4654.6992586747801</c:v>
                </c:pt>
                <c:pt idx="10">
                  <c:v>4644.5236853322504</c:v>
                </c:pt>
                <c:pt idx="11">
                  <c:v>4633.1314667140596</c:v>
                </c:pt>
                <c:pt idx="12">
                  <c:v>4621.3147086810704</c:v>
                </c:pt>
                <c:pt idx="13">
                  <c:v>4609.63802410469</c:v>
                </c:pt>
                <c:pt idx="14">
                  <c:v>4599.6706557164798</c:v>
                </c:pt>
                <c:pt idx="15">
                  <c:v>4588.5468413408998</c:v>
                </c:pt>
                <c:pt idx="16">
                  <c:v>4576.6312376208398</c:v>
                </c:pt>
                <c:pt idx="17">
                  <c:v>4563.5119782647398</c:v>
                </c:pt>
                <c:pt idx="18">
                  <c:v>4549.4965429449203</c:v>
                </c:pt>
                <c:pt idx="19">
                  <c:v>4533.0454892868402</c:v>
                </c:pt>
                <c:pt idx="20">
                  <c:v>4517.9779223199703</c:v>
                </c:pt>
                <c:pt idx="21">
                  <c:v>4502.8219619197298</c:v>
                </c:pt>
                <c:pt idx="22">
                  <c:v>4486.8944892664804</c:v>
                </c:pt>
                <c:pt idx="23">
                  <c:v>4470.3162836764104</c:v>
                </c:pt>
                <c:pt idx="24">
                  <c:v>4453.72106495155</c:v>
                </c:pt>
                <c:pt idx="25">
                  <c:v>4437.4548043428704</c:v>
                </c:pt>
                <c:pt idx="26">
                  <c:v>4420.58204533752</c:v>
                </c:pt>
                <c:pt idx="27">
                  <c:v>4402.9416003833903</c:v>
                </c:pt>
                <c:pt idx="28">
                  <c:v>4385.8339619955404</c:v>
                </c:pt>
                <c:pt idx="29">
                  <c:v>4368.9134407162301</c:v>
                </c:pt>
                <c:pt idx="30">
                  <c:v>4351.2443179185602</c:v>
                </c:pt>
                <c:pt idx="31">
                  <c:v>4334.3266683294196</c:v>
                </c:pt>
                <c:pt idx="32">
                  <c:v>4316.8868310319904</c:v>
                </c:pt>
                <c:pt idx="33">
                  <c:v>4299.4739910697099</c:v>
                </c:pt>
                <c:pt idx="34">
                  <c:v>4282.7253699093899</c:v>
                </c:pt>
                <c:pt idx="35">
                  <c:v>4265.6644943701003</c:v>
                </c:pt>
                <c:pt idx="36">
                  <c:v>4248.48493160409</c:v>
                </c:pt>
                <c:pt idx="37">
                  <c:v>4232.2908586473995</c:v>
                </c:pt>
                <c:pt idx="38">
                  <c:v>4217.7517704108304</c:v>
                </c:pt>
                <c:pt idx="39">
                  <c:v>4203.6398807860296</c:v>
                </c:pt>
                <c:pt idx="40">
                  <c:v>4189.2360253517199</c:v>
                </c:pt>
                <c:pt idx="41">
                  <c:v>4175.9769127037198</c:v>
                </c:pt>
                <c:pt idx="42">
                  <c:v>4163.4338693504196</c:v>
                </c:pt>
                <c:pt idx="43">
                  <c:v>4150.74353772619</c:v>
                </c:pt>
                <c:pt idx="44">
                  <c:v>4133.1629100665104</c:v>
                </c:pt>
                <c:pt idx="45">
                  <c:v>4115.6334985928397</c:v>
                </c:pt>
                <c:pt idx="46">
                  <c:v>4099.4749561219796</c:v>
                </c:pt>
                <c:pt idx="47">
                  <c:v>4084.04879299099</c:v>
                </c:pt>
                <c:pt idx="48">
                  <c:v>4071.2861309218001</c:v>
                </c:pt>
                <c:pt idx="49">
                  <c:v>4061.8276254162602</c:v>
                </c:pt>
                <c:pt idx="50">
                  <c:v>4053.6604118863402</c:v>
                </c:pt>
                <c:pt idx="51">
                  <c:v>4043.2276979899698</c:v>
                </c:pt>
                <c:pt idx="52">
                  <c:v>4027.45959168938</c:v>
                </c:pt>
                <c:pt idx="53">
                  <c:v>4004.7218416620499</c:v>
                </c:pt>
                <c:pt idx="54">
                  <c:v>3981.2678159413099</c:v>
                </c:pt>
                <c:pt idx="55">
                  <c:v>3962.8452748886298</c:v>
                </c:pt>
                <c:pt idx="56">
                  <c:v>3952.1080072148102</c:v>
                </c:pt>
                <c:pt idx="57">
                  <c:v>3949.0037838162898</c:v>
                </c:pt>
                <c:pt idx="58">
                  <c:v>3949.0335251802699</c:v>
                </c:pt>
                <c:pt idx="59">
                  <c:v>3948.35944259609</c:v>
                </c:pt>
                <c:pt idx="60">
                  <c:v>3943.72823857807</c:v>
                </c:pt>
                <c:pt idx="61">
                  <c:v>3934.98095560722</c:v>
                </c:pt>
                <c:pt idx="62">
                  <c:v>3920.9685484851898</c:v>
                </c:pt>
                <c:pt idx="63">
                  <c:v>3902.0755691662398</c:v>
                </c:pt>
                <c:pt idx="64">
                  <c:v>3885.4335707928799</c:v>
                </c:pt>
                <c:pt idx="65">
                  <c:v>3862.9424211635201</c:v>
                </c:pt>
                <c:pt idx="66">
                  <c:v>3842.9467846818202</c:v>
                </c:pt>
                <c:pt idx="67">
                  <c:v>3825.1955066667902</c:v>
                </c:pt>
                <c:pt idx="68">
                  <c:v>3804.5260138420599</c:v>
                </c:pt>
                <c:pt idx="69">
                  <c:v>3785.1653274211899</c:v>
                </c:pt>
                <c:pt idx="70">
                  <c:v>3766.30734865662</c:v>
                </c:pt>
                <c:pt idx="71">
                  <c:v>3750.5503821462999</c:v>
                </c:pt>
                <c:pt idx="72">
                  <c:v>3739.40954129384</c:v>
                </c:pt>
                <c:pt idx="73">
                  <c:v>3729.8581671645102</c:v>
                </c:pt>
                <c:pt idx="74">
                  <c:v>3722.83973931539</c:v>
                </c:pt>
                <c:pt idx="75">
                  <c:v>3716.4455778957199</c:v>
                </c:pt>
                <c:pt idx="76">
                  <c:v>3708.2373230544799</c:v>
                </c:pt>
                <c:pt idx="77">
                  <c:v>3696.2616434781498</c:v>
                </c:pt>
                <c:pt idx="78">
                  <c:v>3684.70387947482</c:v>
                </c:pt>
                <c:pt idx="79">
                  <c:v>3681.6086621480099</c:v>
                </c:pt>
                <c:pt idx="80">
                  <c:v>3679.5389307938599</c:v>
                </c:pt>
                <c:pt idx="81">
                  <c:v>3683.1039352921198</c:v>
                </c:pt>
                <c:pt idx="82">
                  <c:v>3684.1627801280201</c:v>
                </c:pt>
                <c:pt idx="83">
                  <c:v>3686.1564535043999</c:v>
                </c:pt>
                <c:pt idx="84">
                  <c:v>3677.6988641163998</c:v>
                </c:pt>
                <c:pt idx="85">
                  <c:v>3663.7149635778001</c:v>
                </c:pt>
                <c:pt idx="86">
                  <c:v>3649.9858169905801</c:v>
                </c:pt>
                <c:pt idx="87">
                  <c:v>3632.9229300001398</c:v>
                </c:pt>
                <c:pt idx="88">
                  <c:v>3600.27411102213</c:v>
                </c:pt>
                <c:pt idx="89">
                  <c:v>3569.6792007629201</c:v>
                </c:pt>
                <c:pt idx="90">
                  <c:v>3547.3590216922498</c:v>
                </c:pt>
                <c:pt idx="91">
                  <c:v>3526.2361093807099</c:v>
                </c:pt>
                <c:pt idx="92">
                  <c:v>3512.7002537012399</c:v>
                </c:pt>
                <c:pt idx="93">
                  <c:v>3502.6110483786701</c:v>
                </c:pt>
                <c:pt idx="94">
                  <c:v>3496.1782102828402</c:v>
                </c:pt>
                <c:pt idx="95">
                  <c:v>3489.2753738029901</c:v>
                </c:pt>
                <c:pt idx="96">
                  <c:v>3486.4055863550702</c:v>
                </c:pt>
                <c:pt idx="97">
                  <c:v>3483.4988058982799</c:v>
                </c:pt>
                <c:pt idx="98">
                  <c:v>3482.38179508437</c:v>
                </c:pt>
                <c:pt idx="99">
                  <c:v>3484.6774110661399</c:v>
                </c:pt>
                <c:pt idx="100">
                  <c:v>3497.0077311752102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6-4CC0-8D2E-4027C20C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359823"/>
        <c:axId val="1308353583"/>
      </c:lineChart>
      <c:catAx>
        <c:axId val="130835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53583"/>
        <c:crosses val="autoZero"/>
        <c:auto val="1"/>
        <c:lblAlgn val="ctr"/>
        <c:lblOffset val="100"/>
        <c:noMultiLvlLbl val="0"/>
      </c:catAx>
      <c:valAx>
        <c:axId val="13083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3539.85302734375</c:v>
                </c:pt>
                <c:pt idx="1">
                  <c:v>1925.23901367187</c:v>
                </c:pt>
                <c:pt idx="2">
                  <c:v>1341.7855631510399</c:v>
                </c:pt>
                <c:pt idx="3">
                  <c:v>943.00616455078102</c:v>
                </c:pt>
                <c:pt idx="4">
                  <c:v>767.52275390625005</c:v>
                </c:pt>
                <c:pt idx="5">
                  <c:v>634.47025553385402</c:v>
                </c:pt>
                <c:pt idx="6">
                  <c:v>521.97576032365998</c:v>
                </c:pt>
                <c:pt idx="7">
                  <c:v>479.87173461914</c:v>
                </c:pt>
                <c:pt idx="8">
                  <c:v>406.596733940972</c:v>
                </c:pt>
                <c:pt idx="9">
                  <c:v>393.29335937500002</c:v>
                </c:pt>
                <c:pt idx="10">
                  <c:v>358.82555042613598</c:v>
                </c:pt>
                <c:pt idx="11">
                  <c:v>314.16135660807203</c:v>
                </c:pt>
                <c:pt idx="12">
                  <c:v>312.77475210336502</c:v>
                </c:pt>
                <c:pt idx="13">
                  <c:v>270.35079520089198</c:v>
                </c:pt>
                <c:pt idx="14">
                  <c:v>240.72960611979099</c:v>
                </c:pt>
                <c:pt idx="15">
                  <c:v>243.03649902343699</c:v>
                </c:pt>
                <c:pt idx="16">
                  <c:v>225.37627814797699</c:v>
                </c:pt>
                <c:pt idx="17">
                  <c:v>202.893419053819</c:v>
                </c:pt>
                <c:pt idx="18">
                  <c:v>199.27599455180899</c:v>
                </c:pt>
                <c:pt idx="19">
                  <c:v>192.02315673828099</c:v>
                </c:pt>
                <c:pt idx="20">
                  <c:v>168.33746047247001</c:v>
                </c:pt>
                <c:pt idx="21">
                  <c:v>162.15061257102201</c:v>
                </c:pt>
                <c:pt idx="22">
                  <c:v>157.450067934782</c:v>
                </c:pt>
                <c:pt idx="23">
                  <c:v>159.91303507486899</c:v>
                </c:pt>
                <c:pt idx="24">
                  <c:v>149.38316406249999</c:v>
                </c:pt>
                <c:pt idx="25">
                  <c:v>144.107750525841</c:v>
                </c:pt>
                <c:pt idx="26">
                  <c:v>147.56637008101799</c:v>
                </c:pt>
                <c:pt idx="27">
                  <c:v>138.34381975446399</c:v>
                </c:pt>
                <c:pt idx="28">
                  <c:v>121.06606950430999</c:v>
                </c:pt>
                <c:pt idx="29">
                  <c:v>126.212670898437</c:v>
                </c:pt>
                <c:pt idx="30">
                  <c:v>130.77864320816499</c:v>
                </c:pt>
                <c:pt idx="31">
                  <c:v>126.927864074707</c:v>
                </c:pt>
                <c:pt idx="32">
                  <c:v>113.25936612215899</c:v>
                </c:pt>
                <c:pt idx="33">
                  <c:v>105.758465935202</c:v>
                </c:pt>
                <c:pt idx="34">
                  <c:v>98.314662388392804</c:v>
                </c:pt>
                <c:pt idx="35">
                  <c:v>107.685499403211</c:v>
                </c:pt>
                <c:pt idx="36">
                  <c:v>97.056033572635101</c:v>
                </c:pt>
                <c:pt idx="37">
                  <c:v>97.981766550164394</c:v>
                </c:pt>
                <c:pt idx="38">
                  <c:v>96.222531049679404</c:v>
                </c:pt>
                <c:pt idx="39">
                  <c:v>98.248583984375003</c:v>
                </c:pt>
                <c:pt idx="40">
                  <c:v>93.753292921112802</c:v>
                </c:pt>
                <c:pt idx="41">
                  <c:v>87.724783761160694</c:v>
                </c:pt>
                <c:pt idx="42">
                  <c:v>84.288767260174396</c:v>
                </c:pt>
                <c:pt idx="43">
                  <c:v>86.8432339754971</c:v>
                </c:pt>
                <c:pt idx="44">
                  <c:v>78.124820963541595</c:v>
                </c:pt>
                <c:pt idx="45">
                  <c:v>82.438317340353194</c:v>
                </c:pt>
                <c:pt idx="46">
                  <c:v>84.539691032247305</c:v>
                </c:pt>
                <c:pt idx="47">
                  <c:v>76.446467081705705</c:v>
                </c:pt>
                <c:pt idx="48">
                  <c:v>79.130226602359699</c:v>
                </c:pt>
                <c:pt idx="49">
                  <c:v>77.808012695312499</c:v>
                </c:pt>
                <c:pt idx="50">
                  <c:v>72.633999693627402</c:v>
                </c:pt>
                <c:pt idx="51">
                  <c:v>74.015305739182693</c:v>
                </c:pt>
                <c:pt idx="52">
                  <c:v>68.432723135318398</c:v>
                </c:pt>
                <c:pt idx="53">
                  <c:v>65.793475115740705</c:v>
                </c:pt>
                <c:pt idx="54">
                  <c:v>65.9288352272727</c:v>
                </c:pt>
                <c:pt idx="55">
                  <c:v>68.0423583984375</c:v>
                </c:pt>
                <c:pt idx="56">
                  <c:v>64.277095326206094</c:v>
                </c:pt>
                <c:pt idx="57">
                  <c:v>57.932747676454703</c:v>
                </c:pt>
                <c:pt idx="58">
                  <c:v>60.167066671080498</c:v>
                </c:pt>
                <c:pt idx="59">
                  <c:v>59.370068359374997</c:v>
                </c:pt>
                <c:pt idx="60">
                  <c:v>58.685554879610599</c:v>
                </c:pt>
                <c:pt idx="61">
                  <c:v>61.8277902910786</c:v>
                </c:pt>
                <c:pt idx="62">
                  <c:v>58.588092137896801</c:v>
                </c:pt>
                <c:pt idx="63">
                  <c:v>59.395122528076101</c:v>
                </c:pt>
                <c:pt idx="64">
                  <c:v>58.8650015024038</c:v>
                </c:pt>
                <c:pt idx="65">
                  <c:v>56.251679391571898</c:v>
                </c:pt>
                <c:pt idx="66">
                  <c:v>55.772486444729402</c:v>
                </c:pt>
                <c:pt idx="67">
                  <c:v>57.143475700827203</c:v>
                </c:pt>
                <c:pt idx="68">
                  <c:v>52.912555197010803</c:v>
                </c:pt>
                <c:pt idx="69">
                  <c:v>52.317079380580303</c:v>
                </c:pt>
                <c:pt idx="70">
                  <c:v>49.665176606514002</c:v>
                </c:pt>
                <c:pt idx="71">
                  <c:v>50.126942952473897</c:v>
                </c:pt>
                <c:pt idx="72">
                  <c:v>51.5322131849315</c:v>
                </c:pt>
                <c:pt idx="73">
                  <c:v>49.804512642525303</c:v>
                </c:pt>
                <c:pt idx="74">
                  <c:v>50.928173828124997</c:v>
                </c:pt>
                <c:pt idx="75">
                  <c:v>45.711265162417703</c:v>
                </c:pt>
                <c:pt idx="76">
                  <c:v>51.387257761769398</c:v>
                </c:pt>
                <c:pt idx="77">
                  <c:v>44.108943058894198</c:v>
                </c:pt>
                <c:pt idx="78">
                  <c:v>47.097415199762601</c:v>
                </c:pt>
                <c:pt idx="79">
                  <c:v>47.093188476562503</c:v>
                </c:pt>
                <c:pt idx="80">
                  <c:v>43.283878279320902</c:v>
                </c:pt>
                <c:pt idx="81">
                  <c:v>44.632413538490802</c:v>
                </c:pt>
                <c:pt idx="82">
                  <c:v>43.1086013977786</c:v>
                </c:pt>
                <c:pt idx="83">
                  <c:v>43.539690290178498</c:v>
                </c:pt>
                <c:pt idx="84">
                  <c:v>45.748428883271998</c:v>
                </c:pt>
                <c:pt idx="85">
                  <c:v>44.152695766715098</c:v>
                </c:pt>
                <c:pt idx="86">
                  <c:v>39.650811557112</c:v>
                </c:pt>
                <c:pt idx="87">
                  <c:v>44.675084894353603</c:v>
                </c:pt>
                <c:pt idx="88">
                  <c:v>40.1459549464536</c:v>
                </c:pt>
                <c:pt idx="89">
                  <c:v>39.3412543402777</c:v>
                </c:pt>
                <c:pt idx="90">
                  <c:v>39.676666595123599</c:v>
                </c:pt>
                <c:pt idx="91">
                  <c:v>42.615929645040701</c:v>
                </c:pt>
                <c:pt idx="92">
                  <c:v>40.474215599798299</c:v>
                </c:pt>
                <c:pt idx="93">
                  <c:v>37.7083298703457</c:v>
                </c:pt>
                <c:pt idx="94">
                  <c:v>37.363607627467097</c:v>
                </c:pt>
                <c:pt idx="95">
                  <c:v>39.036613464355398</c:v>
                </c:pt>
                <c:pt idx="96">
                  <c:v>35.571598642880097</c:v>
                </c:pt>
                <c:pt idx="97">
                  <c:v>33.592995157047099</c:v>
                </c:pt>
                <c:pt idx="98">
                  <c:v>35.168412642045404</c:v>
                </c:pt>
                <c:pt idx="99">
                  <c:v>33.820310058593698</c:v>
                </c:pt>
                <c:pt idx="100">
                  <c:v>33.930519028465298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6-49BC-ADEC-A3FCF4E4884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3299.54638671875</c:v>
                </c:pt>
                <c:pt idx="1">
                  <c:v>1649.69665527343</c:v>
                </c:pt>
                <c:pt idx="2">
                  <c:v>1099.76293945312</c:v>
                </c:pt>
                <c:pt idx="3">
                  <c:v>824.84002685546795</c:v>
                </c:pt>
                <c:pt idx="4">
                  <c:v>659.97011718750002</c:v>
                </c:pt>
                <c:pt idx="5">
                  <c:v>550.17020670572902</c:v>
                </c:pt>
                <c:pt idx="6">
                  <c:v>471.83224051339198</c:v>
                </c:pt>
                <c:pt idx="7">
                  <c:v>413.17984008789</c:v>
                </c:pt>
                <c:pt idx="8">
                  <c:v>367.672580295138</c:v>
                </c:pt>
                <c:pt idx="9">
                  <c:v>331.29511718750001</c:v>
                </c:pt>
                <c:pt idx="10">
                  <c:v>301.58283025568102</c:v>
                </c:pt>
                <c:pt idx="11">
                  <c:v>276.78485107421801</c:v>
                </c:pt>
                <c:pt idx="12">
                  <c:v>255.785268930288</c:v>
                </c:pt>
                <c:pt idx="13">
                  <c:v>237.75971330915101</c:v>
                </c:pt>
                <c:pt idx="14">
                  <c:v>222.03167317708301</c:v>
                </c:pt>
                <c:pt idx="15">
                  <c:v>208.245025634765</c:v>
                </c:pt>
                <c:pt idx="16">
                  <c:v>195.912224264705</c:v>
                </c:pt>
                <c:pt idx="17">
                  <c:v>184.99602593315899</c:v>
                </c:pt>
                <c:pt idx="18">
                  <c:v>175.18081825657799</c:v>
                </c:pt>
                <c:pt idx="19">
                  <c:v>166.21757812499999</c:v>
                </c:pt>
                <c:pt idx="20">
                  <c:v>158.101643880208</c:v>
                </c:pt>
                <c:pt idx="21">
                  <c:v>150.631503018465</c:v>
                </c:pt>
                <c:pt idx="22">
                  <c:v>143.819059952445</c:v>
                </c:pt>
                <c:pt idx="23">
                  <c:v>137.56611124674399</c:v>
                </c:pt>
                <c:pt idx="24">
                  <c:v>131.82626953125001</c:v>
                </c:pt>
                <c:pt idx="25">
                  <c:v>126.520301231971</c:v>
                </c:pt>
                <c:pt idx="26">
                  <c:v>121.645164207175</c:v>
                </c:pt>
                <c:pt idx="27">
                  <c:v>117.14133998325801</c:v>
                </c:pt>
                <c:pt idx="28">
                  <c:v>113.02158539870599</c:v>
                </c:pt>
                <c:pt idx="29">
                  <c:v>109.15963541666601</c:v>
                </c:pt>
                <c:pt idx="30">
                  <c:v>105.598585559475</c:v>
                </c:pt>
                <c:pt idx="31">
                  <c:v>102.27040100097599</c:v>
                </c:pt>
                <c:pt idx="32">
                  <c:v>99.101310961174207</c:v>
                </c:pt>
                <c:pt idx="33">
                  <c:v>96.126917221966906</c:v>
                </c:pt>
                <c:pt idx="34">
                  <c:v>93.307310267857105</c:v>
                </c:pt>
                <c:pt idx="35">
                  <c:v>90.6353217230902</c:v>
                </c:pt>
                <c:pt idx="36">
                  <c:v>88.132937869510101</c:v>
                </c:pt>
                <c:pt idx="37">
                  <c:v>85.753180252878295</c:v>
                </c:pt>
                <c:pt idx="38">
                  <c:v>83.481151091746796</c:v>
                </c:pt>
                <c:pt idx="39">
                  <c:v>81.383837890625003</c:v>
                </c:pt>
                <c:pt idx="40">
                  <c:v>79.384592940167593</c:v>
                </c:pt>
                <c:pt idx="41">
                  <c:v>77.466320219493994</c:v>
                </c:pt>
                <c:pt idx="42">
                  <c:v>75.605763989825505</c:v>
                </c:pt>
                <c:pt idx="43">
                  <c:v>73.802345969460205</c:v>
                </c:pt>
                <c:pt idx="44">
                  <c:v>72.0959201388888</c:v>
                </c:pt>
                <c:pt idx="45">
                  <c:v>70.450142238451093</c:v>
                </c:pt>
                <c:pt idx="46">
                  <c:v>68.896650598404193</c:v>
                </c:pt>
                <c:pt idx="47">
                  <c:v>67.421071370442704</c:v>
                </c:pt>
                <c:pt idx="48">
                  <c:v>66.047971141581598</c:v>
                </c:pt>
                <c:pt idx="49">
                  <c:v>64.758164062500001</c:v>
                </c:pt>
                <c:pt idx="50">
                  <c:v>63.495868757659302</c:v>
                </c:pt>
                <c:pt idx="51">
                  <c:v>62.323946439302802</c:v>
                </c:pt>
                <c:pt idx="52">
                  <c:v>61.1580557193396</c:v>
                </c:pt>
                <c:pt idx="53">
                  <c:v>60.002694589120303</c:v>
                </c:pt>
                <c:pt idx="54">
                  <c:v>58.838796164772702</c:v>
                </c:pt>
                <c:pt idx="55">
                  <c:v>57.676740373883902</c:v>
                </c:pt>
                <c:pt idx="56">
                  <c:v>56.550352933113999</c:v>
                </c:pt>
                <c:pt idx="57">
                  <c:v>55.4944521147629</c:v>
                </c:pt>
                <c:pt idx="58">
                  <c:v>54.514631885593197</c:v>
                </c:pt>
                <c:pt idx="59">
                  <c:v>53.5846354166666</c:v>
                </c:pt>
                <c:pt idx="60">
                  <c:v>52.689421106557297</c:v>
                </c:pt>
                <c:pt idx="61">
                  <c:v>51.823336693548299</c:v>
                </c:pt>
                <c:pt idx="62">
                  <c:v>50.991350446428498</c:v>
                </c:pt>
                <c:pt idx="63">
                  <c:v>50.183708190917898</c:v>
                </c:pt>
                <c:pt idx="64">
                  <c:v>49.428523137019198</c:v>
                </c:pt>
                <c:pt idx="65">
                  <c:v>48.671142578125</c:v>
                </c:pt>
                <c:pt idx="66">
                  <c:v>47.962242012593201</c:v>
                </c:pt>
                <c:pt idx="67">
                  <c:v>47.235118192784903</c:v>
                </c:pt>
                <c:pt idx="68">
                  <c:v>46.513261435688399</c:v>
                </c:pt>
                <c:pt idx="69">
                  <c:v>45.7983258928571</c:v>
                </c:pt>
                <c:pt idx="70">
                  <c:v>45.089682135783399</c:v>
                </c:pt>
                <c:pt idx="71">
                  <c:v>44.4174329969618</c:v>
                </c:pt>
                <c:pt idx="72">
                  <c:v>43.782861997003401</c:v>
                </c:pt>
                <c:pt idx="73">
                  <c:v>43.173936998521903</c:v>
                </c:pt>
                <c:pt idx="74">
                  <c:v>42.586158854166598</c:v>
                </c:pt>
                <c:pt idx="75">
                  <c:v>42.026910079152898</c:v>
                </c:pt>
                <c:pt idx="76">
                  <c:v>41.482361632508102</c:v>
                </c:pt>
                <c:pt idx="77">
                  <c:v>40.956148587740302</c:v>
                </c:pt>
                <c:pt idx="78">
                  <c:v>40.430008900316402</c:v>
                </c:pt>
                <c:pt idx="79">
                  <c:v>39.9095458984375</c:v>
                </c:pt>
                <c:pt idx="80">
                  <c:v>39.394350405092503</c:v>
                </c:pt>
                <c:pt idx="81">
                  <c:v>38.877679592225597</c:v>
                </c:pt>
                <c:pt idx="82">
                  <c:v>38.376317771084302</c:v>
                </c:pt>
                <c:pt idx="83">
                  <c:v>37.901018415178498</c:v>
                </c:pt>
                <c:pt idx="84">
                  <c:v>37.4394875919117</c:v>
                </c:pt>
                <c:pt idx="85">
                  <c:v>36.990836210029002</c:v>
                </c:pt>
                <c:pt idx="86">
                  <c:v>36.557953933189602</c:v>
                </c:pt>
                <c:pt idx="87">
                  <c:v>36.124717018821002</c:v>
                </c:pt>
                <c:pt idx="88">
                  <c:v>35.715214075667099</c:v>
                </c:pt>
                <c:pt idx="89">
                  <c:v>35.310698784722199</c:v>
                </c:pt>
                <c:pt idx="90">
                  <c:v>34.9072185139079</c:v>
                </c:pt>
                <c:pt idx="91">
                  <c:v>34.505291482676597</c:v>
                </c:pt>
                <c:pt idx="92">
                  <c:v>34.114772345430097</c:v>
                </c:pt>
                <c:pt idx="93">
                  <c:v>33.733806204288499</c:v>
                </c:pt>
                <c:pt idx="94">
                  <c:v>33.362787828947297</c:v>
                </c:pt>
                <c:pt idx="95">
                  <c:v>33.000518798828097</c:v>
                </c:pt>
                <c:pt idx="96">
                  <c:v>32.646265403511599</c:v>
                </c:pt>
                <c:pt idx="97">
                  <c:v>32.298424545599403</c:v>
                </c:pt>
                <c:pt idx="98">
                  <c:v>31.958362926136299</c:v>
                </c:pt>
                <c:pt idx="99">
                  <c:v>31.6321899414062</c:v>
                </c:pt>
                <c:pt idx="100">
                  <c:v>31.3176777150371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6-49BC-ADEC-A3FCF4E4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94351"/>
        <c:axId val="1281144911"/>
      </c:lineChart>
      <c:catAx>
        <c:axId val="123599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44911"/>
        <c:crosses val="autoZero"/>
        <c:auto val="1"/>
        <c:lblAlgn val="ctr"/>
        <c:lblOffset val="100"/>
        <c:noMultiLvlLbl val="0"/>
      </c:catAx>
      <c:valAx>
        <c:axId val="128114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DCGCN perplexity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Train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Sheet1!$U$2:$U$102</c:f>
              <c:numCache>
                <c:formatCode>General</c:formatCode>
                <c:ptCount val="101"/>
                <c:pt idx="0">
                  <c:v>4667.3025939274803</c:v>
                </c:pt>
                <c:pt idx="1">
                  <c:v>5301.1279299063499</c:v>
                </c:pt>
                <c:pt idx="2">
                  <c:v>4790.7158964114597</c:v>
                </c:pt>
                <c:pt idx="3">
                  <c:v>4621.7740827837197</c:v>
                </c:pt>
                <c:pt idx="4">
                  <c:v>4867.3063408443504</c:v>
                </c:pt>
                <c:pt idx="5">
                  <c:v>4995.9320431981496</c:v>
                </c:pt>
                <c:pt idx="6">
                  <c:v>4805.7315276336003</c:v>
                </c:pt>
                <c:pt idx="7">
                  <c:v>4531.4731384554398</c:v>
                </c:pt>
                <c:pt idx="8">
                  <c:v>4964.9782646939002</c:v>
                </c:pt>
                <c:pt idx="9">
                  <c:v>4544.6197703287498</c:v>
                </c:pt>
                <c:pt idx="10">
                  <c:v>5039.2527041149997</c:v>
                </c:pt>
                <c:pt idx="11">
                  <c:v>5260.7927031711997</c:v>
                </c:pt>
                <c:pt idx="12">
                  <c:v>4529.5055800092496</c:v>
                </c:pt>
                <c:pt idx="13">
                  <c:v>5134.9092817629698</c:v>
                </c:pt>
                <c:pt idx="14">
                  <c:v>4705.7645704532897</c:v>
                </c:pt>
                <c:pt idx="15">
                  <c:v>4283.58777646614</c:v>
                </c:pt>
                <c:pt idx="16">
                  <c:v>4539.8631644118695</c:v>
                </c:pt>
                <c:pt idx="17">
                  <c:v>4602.5623477508097</c:v>
                </c:pt>
                <c:pt idx="18">
                  <c:v>5052.1862199645502</c:v>
                </c:pt>
                <c:pt idx="19">
                  <c:v>4463.2801956427402</c:v>
                </c:pt>
                <c:pt idx="20">
                  <c:v>4614.5102781682899</c:v>
                </c:pt>
                <c:pt idx="21">
                  <c:v>4248.6820745835903</c:v>
                </c:pt>
                <c:pt idx="22">
                  <c:v>4544.8400786069697</c:v>
                </c:pt>
                <c:pt idx="23">
                  <c:v>4520.9414216093401</c:v>
                </c:pt>
                <c:pt idx="24">
                  <c:v>4330.7488188081297</c:v>
                </c:pt>
                <c:pt idx="25">
                  <c:v>4622.7366070922599</c:v>
                </c:pt>
                <c:pt idx="26">
                  <c:v>4718.3699391870196</c:v>
                </c:pt>
                <c:pt idx="27">
                  <c:v>4223.1389211068199</c:v>
                </c:pt>
                <c:pt idx="28">
                  <c:v>4444.04648796521</c:v>
                </c:pt>
                <c:pt idx="29">
                  <c:v>3965.1369873346898</c:v>
                </c:pt>
                <c:pt idx="30">
                  <c:v>4418.9629910297599</c:v>
                </c:pt>
                <c:pt idx="31">
                  <c:v>4189.0500196201401</c:v>
                </c:pt>
                <c:pt idx="32">
                  <c:v>4278.8078656588104</c:v>
                </c:pt>
                <c:pt idx="33">
                  <c:v>4366.8178454547997</c:v>
                </c:pt>
                <c:pt idx="34">
                  <c:v>4238.5382930636097</c:v>
                </c:pt>
                <c:pt idx="35">
                  <c:v>4175.3016629808599</c:v>
                </c:pt>
                <c:pt idx="36">
                  <c:v>4235.8238480988302</c:v>
                </c:pt>
                <c:pt idx="37">
                  <c:v>4068.18979928109</c:v>
                </c:pt>
                <c:pt idx="38">
                  <c:v>4426.0126861459803</c:v>
                </c:pt>
                <c:pt idx="39">
                  <c:v>4515.6132097939599</c:v>
                </c:pt>
                <c:pt idx="40">
                  <c:v>3890.9918400193001</c:v>
                </c:pt>
                <c:pt idx="41">
                  <c:v>3942.7846329592198</c:v>
                </c:pt>
                <c:pt idx="42">
                  <c:v>4235.2228479730702</c:v>
                </c:pt>
                <c:pt idx="43">
                  <c:v>3978.7586461436699</c:v>
                </c:pt>
                <c:pt idx="44">
                  <c:v>4317.8658018117103</c:v>
                </c:pt>
                <c:pt idx="45">
                  <c:v>3670.7238310524399</c:v>
                </c:pt>
                <c:pt idx="46">
                  <c:v>3802.8149332771</c:v>
                </c:pt>
                <c:pt idx="47">
                  <c:v>3812.0068281753302</c:v>
                </c:pt>
                <c:pt idx="48">
                  <c:v>4181.6198988449196</c:v>
                </c:pt>
                <c:pt idx="49">
                  <c:v>3605.8655782506298</c:v>
                </c:pt>
                <c:pt idx="50">
                  <c:v>3828.34183664804</c:v>
                </c:pt>
                <c:pt idx="51">
                  <c:v>4075.4405159062799</c:v>
                </c:pt>
                <c:pt idx="52">
                  <c:v>3946.8456828101898</c:v>
                </c:pt>
                <c:pt idx="53">
                  <c:v>3801.93727030637</c:v>
                </c:pt>
                <c:pt idx="54">
                  <c:v>4014.5457865245899</c:v>
                </c:pt>
                <c:pt idx="55">
                  <c:v>3495.5813153543399</c:v>
                </c:pt>
                <c:pt idx="56">
                  <c:v>3627.89594178159</c:v>
                </c:pt>
                <c:pt idx="57">
                  <c:v>3697.4618286998498</c:v>
                </c:pt>
                <c:pt idx="58">
                  <c:v>4078.4907309602099</c:v>
                </c:pt>
                <c:pt idx="59">
                  <c:v>3601.0291050986202</c:v>
                </c:pt>
                <c:pt idx="60">
                  <c:v>3478.9466723674</c:v>
                </c:pt>
                <c:pt idx="61">
                  <c:v>3671.6646601561201</c:v>
                </c:pt>
                <c:pt idx="62">
                  <c:v>3519.3774455887201</c:v>
                </c:pt>
                <c:pt idx="63">
                  <c:v>3613.4948789684499</c:v>
                </c:pt>
                <c:pt idx="64">
                  <c:v>3553.5225322630599</c:v>
                </c:pt>
                <c:pt idx="65">
                  <c:v>3374.0697074445102</c:v>
                </c:pt>
                <c:pt idx="66">
                  <c:v>3255.8795433812702</c:v>
                </c:pt>
                <c:pt idx="67">
                  <c:v>3392.0759244002102</c:v>
                </c:pt>
                <c:pt idx="68">
                  <c:v>3590.4151427255301</c:v>
                </c:pt>
                <c:pt idx="69">
                  <c:v>3750.5318526118499</c:v>
                </c:pt>
                <c:pt idx="70">
                  <c:v>3136.1393186667201</c:v>
                </c:pt>
                <c:pt idx="71">
                  <c:v>3269.0081884823699</c:v>
                </c:pt>
                <c:pt idx="72">
                  <c:v>3319.06605063082</c:v>
                </c:pt>
                <c:pt idx="73">
                  <c:v>3540.1189238880602</c:v>
                </c:pt>
                <c:pt idx="74">
                  <c:v>3503.6701719276102</c:v>
                </c:pt>
                <c:pt idx="75">
                  <c:v>3760.7006066326298</c:v>
                </c:pt>
                <c:pt idx="76">
                  <c:v>3213.5788622165301</c:v>
                </c:pt>
                <c:pt idx="77">
                  <c:v>3610.7141375352098</c:v>
                </c:pt>
                <c:pt idx="78">
                  <c:v>3256.69817755861</c:v>
                </c:pt>
                <c:pt idx="79">
                  <c:v>3134.1638039981799</c:v>
                </c:pt>
                <c:pt idx="80">
                  <c:v>3284.5474487380702</c:v>
                </c:pt>
                <c:pt idx="81">
                  <c:v>3226.5106383861098</c:v>
                </c:pt>
                <c:pt idx="82">
                  <c:v>2994.4187101668999</c:v>
                </c:pt>
                <c:pt idx="83">
                  <c:v>3386.0145309607401</c:v>
                </c:pt>
                <c:pt idx="84">
                  <c:v>3189.65804445708</c:v>
                </c:pt>
                <c:pt idx="85">
                  <c:v>3171.1546127745901</c:v>
                </c:pt>
                <c:pt idx="86">
                  <c:v>3048.4041436873099</c:v>
                </c:pt>
                <c:pt idx="87">
                  <c:v>3101.6455714946501</c:v>
                </c:pt>
                <c:pt idx="88">
                  <c:v>3301.1234154475501</c:v>
                </c:pt>
                <c:pt idx="89">
                  <c:v>2854.51771444102</c:v>
                </c:pt>
                <c:pt idx="90">
                  <c:v>3401.3558644274899</c:v>
                </c:pt>
                <c:pt idx="91">
                  <c:v>3135.8260152173698</c:v>
                </c:pt>
                <c:pt idx="92">
                  <c:v>2956.3896774887799</c:v>
                </c:pt>
                <c:pt idx="93">
                  <c:v>3039.4096142818598</c:v>
                </c:pt>
                <c:pt idx="94">
                  <c:v>2964.5057298493498</c:v>
                </c:pt>
                <c:pt idx="95">
                  <c:v>3055.3736064176701</c:v>
                </c:pt>
                <c:pt idx="96">
                  <c:v>3054.2546252544498</c:v>
                </c:pt>
                <c:pt idx="97">
                  <c:v>3010.9429394139802</c:v>
                </c:pt>
                <c:pt idx="98">
                  <c:v>2884.8112820475098</c:v>
                </c:pt>
                <c:pt idx="99">
                  <c:v>3202.4552013080001</c:v>
                </c:pt>
                <c:pt idx="100">
                  <c:v>2687.2478948359399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7-4121-B458-59BD35CCF1AB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Val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Sheet1!$V$2:$V$102</c:f>
              <c:numCache>
                <c:formatCode>General</c:formatCode>
                <c:ptCount val="101"/>
                <c:pt idx="0">
                  <c:v>4827.6949053118597</c:v>
                </c:pt>
                <c:pt idx="1">
                  <c:v>4825.7955231255601</c:v>
                </c:pt>
                <c:pt idx="2">
                  <c:v>4824.4994043325896</c:v>
                </c:pt>
                <c:pt idx="3">
                  <c:v>4825.3836345551499</c:v>
                </c:pt>
                <c:pt idx="4">
                  <c:v>4831.4716543754903</c:v>
                </c:pt>
                <c:pt idx="5">
                  <c:v>4846.0333565271403</c:v>
                </c:pt>
                <c:pt idx="6">
                  <c:v>4868.5647325924701</c:v>
                </c:pt>
                <c:pt idx="7">
                  <c:v>4901.3785221640101</c:v>
                </c:pt>
                <c:pt idx="8">
                  <c:v>4947.1332896008998</c:v>
                </c:pt>
                <c:pt idx="9">
                  <c:v>4996.9549175276197</c:v>
                </c:pt>
                <c:pt idx="10">
                  <c:v>5054.5756665013996</c:v>
                </c:pt>
                <c:pt idx="11">
                  <c:v>5106.9118285333698</c:v>
                </c:pt>
                <c:pt idx="12">
                  <c:v>5156.9150455269601</c:v>
                </c:pt>
                <c:pt idx="13">
                  <c:v>5202.5535387075297</c:v>
                </c:pt>
                <c:pt idx="14">
                  <c:v>5227.2083684561503</c:v>
                </c:pt>
                <c:pt idx="15">
                  <c:v>5246.6659572374301</c:v>
                </c:pt>
                <c:pt idx="16">
                  <c:v>5227.6479944100502</c:v>
                </c:pt>
                <c:pt idx="17">
                  <c:v>5219.8681454830803</c:v>
                </c:pt>
                <c:pt idx="18">
                  <c:v>5199.8735171855196</c:v>
                </c:pt>
                <c:pt idx="19">
                  <c:v>5145.5673081778205</c:v>
                </c:pt>
                <c:pt idx="20">
                  <c:v>5090.0869085211898</c:v>
                </c:pt>
                <c:pt idx="21">
                  <c:v>5009.0688178249602</c:v>
                </c:pt>
                <c:pt idx="22">
                  <c:v>4931.7075334607098</c:v>
                </c:pt>
                <c:pt idx="23">
                  <c:v>4853.0824144112203</c:v>
                </c:pt>
                <c:pt idx="24">
                  <c:v>4779.66285806015</c:v>
                </c:pt>
                <c:pt idx="25">
                  <c:v>4704.94681560557</c:v>
                </c:pt>
                <c:pt idx="26">
                  <c:v>4643.5647646317802</c:v>
                </c:pt>
                <c:pt idx="27">
                  <c:v>4590.6063760177503</c:v>
                </c:pt>
                <c:pt idx="28">
                  <c:v>4563.1740258363998</c:v>
                </c:pt>
                <c:pt idx="29">
                  <c:v>4530.0165888253496</c:v>
                </c:pt>
                <c:pt idx="30">
                  <c:v>4515.6817250904896</c:v>
                </c:pt>
                <c:pt idx="31">
                  <c:v>4505.2077545994498</c:v>
                </c:pt>
                <c:pt idx="32">
                  <c:v>4478.5386888776902</c:v>
                </c:pt>
                <c:pt idx="33">
                  <c:v>4455.2503038638197</c:v>
                </c:pt>
                <c:pt idx="34">
                  <c:v>4426.0343369879802</c:v>
                </c:pt>
                <c:pt idx="35">
                  <c:v>4393.3384493579197</c:v>
                </c:pt>
                <c:pt idx="36">
                  <c:v>4371.3380213762402</c:v>
                </c:pt>
                <c:pt idx="37">
                  <c:v>4345.5923224466196</c:v>
                </c:pt>
                <c:pt idx="38">
                  <c:v>4313.80471989735</c:v>
                </c:pt>
                <c:pt idx="39">
                  <c:v>4309.2451779140501</c:v>
                </c:pt>
                <c:pt idx="40">
                  <c:v>4302.7672955466296</c:v>
                </c:pt>
                <c:pt idx="41">
                  <c:v>4289.7034221614904</c:v>
                </c:pt>
                <c:pt idx="42">
                  <c:v>4261.8111004950797</c:v>
                </c:pt>
                <c:pt idx="43">
                  <c:v>4220.98247742682</c:v>
                </c:pt>
                <c:pt idx="44">
                  <c:v>4188.69707196733</c:v>
                </c:pt>
                <c:pt idx="45">
                  <c:v>4150.0063735548802</c:v>
                </c:pt>
                <c:pt idx="46">
                  <c:v>4122.7429267972602</c:v>
                </c:pt>
                <c:pt idx="47">
                  <c:v>4102.3266930542004</c:v>
                </c:pt>
                <c:pt idx="48">
                  <c:v>4103.7945145160002</c:v>
                </c:pt>
                <c:pt idx="49">
                  <c:v>4120.2596958445101</c:v>
                </c:pt>
                <c:pt idx="50">
                  <c:v>4124.29829453809</c:v>
                </c:pt>
                <c:pt idx="51">
                  <c:v>4151.4860438718897</c:v>
                </c:pt>
                <c:pt idx="52">
                  <c:v>4157.1647418158</c:v>
                </c:pt>
                <c:pt idx="53">
                  <c:v>4144.0253419702203</c:v>
                </c:pt>
                <c:pt idx="54">
                  <c:v>4101.5080313484796</c:v>
                </c:pt>
                <c:pt idx="55">
                  <c:v>4036.2781879745698</c:v>
                </c:pt>
                <c:pt idx="56">
                  <c:v>3969.1152970932499</c:v>
                </c:pt>
                <c:pt idx="57">
                  <c:v>3921.5296607084902</c:v>
                </c:pt>
                <c:pt idx="58">
                  <c:v>3898.26191535621</c:v>
                </c:pt>
                <c:pt idx="59">
                  <c:v>3885.4043084193599</c:v>
                </c:pt>
                <c:pt idx="60">
                  <c:v>3875.1954597768699</c:v>
                </c:pt>
                <c:pt idx="61">
                  <c:v>3865.1686842299</c:v>
                </c:pt>
                <c:pt idx="62">
                  <c:v>3859.2929626591899</c:v>
                </c:pt>
                <c:pt idx="63">
                  <c:v>3852.3767079115601</c:v>
                </c:pt>
                <c:pt idx="64">
                  <c:v>3863.2527599800801</c:v>
                </c:pt>
                <c:pt idx="65">
                  <c:v>3857.7092119589802</c:v>
                </c:pt>
                <c:pt idx="66">
                  <c:v>3869.3773489934301</c:v>
                </c:pt>
                <c:pt idx="67">
                  <c:v>3854.6622004213</c:v>
                </c:pt>
                <c:pt idx="68">
                  <c:v>3829.2500934241102</c:v>
                </c:pt>
                <c:pt idx="69">
                  <c:v>3794.6368403281799</c:v>
                </c:pt>
                <c:pt idx="70">
                  <c:v>3750.8446294576102</c:v>
                </c:pt>
                <c:pt idx="71">
                  <c:v>3719.0425368497199</c:v>
                </c:pt>
                <c:pt idx="72">
                  <c:v>3700.8623756224201</c:v>
                </c:pt>
                <c:pt idx="73">
                  <c:v>3688.72761700405</c:v>
                </c:pt>
                <c:pt idx="74">
                  <c:v>3680.1139960575701</c:v>
                </c:pt>
                <c:pt idx="75">
                  <c:v>3680.9016810572598</c:v>
                </c:pt>
                <c:pt idx="76">
                  <c:v>3681.81662360377</c:v>
                </c:pt>
                <c:pt idx="77">
                  <c:v>3685.96212699342</c:v>
                </c:pt>
                <c:pt idx="78">
                  <c:v>3680.19714545942</c:v>
                </c:pt>
                <c:pt idx="79">
                  <c:v>3668.7955301658299</c:v>
                </c:pt>
                <c:pt idx="80">
                  <c:v>3651.6584627692</c:v>
                </c:pt>
                <c:pt idx="81">
                  <c:v>3623.8596079918798</c:v>
                </c:pt>
                <c:pt idx="82">
                  <c:v>3598.4669078399802</c:v>
                </c:pt>
                <c:pt idx="83">
                  <c:v>3584.1678692052201</c:v>
                </c:pt>
                <c:pt idx="84">
                  <c:v>3571.9426912173899</c:v>
                </c:pt>
                <c:pt idx="85">
                  <c:v>3561.4486251630101</c:v>
                </c:pt>
                <c:pt idx="86">
                  <c:v>3555.3205041595302</c:v>
                </c:pt>
                <c:pt idx="87">
                  <c:v>3541.0284535942401</c:v>
                </c:pt>
                <c:pt idx="88">
                  <c:v>3538.1072191083999</c:v>
                </c:pt>
                <c:pt idx="89">
                  <c:v>3531.82641068269</c:v>
                </c:pt>
                <c:pt idx="90">
                  <c:v>3519.08398069347</c:v>
                </c:pt>
                <c:pt idx="91">
                  <c:v>3500.4068706427702</c:v>
                </c:pt>
                <c:pt idx="92">
                  <c:v>3484.1306986098598</c:v>
                </c:pt>
                <c:pt idx="93">
                  <c:v>3468.9729127616201</c:v>
                </c:pt>
                <c:pt idx="94">
                  <c:v>3455.5072238348198</c:v>
                </c:pt>
                <c:pt idx="95">
                  <c:v>3442.9601928554798</c:v>
                </c:pt>
                <c:pt idx="96">
                  <c:v>3430.9259517812502</c:v>
                </c:pt>
                <c:pt idx="97">
                  <c:v>3418.2300373742</c:v>
                </c:pt>
                <c:pt idx="98">
                  <c:v>3406.2330665611398</c:v>
                </c:pt>
                <c:pt idx="99">
                  <c:v>3400.46805852026</c:v>
                </c:pt>
                <c:pt idx="100">
                  <c:v>3399.3008675163101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7-4121-B458-59BD35CC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426495"/>
        <c:axId val="1385427743"/>
      </c:lineChart>
      <c:catAx>
        <c:axId val="138542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27743"/>
        <c:crosses val="autoZero"/>
        <c:auto val="1"/>
        <c:lblAlgn val="ctr"/>
        <c:lblOffset val="100"/>
        <c:noMultiLvlLbl val="0"/>
      </c:catAx>
      <c:valAx>
        <c:axId val="13854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105</xdr:row>
      <xdr:rowOff>133350</xdr:rowOff>
    </xdr:from>
    <xdr:to>
      <xdr:col>10</xdr:col>
      <xdr:colOff>30480</xdr:colOff>
      <xdr:row>120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30637-CD18-4409-AE95-C6D67025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105</xdr:row>
      <xdr:rowOff>140970</xdr:rowOff>
    </xdr:from>
    <xdr:to>
      <xdr:col>17</xdr:col>
      <xdr:colOff>342900</xdr:colOff>
      <xdr:row>120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EE9A3-2ADD-4698-AB40-2E7B87CEE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358140</xdr:colOff>
      <xdr:row>141</xdr:row>
      <xdr:rowOff>15240</xdr:rowOff>
    </xdr:from>
    <xdr:to>
      <xdr:col>10</xdr:col>
      <xdr:colOff>53340</xdr:colOff>
      <xdr:row>156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B79B4D-E96C-4856-A658-CAC713B2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141</xdr:row>
      <xdr:rowOff>11430</xdr:rowOff>
    </xdr:from>
    <xdr:to>
      <xdr:col>17</xdr:col>
      <xdr:colOff>365760</xdr:colOff>
      <xdr:row>156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7A3DDC-25C0-4A6C-AF36-897904E8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350520</xdr:colOff>
      <xdr:row>123</xdr:row>
      <xdr:rowOff>80010</xdr:rowOff>
    </xdr:from>
    <xdr:to>
      <xdr:col>10</xdr:col>
      <xdr:colOff>45720</xdr:colOff>
      <xdr:row>138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552465-07CD-4E30-A794-90DFD23F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60960</xdr:colOff>
      <xdr:row>123</xdr:row>
      <xdr:rowOff>80010</xdr:rowOff>
    </xdr:from>
    <xdr:to>
      <xdr:col>17</xdr:col>
      <xdr:colOff>365760</xdr:colOff>
      <xdr:row>138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A29116-D8BE-439C-B4C9-B725B0C0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E120" workbookViewId="0">
      <selection activeCell="T130" sqref="T13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D1" t="s">
        <v>0</v>
      </c>
      <c r="E1" t="s">
        <v>1</v>
      </c>
      <c r="J1" t="s">
        <v>0</v>
      </c>
      <c r="K1" t="s">
        <v>1</v>
      </c>
      <c r="M1" t="s">
        <v>0</v>
      </c>
      <c r="N1" t="s">
        <v>1</v>
      </c>
      <c r="R1" t="s">
        <v>0</v>
      </c>
      <c r="S1" t="s">
        <v>1</v>
      </c>
      <c r="T1" t="s">
        <v>2</v>
      </c>
      <c r="U1" t="s">
        <v>0</v>
      </c>
      <c r="V1" t="s">
        <v>1</v>
      </c>
    </row>
    <row r="2" spans="1:22" x14ac:dyDescent="0.3">
      <c r="A2">
        <v>3765.2421875</v>
      </c>
      <c r="B2">
        <v>3336.5302734375</v>
      </c>
      <c r="D2">
        <v>5204.9668281487002</v>
      </c>
      <c r="E2">
        <v>5309.21169414624</v>
      </c>
      <c r="J2">
        <v>4102.607421875</v>
      </c>
      <c r="K2">
        <v>3289.63330078125</v>
      </c>
      <c r="M2">
        <v>4885.4233570221904</v>
      </c>
      <c r="N2">
        <v>4706.2226308645404</v>
      </c>
      <c r="R2">
        <v>3539.85302734375</v>
      </c>
      <c r="S2">
        <v>3299.54638671875</v>
      </c>
      <c r="U2">
        <v>4667.3025939274803</v>
      </c>
      <c r="V2">
        <v>4827.6949053118597</v>
      </c>
    </row>
    <row r="3" spans="1:22" x14ac:dyDescent="0.3">
      <c r="A3">
        <v>1933.20629882812</v>
      </c>
      <c r="B3">
        <v>1666.70874023437</v>
      </c>
      <c r="D3">
        <v>5820.1804292259403</v>
      </c>
      <c r="E3">
        <v>5266.89670674427</v>
      </c>
      <c r="J3">
        <v>1838.50036621093</v>
      </c>
      <c r="K3">
        <v>1644.73278808593</v>
      </c>
      <c r="M3">
        <v>4875.2104446223202</v>
      </c>
      <c r="N3">
        <v>4704.1938925470704</v>
      </c>
      <c r="R3">
        <v>1925.23901367187</v>
      </c>
      <c r="S3">
        <v>1649.69665527343</v>
      </c>
      <c r="U3">
        <v>5301.1279299063499</v>
      </c>
      <c r="V3">
        <v>4825.7955231255601</v>
      </c>
    </row>
    <row r="4" spans="1:22" x14ac:dyDescent="0.3">
      <c r="A4">
        <v>1360.2683919270801</v>
      </c>
      <c r="B4">
        <v>1109.5665690104099</v>
      </c>
      <c r="D4">
        <v>5583.0755994007905</v>
      </c>
      <c r="E4">
        <v>5203.4058202570905</v>
      </c>
      <c r="J4">
        <v>1328.4993489583301</v>
      </c>
      <c r="K4">
        <v>1096.4110514322899</v>
      </c>
      <c r="M4">
        <v>4730.4674002677002</v>
      </c>
      <c r="N4">
        <v>4701.3840442251003</v>
      </c>
      <c r="R4">
        <v>1341.7855631510399</v>
      </c>
      <c r="S4">
        <v>1099.76293945312</v>
      </c>
      <c r="U4">
        <v>4790.7158964114597</v>
      </c>
      <c r="V4">
        <v>4824.4994043325896</v>
      </c>
    </row>
    <row r="5" spans="1:22" x14ac:dyDescent="0.3">
      <c r="A5">
        <v>943.14984130859295</v>
      </c>
      <c r="B5">
        <v>830.67218017578102</v>
      </c>
      <c r="D5">
        <v>4806.6294650291202</v>
      </c>
      <c r="E5">
        <v>5123.6187146859802</v>
      </c>
      <c r="J5">
        <v>929.92120361328102</v>
      </c>
      <c r="K5">
        <v>822.22845458984295</v>
      </c>
      <c r="M5">
        <v>4877.7097893424798</v>
      </c>
      <c r="N5">
        <v>4697.5261912135902</v>
      </c>
      <c r="R5">
        <v>943.00616455078102</v>
      </c>
      <c r="S5">
        <v>824.84002685546795</v>
      </c>
      <c r="U5">
        <v>4621.7740827837197</v>
      </c>
      <c r="V5">
        <v>4825.3836345551499</v>
      </c>
    </row>
    <row r="6" spans="1:22" x14ac:dyDescent="0.3">
      <c r="A6">
        <v>734.36279296875</v>
      </c>
      <c r="B6">
        <v>663.18642578125002</v>
      </c>
      <c r="D6">
        <v>4723.9511698542301</v>
      </c>
      <c r="E6">
        <v>5035.3943206813401</v>
      </c>
      <c r="J6">
        <v>730.51313476562495</v>
      </c>
      <c r="K6">
        <v>657.70205078125002</v>
      </c>
      <c r="M6">
        <v>4432.4275757893902</v>
      </c>
      <c r="N6">
        <v>4692.6553131625997</v>
      </c>
      <c r="R6">
        <v>767.52275390625005</v>
      </c>
      <c r="S6">
        <v>659.97011718750002</v>
      </c>
      <c r="U6">
        <v>4867.3063408443504</v>
      </c>
      <c r="V6">
        <v>4831.4716543754903</v>
      </c>
    </row>
    <row r="7" spans="1:22" x14ac:dyDescent="0.3">
      <c r="A7">
        <v>624.69539388020803</v>
      </c>
      <c r="B7">
        <v>551.39794921875</v>
      </c>
      <c r="D7">
        <v>5205.5005784827799</v>
      </c>
      <c r="E7">
        <v>4938.6766376511996</v>
      </c>
      <c r="J7">
        <v>678.67679850260402</v>
      </c>
      <c r="K7">
        <v>548.00358072916595</v>
      </c>
      <c r="M7">
        <v>4586.0193522468498</v>
      </c>
      <c r="N7">
        <v>4686.7628026320999</v>
      </c>
      <c r="R7">
        <v>634.47025553385402</v>
      </c>
      <c r="S7">
        <v>550.17020670572902</v>
      </c>
      <c r="U7">
        <v>4995.9320431981496</v>
      </c>
      <c r="V7">
        <v>4846.0333565271403</v>
      </c>
    </row>
    <row r="8" spans="1:22" x14ac:dyDescent="0.3">
      <c r="A8">
        <v>555.071079799107</v>
      </c>
      <c r="B8">
        <v>471.46505301339198</v>
      </c>
      <c r="D8">
        <v>5411.2399240218601</v>
      </c>
      <c r="E8">
        <v>4836.5017980662897</v>
      </c>
      <c r="J8">
        <v>559.80552455357099</v>
      </c>
      <c r="K8">
        <v>469.64250837053498</v>
      </c>
      <c r="M8">
        <v>4739.0048465154096</v>
      </c>
      <c r="N8">
        <v>4680.4546715377501</v>
      </c>
      <c r="R8">
        <v>521.97576032365998</v>
      </c>
      <c r="S8">
        <v>471.83224051339198</v>
      </c>
      <c r="U8">
        <v>4805.7315276336003</v>
      </c>
      <c r="V8">
        <v>4868.5647325924701</v>
      </c>
    </row>
    <row r="9" spans="1:22" x14ac:dyDescent="0.3">
      <c r="A9">
        <v>454.94281005859301</v>
      </c>
      <c r="B9">
        <v>411.52038574218699</v>
      </c>
      <c r="D9">
        <v>4559.0377155023398</v>
      </c>
      <c r="E9">
        <v>4736.9283622472403</v>
      </c>
      <c r="J9">
        <v>489.42745971679602</v>
      </c>
      <c r="K9">
        <v>410.86016845703102</v>
      </c>
      <c r="M9">
        <v>4973.0166566113403</v>
      </c>
      <c r="N9">
        <v>4673.0462802971597</v>
      </c>
      <c r="R9">
        <v>479.87173461914</v>
      </c>
      <c r="S9">
        <v>413.17984008789</v>
      </c>
      <c r="U9">
        <v>4531.4731384554398</v>
      </c>
      <c r="V9">
        <v>4901.3785221640101</v>
      </c>
    </row>
    <row r="10" spans="1:22" x14ac:dyDescent="0.3">
      <c r="A10">
        <v>425.90106879340198</v>
      </c>
      <c r="B10">
        <v>364.918429904513</v>
      </c>
      <c r="D10">
        <v>4729.6696531698499</v>
      </c>
      <c r="E10">
        <v>4641.7319992061703</v>
      </c>
      <c r="J10">
        <v>424.93202039930497</v>
      </c>
      <c r="K10">
        <v>365.12874348958297</v>
      </c>
      <c r="M10">
        <v>4554.0057940819297</v>
      </c>
      <c r="N10">
        <v>4664.3730893900301</v>
      </c>
      <c r="R10">
        <v>406.596733940972</v>
      </c>
      <c r="S10">
        <v>367.672580295138</v>
      </c>
      <c r="U10">
        <v>4964.9782646939002</v>
      </c>
      <c r="V10">
        <v>4947.1332896008998</v>
      </c>
    </row>
    <row r="11" spans="1:22" x14ac:dyDescent="0.3">
      <c r="A11">
        <v>387.16105957031198</v>
      </c>
      <c r="B11">
        <v>327.70166015625</v>
      </c>
      <c r="D11">
        <v>4867.6867994345102</v>
      </c>
      <c r="E11">
        <v>4556.0313335106202</v>
      </c>
      <c r="J11">
        <v>392.57265625000002</v>
      </c>
      <c r="K11">
        <v>328.53510742187501</v>
      </c>
      <c r="M11">
        <v>4724.97520169157</v>
      </c>
      <c r="N11">
        <v>4654.6992586747801</v>
      </c>
      <c r="R11">
        <v>393.29335937500002</v>
      </c>
      <c r="S11">
        <v>331.29511718750001</v>
      </c>
      <c r="U11">
        <v>4544.6197703287498</v>
      </c>
      <c r="V11">
        <v>4996.9549175276197</v>
      </c>
    </row>
    <row r="12" spans="1:22" x14ac:dyDescent="0.3">
      <c r="A12">
        <v>362.181285511363</v>
      </c>
      <c r="B12">
        <v>297.343505859375</v>
      </c>
      <c r="D12">
        <v>4391.1923957244198</v>
      </c>
      <c r="E12">
        <v>4483.5531138910001</v>
      </c>
      <c r="J12">
        <v>337.624156605113</v>
      </c>
      <c r="K12">
        <v>298.59088689630602</v>
      </c>
      <c r="M12">
        <v>4457.8021729963302</v>
      </c>
      <c r="N12">
        <v>4644.5236853322504</v>
      </c>
      <c r="R12">
        <v>358.82555042613598</v>
      </c>
      <c r="S12">
        <v>301.58283025568102</v>
      </c>
      <c r="U12">
        <v>5039.2527041149997</v>
      </c>
      <c r="V12">
        <v>5054.5756665013996</v>
      </c>
    </row>
    <row r="13" spans="1:22" x14ac:dyDescent="0.3">
      <c r="A13">
        <v>324.78865559895797</v>
      </c>
      <c r="B13">
        <v>272.16076660156199</v>
      </c>
      <c r="D13">
        <v>4782.6379103961799</v>
      </c>
      <c r="E13">
        <v>4428.0070338033602</v>
      </c>
      <c r="J13">
        <v>328.90537516275998</v>
      </c>
      <c r="K13">
        <v>273.62870279947902</v>
      </c>
      <c r="M13">
        <v>4598.4343140086503</v>
      </c>
      <c r="N13">
        <v>4633.1314667140596</v>
      </c>
      <c r="R13">
        <v>314.16135660807203</v>
      </c>
      <c r="S13">
        <v>276.78485107421801</v>
      </c>
      <c r="U13">
        <v>5260.7927031711997</v>
      </c>
      <c r="V13">
        <v>5106.9118285333698</v>
      </c>
    </row>
    <row r="14" spans="1:22" x14ac:dyDescent="0.3">
      <c r="A14">
        <v>283.60231370192298</v>
      </c>
      <c r="B14">
        <v>250.984788161057</v>
      </c>
      <c r="D14">
        <v>4525.2145514351196</v>
      </c>
      <c r="E14">
        <v>4392.5554439745601</v>
      </c>
      <c r="J14">
        <v>279.66980919471098</v>
      </c>
      <c r="K14">
        <v>252.50392503004801</v>
      </c>
      <c r="M14">
        <v>4607.8483266727799</v>
      </c>
      <c r="N14">
        <v>4621.3147086810704</v>
      </c>
      <c r="R14">
        <v>312.77475210336502</v>
      </c>
      <c r="S14">
        <v>255.785268930288</v>
      </c>
      <c r="U14">
        <v>4529.5055800092496</v>
      </c>
      <c r="V14">
        <v>5156.9150455269601</v>
      </c>
    </row>
    <row r="15" spans="1:22" x14ac:dyDescent="0.3">
      <c r="A15">
        <v>271.81626674107099</v>
      </c>
      <c r="B15">
        <v>232.95359584263301</v>
      </c>
      <c r="D15">
        <v>4449.3029608926599</v>
      </c>
      <c r="E15">
        <v>4376.1912200929301</v>
      </c>
      <c r="J15">
        <v>272.87541852678498</v>
      </c>
      <c r="K15">
        <v>234.39763532366001</v>
      </c>
      <c r="M15">
        <v>4512.7431425940104</v>
      </c>
      <c r="N15">
        <v>4609.63802410469</v>
      </c>
      <c r="R15">
        <v>270.35079520089198</v>
      </c>
      <c r="S15">
        <v>237.75971330915101</v>
      </c>
      <c r="U15">
        <v>5134.9092817629698</v>
      </c>
      <c r="V15">
        <v>5202.5535387075297</v>
      </c>
    </row>
    <row r="16" spans="1:22" x14ac:dyDescent="0.3">
      <c r="A16">
        <v>265.94882812499998</v>
      </c>
      <c r="B16">
        <v>217.415266927083</v>
      </c>
      <c r="D16">
        <v>4439.88629583699</v>
      </c>
      <c r="E16">
        <v>4374.8264000283598</v>
      </c>
      <c r="J16">
        <v>253.984375</v>
      </c>
      <c r="K16">
        <v>218.71499023437499</v>
      </c>
      <c r="M16">
        <v>4409.6660506090802</v>
      </c>
      <c r="N16">
        <v>4599.6706557164798</v>
      </c>
      <c r="R16">
        <v>240.72960611979099</v>
      </c>
      <c r="S16">
        <v>222.03167317708301</v>
      </c>
      <c r="U16">
        <v>4705.7645704532897</v>
      </c>
      <c r="V16">
        <v>5227.2083684561503</v>
      </c>
    </row>
    <row r="17" spans="1:22" x14ac:dyDescent="0.3">
      <c r="A17">
        <v>265.58453369140602</v>
      </c>
      <c r="B17">
        <v>203.89224243164</v>
      </c>
      <c r="D17">
        <v>4825.84725348556</v>
      </c>
      <c r="E17">
        <v>4386.61576922521</v>
      </c>
      <c r="J17">
        <v>236.629150390625</v>
      </c>
      <c r="K17">
        <v>204.98643493652301</v>
      </c>
      <c r="M17">
        <v>4592.6807207516304</v>
      </c>
      <c r="N17">
        <v>4588.5468413408998</v>
      </c>
      <c r="R17">
        <v>243.03649902343699</v>
      </c>
      <c r="S17">
        <v>208.245025634765</v>
      </c>
      <c r="U17">
        <v>4283.58777646614</v>
      </c>
      <c r="V17">
        <v>5246.6659572374301</v>
      </c>
    </row>
    <row r="18" spans="1:22" x14ac:dyDescent="0.3">
      <c r="A18">
        <v>234.43178423713201</v>
      </c>
      <c r="B18">
        <v>191.999396829044</v>
      </c>
      <c r="D18">
        <v>4403.6550695690603</v>
      </c>
      <c r="E18">
        <v>4405.9850824851601</v>
      </c>
      <c r="J18">
        <v>242.23348460477899</v>
      </c>
      <c r="K18">
        <v>192.868910845588</v>
      </c>
      <c r="M18">
        <v>4464.9748189203601</v>
      </c>
      <c r="N18">
        <v>4576.6312376208398</v>
      </c>
      <c r="R18">
        <v>225.37627814797699</v>
      </c>
      <c r="S18">
        <v>195.912224264705</v>
      </c>
      <c r="U18">
        <v>4539.8631644118695</v>
      </c>
      <c r="V18">
        <v>5227.6479944100502</v>
      </c>
    </row>
    <row r="19" spans="1:22" x14ac:dyDescent="0.3">
      <c r="A19">
        <v>219.37148708767299</v>
      </c>
      <c r="B19">
        <v>181.479573567708</v>
      </c>
      <c r="D19">
        <v>4700.5370657973299</v>
      </c>
      <c r="E19">
        <v>4436.0179796783495</v>
      </c>
      <c r="J19">
        <v>195.710991753472</v>
      </c>
      <c r="K19">
        <v>182.09193250868</v>
      </c>
      <c r="M19">
        <v>4392.3247964663497</v>
      </c>
      <c r="N19">
        <v>4563.5119782647398</v>
      </c>
      <c r="R19">
        <v>202.893419053819</v>
      </c>
      <c r="S19">
        <v>184.99602593315899</v>
      </c>
      <c r="U19">
        <v>4602.5623477508097</v>
      </c>
      <c r="V19">
        <v>5219.8681454830803</v>
      </c>
    </row>
    <row r="20" spans="1:22" x14ac:dyDescent="0.3">
      <c r="A20">
        <v>198.41735197368399</v>
      </c>
      <c r="B20">
        <v>172.073447779605</v>
      </c>
      <c r="D20">
        <v>4514.3731720343003</v>
      </c>
      <c r="E20">
        <v>4467.6405242233404</v>
      </c>
      <c r="J20">
        <v>198.52428556743399</v>
      </c>
      <c r="K20">
        <v>172.445171155427</v>
      </c>
      <c r="M20">
        <v>4534.8929363841999</v>
      </c>
      <c r="N20">
        <v>4549.4965429449203</v>
      </c>
      <c r="R20">
        <v>199.27599455180899</v>
      </c>
      <c r="S20">
        <v>175.18081825657799</v>
      </c>
      <c r="U20">
        <v>5052.1862199645502</v>
      </c>
      <c r="V20">
        <v>5199.8735171855196</v>
      </c>
    </row>
    <row r="21" spans="1:22" x14ac:dyDescent="0.3">
      <c r="A21">
        <v>200.94008789062499</v>
      </c>
      <c r="B21">
        <v>163.57775878906199</v>
      </c>
      <c r="D21">
        <v>4402.7419352823099</v>
      </c>
      <c r="E21">
        <v>4492.5131555767603</v>
      </c>
      <c r="J21">
        <v>191.54144287109301</v>
      </c>
      <c r="K21">
        <v>163.75245361328101</v>
      </c>
      <c r="M21">
        <v>4370.1721236799604</v>
      </c>
      <c r="N21">
        <v>4533.0454892868402</v>
      </c>
      <c r="R21">
        <v>192.02315673828099</v>
      </c>
      <c r="S21">
        <v>166.21757812499999</v>
      </c>
      <c r="U21">
        <v>4463.2801956427402</v>
      </c>
      <c r="V21">
        <v>5145.5673081778205</v>
      </c>
    </row>
    <row r="22" spans="1:22" x14ac:dyDescent="0.3">
      <c r="A22">
        <v>201.165318080357</v>
      </c>
      <c r="B22">
        <v>155.82717168898799</v>
      </c>
      <c r="D22">
        <v>4592.0379437317597</v>
      </c>
      <c r="E22">
        <v>4501.9403300103204</v>
      </c>
      <c r="J22">
        <v>164.93161737351099</v>
      </c>
      <c r="K22">
        <v>155.89304315476099</v>
      </c>
      <c r="M22">
        <v>4477.0008698471902</v>
      </c>
      <c r="N22">
        <v>4517.9779223199703</v>
      </c>
      <c r="R22">
        <v>168.33746047247001</v>
      </c>
      <c r="S22">
        <v>158.101643880208</v>
      </c>
      <c r="U22">
        <v>4614.5102781682899</v>
      </c>
      <c r="V22">
        <v>5090.0869085211898</v>
      </c>
    </row>
    <row r="23" spans="1:22" x14ac:dyDescent="0.3">
      <c r="A23">
        <v>169.22454279119299</v>
      </c>
      <c r="B23">
        <v>148.72426535866401</v>
      </c>
      <c r="D23">
        <v>4914.0949730184602</v>
      </c>
      <c r="E23">
        <v>4496.8884068478001</v>
      </c>
      <c r="J23">
        <v>165.242132013494</v>
      </c>
      <c r="K23">
        <v>148.747580788352</v>
      </c>
      <c r="M23">
        <v>5082.8694361651997</v>
      </c>
      <c r="N23">
        <v>4502.8219619197298</v>
      </c>
      <c r="R23">
        <v>162.15061257102201</v>
      </c>
      <c r="S23">
        <v>150.631503018465</v>
      </c>
      <c r="U23">
        <v>4248.6820745835903</v>
      </c>
      <c r="V23">
        <v>5009.0688178249602</v>
      </c>
    </row>
    <row r="24" spans="1:22" x14ac:dyDescent="0.3">
      <c r="A24">
        <v>146.99345066236401</v>
      </c>
      <c r="B24">
        <v>142.20007854959201</v>
      </c>
      <c r="D24">
        <v>4587.2949718964701</v>
      </c>
      <c r="E24">
        <v>4481.5162938008398</v>
      </c>
      <c r="J24">
        <v>177.72799549932</v>
      </c>
      <c r="K24">
        <v>142.220363451086</v>
      </c>
      <c r="M24">
        <v>4270.1083104169102</v>
      </c>
      <c r="N24">
        <v>4486.8944892664804</v>
      </c>
      <c r="R24">
        <v>157.450067934782</v>
      </c>
      <c r="S24">
        <v>143.819059952445</v>
      </c>
      <c r="U24">
        <v>4544.8400786069697</v>
      </c>
      <c r="V24">
        <v>4931.7075334607098</v>
      </c>
    </row>
    <row r="25" spans="1:22" x14ac:dyDescent="0.3">
      <c r="A25">
        <v>158.79725138346299</v>
      </c>
      <c r="B25">
        <v>136.19126383463501</v>
      </c>
      <c r="D25">
        <v>4263.0923207350797</v>
      </c>
      <c r="E25">
        <v>4458.4026948449</v>
      </c>
      <c r="J25">
        <v>160.750233968098</v>
      </c>
      <c r="K25">
        <v>136.234517415364</v>
      </c>
      <c r="M25">
        <v>4724.6021243709702</v>
      </c>
      <c r="N25">
        <v>4470.3162836764104</v>
      </c>
      <c r="R25">
        <v>159.91303507486899</v>
      </c>
      <c r="S25">
        <v>137.56611124674399</v>
      </c>
      <c r="U25">
        <v>4520.9414216093401</v>
      </c>
      <c r="V25">
        <v>4853.0824144112203</v>
      </c>
    </row>
    <row r="26" spans="1:22" x14ac:dyDescent="0.3">
      <c r="A26">
        <v>145.47499023437501</v>
      </c>
      <c r="B26">
        <v>130.63993164062501</v>
      </c>
      <c r="D26">
        <v>5000.3895131178697</v>
      </c>
      <c r="E26">
        <v>4428.7935791340797</v>
      </c>
      <c r="J26">
        <v>140.90263671874999</v>
      </c>
      <c r="K26">
        <v>130.727265625</v>
      </c>
      <c r="M26">
        <v>4218.8278248463703</v>
      </c>
      <c r="N26">
        <v>4453.72106495155</v>
      </c>
      <c r="R26">
        <v>149.38316406249999</v>
      </c>
      <c r="S26">
        <v>131.82626953125001</v>
      </c>
      <c r="U26">
        <v>4330.7488188081297</v>
      </c>
      <c r="V26">
        <v>4779.66285806015</v>
      </c>
    </row>
    <row r="27" spans="1:22" x14ac:dyDescent="0.3">
      <c r="A27">
        <v>147.12286846454299</v>
      </c>
      <c r="B27">
        <v>125.478872445913</v>
      </c>
      <c r="D27">
        <v>4396.5903780886501</v>
      </c>
      <c r="E27">
        <v>4388.5874229860701</v>
      </c>
      <c r="J27">
        <v>142.831280048076</v>
      </c>
      <c r="K27">
        <v>125.64455003004799</v>
      </c>
      <c r="M27">
        <v>4904.8063706548501</v>
      </c>
      <c r="N27">
        <v>4437.4548043428704</v>
      </c>
      <c r="R27">
        <v>144.107750525841</v>
      </c>
      <c r="S27">
        <v>126.520301231971</v>
      </c>
      <c r="U27">
        <v>4622.7366070922599</v>
      </c>
      <c r="V27">
        <v>4704.94681560557</v>
      </c>
    </row>
    <row r="28" spans="1:22" x14ac:dyDescent="0.3">
      <c r="A28">
        <v>137.05868417245301</v>
      </c>
      <c r="B28">
        <v>120.693341290509</v>
      </c>
      <c r="D28">
        <v>4493.6441040857799</v>
      </c>
      <c r="E28">
        <v>4346.7024919926298</v>
      </c>
      <c r="J28">
        <v>137.21580222800901</v>
      </c>
      <c r="K28">
        <v>120.93616174768501</v>
      </c>
      <c r="M28">
        <v>4715.0196212943601</v>
      </c>
      <c r="N28">
        <v>4420.58204533752</v>
      </c>
      <c r="R28">
        <v>147.56637008101799</v>
      </c>
      <c r="S28">
        <v>121.645164207175</v>
      </c>
      <c r="U28">
        <v>4718.3699391870196</v>
      </c>
      <c r="V28">
        <v>4643.5647646317802</v>
      </c>
    </row>
    <row r="29" spans="1:22" x14ac:dyDescent="0.3">
      <c r="A29">
        <v>129.19808523995499</v>
      </c>
      <c r="B29">
        <v>116.264456612723</v>
      </c>
      <c r="D29">
        <v>4417.72036506519</v>
      </c>
      <c r="E29">
        <v>4309.8131664493903</v>
      </c>
      <c r="J29">
        <v>142.919451032366</v>
      </c>
      <c r="K29">
        <v>116.561462402343</v>
      </c>
      <c r="M29">
        <v>4248.7194917987499</v>
      </c>
      <c r="N29">
        <v>4402.9416003833903</v>
      </c>
      <c r="R29">
        <v>138.34381975446399</v>
      </c>
      <c r="S29">
        <v>117.14133998325801</v>
      </c>
      <c r="U29">
        <v>4223.1389211068199</v>
      </c>
      <c r="V29">
        <v>4590.6063760177503</v>
      </c>
    </row>
    <row r="30" spans="1:22" x14ac:dyDescent="0.3">
      <c r="A30">
        <v>132.980249865301</v>
      </c>
      <c r="B30">
        <v>112.14736833243499</v>
      </c>
      <c r="D30">
        <v>4374.4561894349199</v>
      </c>
      <c r="E30">
        <v>4275.2622478337998</v>
      </c>
      <c r="J30">
        <v>133.47921437230599</v>
      </c>
      <c r="K30">
        <v>112.48988079202501</v>
      </c>
      <c r="M30">
        <v>4198.3669123695799</v>
      </c>
      <c r="N30">
        <v>4385.8339619955404</v>
      </c>
      <c r="R30">
        <v>121.06606950430999</v>
      </c>
      <c r="S30">
        <v>113.02158539870599</v>
      </c>
      <c r="U30">
        <v>4444.04648796521</v>
      </c>
      <c r="V30">
        <v>4563.1740258363998</v>
      </c>
    </row>
    <row r="31" spans="1:22" x14ac:dyDescent="0.3">
      <c r="A31">
        <v>120.641959635416</v>
      </c>
      <c r="B31">
        <v>108.32119954427</v>
      </c>
      <c r="D31">
        <v>4612.3864668157503</v>
      </c>
      <c r="E31">
        <v>4246.3710062309001</v>
      </c>
      <c r="J31">
        <v>122.356534830729</v>
      </c>
      <c r="K31">
        <v>108.690096028645</v>
      </c>
      <c r="M31">
        <v>4361.5578494613401</v>
      </c>
      <c r="N31">
        <v>4368.9134407162301</v>
      </c>
      <c r="R31">
        <v>126.212670898437</v>
      </c>
      <c r="S31">
        <v>109.15963541666601</v>
      </c>
      <c r="U31">
        <v>3965.1369873346898</v>
      </c>
      <c r="V31">
        <v>4530.0165888253496</v>
      </c>
    </row>
    <row r="32" spans="1:22" x14ac:dyDescent="0.3">
      <c r="A32">
        <v>124.15734469506</v>
      </c>
      <c r="B32">
        <v>104.766420425907</v>
      </c>
      <c r="D32">
        <v>4546.2219589480601</v>
      </c>
      <c r="E32">
        <v>4225.9313102705901</v>
      </c>
      <c r="J32">
        <v>112.67110320060399</v>
      </c>
      <c r="K32">
        <v>105.133111769153</v>
      </c>
      <c r="M32">
        <v>4089.5919418077301</v>
      </c>
      <c r="N32">
        <v>4351.2443179185602</v>
      </c>
      <c r="R32">
        <v>130.77864320816499</v>
      </c>
      <c r="S32">
        <v>105.598585559475</v>
      </c>
      <c r="U32">
        <v>4418.9629910297599</v>
      </c>
      <c r="V32">
        <v>4515.6817250904896</v>
      </c>
    </row>
    <row r="33" spans="1:22" x14ac:dyDescent="0.3">
      <c r="A33">
        <v>123.254837036132</v>
      </c>
      <c r="B33">
        <v>101.45402526855401</v>
      </c>
      <c r="D33">
        <v>4827.3517357936898</v>
      </c>
      <c r="E33">
        <v>4212.5877817343098</v>
      </c>
      <c r="J33">
        <v>119.86801147460901</v>
      </c>
      <c r="K33">
        <v>101.80034637451099</v>
      </c>
      <c r="M33">
        <v>4259.0919424355397</v>
      </c>
      <c r="N33">
        <v>4334.3266683294196</v>
      </c>
      <c r="R33">
        <v>126.927864074707</v>
      </c>
      <c r="S33">
        <v>102.27040100097599</v>
      </c>
      <c r="U33">
        <v>4189.0500196201401</v>
      </c>
      <c r="V33">
        <v>4505.2077545994498</v>
      </c>
    </row>
    <row r="34" spans="1:22" x14ac:dyDescent="0.3">
      <c r="A34">
        <v>105.660792495265</v>
      </c>
      <c r="B34">
        <v>98.362016157670396</v>
      </c>
      <c r="D34">
        <v>4194.9701899441998</v>
      </c>
      <c r="E34">
        <v>4206.2868786286599</v>
      </c>
      <c r="J34">
        <v>112.60287937973401</v>
      </c>
      <c r="K34">
        <v>98.667961351799207</v>
      </c>
      <c r="M34">
        <v>4231.5595269472697</v>
      </c>
      <c r="N34">
        <v>4316.8868310319904</v>
      </c>
      <c r="R34">
        <v>113.25936612215899</v>
      </c>
      <c r="S34">
        <v>99.101310961174207</v>
      </c>
      <c r="U34">
        <v>4278.8078656588104</v>
      </c>
      <c r="V34">
        <v>4478.5386888776902</v>
      </c>
    </row>
    <row r="35" spans="1:22" x14ac:dyDescent="0.3">
      <c r="A35">
        <v>118.05553481158</v>
      </c>
      <c r="B35">
        <v>95.4630126953125</v>
      </c>
      <c r="D35">
        <v>4065.64427339965</v>
      </c>
      <c r="E35">
        <v>4204.0804916336901</v>
      </c>
      <c r="J35">
        <v>118.321949678308</v>
      </c>
      <c r="K35">
        <v>95.719719381893299</v>
      </c>
      <c r="M35">
        <v>4363.9727480422598</v>
      </c>
      <c r="N35">
        <v>4299.4739910697099</v>
      </c>
      <c r="R35">
        <v>105.758465935202</v>
      </c>
      <c r="S35">
        <v>96.126917221966906</v>
      </c>
      <c r="U35">
        <v>4366.8178454547997</v>
      </c>
      <c r="V35">
        <v>4455.2503038638197</v>
      </c>
    </row>
    <row r="36" spans="1:22" x14ac:dyDescent="0.3">
      <c r="A36">
        <v>107.804617745535</v>
      </c>
      <c r="B36">
        <v>92.729045758928507</v>
      </c>
      <c r="D36">
        <v>4299.3194433332301</v>
      </c>
      <c r="E36">
        <v>4201.6405628558996</v>
      </c>
      <c r="J36">
        <v>95.826067243303498</v>
      </c>
      <c r="K36">
        <v>92.941489955357099</v>
      </c>
      <c r="M36">
        <v>4030.9737508549201</v>
      </c>
      <c r="N36">
        <v>4282.7253699093899</v>
      </c>
      <c r="R36">
        <v>98.314662388392804</v>
      </c>
      <c r="S36">
        <v>93.307310267857105</v>
      </c>
      <c r="U36">
        <v>4238.5382930636097</v>
      </c>
      <c r="V36">
        <v>4426.0343369879802</v>
      </c>
    </row>
    <row r="37" spans="1:22" x14ac:dyDescent="0.3">
      <c r="A37">
        <v>103.754252115885</v>
      </c>
      <c r="B37">
        <v>90.1428087022569</v>
      </c>
      <c r="D37">
        <v>4503.0351596218798</v>
      </c>
      <c r="E37">
        <v>4197.5868209416403</v>
      </c>
      <c r="J37">
        <v>93.141581217447893</v>
      </c>
      <c r="K37">
        <v>90.316650390625</v>
      </c>
      <c r="M37">
        <v>4022.84587784322</v>
      </c>
      <c r="N37">
        <v>4265.6644943701003</v>
      </c>
      <c r="R37">
        <v>107.685499403211</v>
      </c>
      <c r="S37">
        <v>90.6353217230902</v>
      </c>
      <c r="U37">
        <v>4175.3016629808599</v>
      </c>
      <c r="V37">
        <v>4393.3384493579197</v>
      </c>
    </row>
    <row r="38" spans="1:22" x14ac:dyDescent="0.3">
      <c r="A38">
        <v>101.219106313344</v>
      </c>
      <c r="B38">
        <v>87.688648120777003</v>
      </c>
      <c r="D38">
        <v>4351.6714326870497</v>
      </c>
      <c r="E38">
        <v>4190.4587864314999</v>
      </c>
      <c r="J38">
        <v>101.00839315878299</v>
      </c>
      <c r="K38">
        <v>87.833232157939193</v>
      </c>
      <c r="M38">
        <v>4197.3600290568502</v>
      </c>
      <c r="N38">
        <v>4248.48493160409</v>
      </c>
      <c r="R38">
        <v>97.056033572635101</v>
      </c>
      <c r="S38">
        <v>88.132937869510101</v>
      </c>
      <c r="U38">
        <v>4235.8238480988302</v>
      </c>
      <c r="V38">
        <v>4371.3380213762402</v>
      </c>
    </row>
    <row r="39" spans="1:22" x14ac:dyDescent="0.3">
      <c r="A39">
        <v>104.11498380962099</v>
      </c>
      <c r="B39">
        <v>85.342362253289394</v>
      </c>
      <c r="D39">
        <v>4291.6103049235198</v>
      </c>
      <c r="E39">
        <v>4174.6509536939702</v>
      </c>
      <c r="J39">
        <v>96.865594161184205</v>
      </c>
      <c r="K39">
        <v>85.4827366879111</v>
      </c>
      <c r="M39">
        <v>4137.3520582268202</v>
      </c>
      <c r="N39">
        <v>4232.2908586473995</v>
      </c>
      <c r="R39">
        <v>97.981766550164394</v>
      </c>
      <c r="S39">
        <v>85.753180252878295</v>
      </c>
      <c r="U39">
        <v>4068.18979928109</v>
      </c>
      <c r="V39">
        <v>4345.5923224466196</v>
      </c>
    </row>
    <row r="40" spans="1:22" x14ac:dyDescent="0.3">
      <c r="A40">
        <v>87.555964543269198</v>
      </c>
      <c r="B40">
        <v>83.100805038060898</v>
      </c>
      <c r="D40">
        <v>4225.3494850999996</v>
      </c>
      <c r="E40">
        <v>4152.4058935220301</v>
      </c>
      <c r="J40">
        <v>90.478321564503204</v>
      </c>
      <c r="K40">
        <v>83.256547976762803</v>
      </c>
      <c r="M40">
        <v>4544.2132217112203</v>
      </c>
      <c r="N40">
        <v>4217.7517704108304</v>
      </c>
      <c r="R40">
        <v>96.222531049679404</v>
      </c>
      <c r="S40">
        <v>83.481151091746796</v>
      </c>
      <c r="U40">
        <v>4426.0126861459803</v>
      </c>
      <c r="V40">
        <v>4313.80471989735</v>
      </c>
    </row>
    <row r="41" spans="1:22" x14ac:dyDescent="0.3">
      <c r="A41">
        <v>91.002307128906196</v>
      </c>
      <c r="B41">
        <v>80.967675781249994</v>
      </c>
      <c r="D41">
        <v>4145.3007807290196</v>
      </c>
      <c r="E41">
        <v>4128.7295188159896</v>
      </c>
      <c r="J41">
        <v>96.707586669921795</v>
      </c>
      <c r="K41">
        <v>81.142541503906202</v>
      </c>
      <c r="M41">
        <v>4100.7788032251901</v>
      </c>
      <c r="N41">
        <v>4203.6398807860296</v>
      </c>
      <c r="R41">
        <v>98.248583984375003</v>
      </c>
      <c r="S41">
        <v>81.383837890625003</v>
      </c>
      <c r="U41">
        <v>4515.6132097939599</v>
      </c>
      <c r="V41">
        <v>4309.2451779140501</v>
      </c>
    </row>
    <row r="42" spans="1:22" x14ac:dyDescent="0.3">
      <c r="A42">
        <v>89.652355659298706</v>
      </c>
      <c r="B42">
        <v>78.940620236280495</v>
      </c>
      <c r="D42">
        <v>4412.1416438695896</v>
      </c>
      <c r="E42">
        <v>4106.0616562150199</v>
      </c>
      <c r="J42">
        <v>87.110911299542593</v>
      </c>
      <c r="K42">
        <v>79.130889148246894</v>
      </c>
      <c r="M42">
        <v>3895.0848730969001</v>
      </c>
      <c r="N42">
        <v>4189.2360253517199</v>
      </c>
      <c r="R42">
        <v>93.753292921112802</v>
      </c>
      <c r="S42">
        <v>79.384592940167593</v>
      </c>
      <c r="U42">
        <v>3890.9918400193001</v>
      </c>
      <c r="V42">
        <v>4302.7672955466296</v>
      </c>
    </row>
    <row r="43" spans="1:22" x14ac:dyDescent="0.3">
      <c r="A43">
        <v>79.107886904761898</v>
      </c>
      <c r="B43">
        <v>77.024489629836296</v>
      </c>
      <c r="D43">
        <v>3966.39971638113</v>
      </c>
      <c r="E43">
        <v>4089.8713886369801</v>
      </c>
      <c r="J43">
        <v>89.272216796875</v>
      </c>
      <c r="K43">
        <v>77.217459542410694</v>
      </c>
      <c r="M43">
        <v>4078.9664061503299</v>
      </c>
      <c r="N43">
        <v>4175.9769127037198</v>
      </c>
      <c r="R43">
        <v>87.724783761160694</v>
      </c>
      <c r="S43">
        <v>77.466320219493994</v>
      </c>
      <c r="U43">
        <v>3942.7846329592198</v>
      </c>
      <c r="V43">
        <v>4289.7034221614904</v>
      </c>
    </row>
    <row r="44" spans="1:22" x14ac:dyDescent="0.3">
      <c r="A44">
        <v>86.783986646075505</v>
      </c>
      <c r="B44">
        <v>75.203874454941797</v>
      </c>
      <c r="D44">
        <v>3921.7949111481998</v>
      </c>
      <c r="E44">
        <v>4076.6248511529402</v>
      </c>
      <c r="J44">
        <v>86.296239098837205</v>
      </c>
      <c r="K44">
        <v>75.394491506177303</v>
      </c>
      <c r="M44">
        <v>4262.1058643033803</v>
      </c>
      <c r="N44">
        <v>4163.4338693504196</v>
      </c>
      <c r="R44">
        <v>84.288767260174396</v>
      </c>
      <c r="S44">
        <v>75.605763989825505</v>
      </c>
      <c r="U44">
        <v>4235.2228479730702</v>
      </c>
      <c r="V44">
        <v>4261.8111004950797</v>
      </c>
    </row>
    <row r="45" spans="1:22" x14ac:dyDescent="0.3">
      <c r="A45">
        <v>87.183088822798297</v>
      </c>
      <c r="B45">
        <v>73.469393643465907</v>
      </c>
      <c r="D45">
        <v>3693.2144411562399</v>
      </c>
      <c r="E45">
        <v>4064.9746148495601</v>
      </c>
      <c r="J45">
        <v>78.274425159801098</v>
      </c>
      <c r="K45">
        <v>73.653991699218693</v>
      </c>
      <c r="M45">
        <v>3862.8941422756702</v>
      </c>
      <c r="N45">
        <v>4150.74353772619</v>
      </c>
      <c r="R45">
        <v>86.8432339754971</v>
      </c>
      <c r="S45">
        <v>73.802345969460205</v>
      </c>
      <c r="U45">
        <v>3978.7586461436699</v>
      </c>
      <c r="V45">
        <v>4220.98247742682</v>
      </c>
    </row>
    <row r="46" spans="1:22" x14ac:dyDescent="0.3">
      <c r="A46">
        <v>88.7077907986111</v>
      </c>
      <c r="B46">
        <v>71.810026041666603</v>
      </c>
      <c r="D46">
        <v>4161.8597073984301</v>
      </c>
      <c r="E46">
        <v>4052.4317875270299</v>
      </c>
      <c r="J46">
        <v>80.38232421875</v>
      </c>
      <c r="K46">
        <v>71.980544704861103</v>
      </c>
      <c r="M46">
        <v>4246.3761332596596</v>
      </c>
      <c r="N46">
        <v>4133.1629100665104</v>
      </c>
      <c r="R46">
        <v>78.124820963541595</v>
      </c>
      <c r="S46">
        <v>72.0959201388888</v>
      </c>
      <c r="U46">
        <v>4317.8658018117103</v>
      </c>
      <c r="V46">
        <v>4188.69707196733</v>
      </c>
    </row>
    <row r="47" spans="1:22" x14ac:dyDescent="0.3">
      <c r="A47">
        <v>80.756644870923907</v>
      </c>
      <c r="B47">
        <v>70.220448369565204</v>
      </c>
      <c r="D47">
        <v>4142.9388484334604</v>
      </c>
      <c r="E47">
        <v>4038.8020559092502</v>
      </c>
      <c r="J47">
        <v>84.7217858355978</v>
      </c>
      <c r="K47">
        <v>70.379808508831502</v>
      </c>
      <c r="M47">
        <v>4209.8681729872196</v>
      </c>
      <c r="N47">
        <v>4115.6334985928397</v>
      </c>
      <c r="R47">
        <v>82.438317340353194</v>
      </c>
      <c r="S47">
        <v>70.450142238451093</v>
      </c>
      <c r="U47">
        <v>3670.7238310524399</v>
      </c>
      <c r="V47">
        <v>4150.0063735548802</v>
      </c>
    </row>
    <row r="48" spans="1:22" x14ac:dyDescent="0.3">
      <c r="A48">
        <v>78.338820437167499</v>
      </c>
      <c r="B48">
        <v>68.699083693483999</v>
      </c>
      <c r="D48">
        <v>3778.06667817573</v>
      </c>
      <c r="E48">
        <v>4025.4960651623501</v>
      </c>
      <c r="J48">
        <v>73.648863447473403</v>
      </c>
      <c r="K48">
        <v>68.849806765292499</v>
      </c>
      <c r="M48">
        <v>4192.0938739806898</v>
      </c>
      <c r="N48">
        <v>4099.4749561219796</v>
      </c>
      <c r="R48">
        <v>84.539691032247305</v>
      </c>
      <c r="S48">
        <v>68.896650598404193</v>
      </c>
      <c r="U48">
        <v>3802.8149332771</v>
      </c>
      <c r="V48">
        <v>4122.7429267972602</v>
      </c>
    </row>
    <row r="49" spans="1:22" x14ac:dyDescent="0.3">
      <c r="A49">
        <v>79.327992757161397</v>
      </c>
      <c r="B49">
        <v>67.239206949869796</v>
      </c>
      <c r="D49">
        <v>4079.9938878026401</v>
      </c>
      <c r="E49">
        <v>4011.29224457073</v>
      </c>
      <c r="J49">
        <v>79.091303507486899</v>
      </c>
      <c r="K49">
        <v>67.384882609049399</v>
      </c>
      <c r="M49">
        <v>4052.8793695292002</v>
      </c>
      <c r="N49">
        <v>4084.04879299099</v>
      </c>
      <c r="R49">
        <v>76.446467081705705</v>
      </c>
      <c r="S49">
        <v>67.421071370442704</v>
      </c>
      <c r="U49">
        <v>3812.0068281753302</v>
      </c>
      <c r="V49">
        <v>4102.3266930542004</v>
      </c>
    </row>
    <row r="50" spans="1:22" x14ac:dyDescent="0.3">
      <c r="A50">
        <v>73.569684709821402</v>
      </c>
      <c r="B50">
        <v>65.8354691485969</v>
      </c>
      <c r="D50">
        <v>3972.5357067486102</v>
      </c>
      <c r="E50">
        <v>3995.4029344650999</v>
      </c>
      <c r="J50">
        <v>75.579330755739704</v>
      </c>
      <c r="K50">
        <v>65.984833386479593</v>
      </c>
      <c r="M50">
        <v>4114.2771800240098</v>
      </c>
      <c r="N50">
        <v>4071.2861309218001</v>
      </c>
      <c r="R50">
        <v>79.130226602359699</v>
      </c>
      <c r="S50">
        <v>66.047971141581598</v>
      </c>
      <c r="U50">
        <v>4181.6198988449196</v>
      </c>
      <c r="V50">
        <v>4103.7945145160002</v>
      </c>
    </row>
    <row r="51" spans="1:22" x14ac:dyDescent="0.3">
      <c r="A51">
        <v>78.689721679687494</v>
      </c>
      <c r="B51">
        <v>64.487348632812498</v>
      </c>
      <c r="D51">
        <v>4244.9004146872703</v>
      </c>
      <c r="E51">
        <v>3979.3043323553202</v>
      </c>
      <c r="J51">
        <v>76.275478515624997</v>
      </c>
      <c r="K51">
        <v>64.647041015625007</v>
      </c>
      <c r="M51">
        <v>3846.5115178862302</v>
      </c>
      <c r="N51">
        <v>4061.8276254162602</v>
      </c>
      <c r="R51">
        <v>77.808012695312499</v>
      </c>
      <c r="S51">
        <v>64.758164062500001</v>
      </c>
      <c r="U51">
        <v>3605.8655782506298</v>
      </c>
      <c r="V51">
        <v>4120.2596958445101</v>
      </c>
    </row>
    <row r="52" spans="1:22" x14ac:dyDescent="0.3">
      <c r="A52">
        <v>71.416254978553894</v>
      </c>
      <c r="B52">
        <v>63.190798291973003</v>
      </c>
      <c r="D52">
        <v>3652.6875009379901</v>
      </c>
      <c r="E52">
        <v>3962.5965702196399</v>
      </c>
      <c r="J52">
        <v>79.613367417279406</v>
      </c>
      <c r="K52">
        <v>63.364099839154399</v>
      </c>
      <c r="M52">
        <v>3531.86366959509</v>
      </c>
      <c r="N52">
        <v>4053.6604118863402</v>
      </c>
      <c r="R52">
        <v>72.633999693627402</v>
      </c>
      <c r="S52">
        <v>63.495868757659302</v>
      </c>
      <c r="U52">
        <v>3828.34183664804</v>
      </c>
      <c r="V52">
        <v>4124.29829453809</v>
      </c>
    </row>
    <row r="53" spans="1:22" x14ac:dyDescent="0.3">
      <c r="A53">
        <v>71.866539588341297</v>
      </c>
      <c r="B53">
        <v>61.942533052884599</v>
      </c>
      <c r="D53">
        <v>3757.1268952579198</v>
      </c>
      <c r="E53">
        <v>3945.1244571203001</v>
      </c>
      <c r="J53">
        <v>77.114839993990302</v>
      </c>
      <c r="K53">
        <v>62.1262817382812</v>
      </c>
      <c r="M53">
        <v>4032.8104681800901</v>
      </c>
      <c r="N53">
        <v>4043.2276979899698</v>
      </c>
      <c r="R53">
        <v>74.015305739182693</v>
      </c>
      <c r="S53">
        <v>62.323946439302802</v>
      </c>
      <c r="U53">
        <v>4075.4405159062799</v>
      </c>
      <c r="V53">
        <v>4151.4860438718897</v>
      </c>
    </row>
    <row r="54" spans="1:22" x14ac:dyDescent="0.3">
      <c r="A54">
        <v>70.650330741450404</v>
      </c>
      <c r="B54">
        <v>60.742109190742902</v>
      </c>
      <c r="D54">
        <v>3818.9310609131999</v>
      </c>
      <c r="E54">
        <v>3928.1238165893501</v>
      </c>
      <c r="J54">
        <v>73.145857900943398</v>
      </c>
      <c r="K54">
        <v>60.925408129422102</v>
      </c>
      <c r="M54">
        <v>4175.7730069230602</v>
      </c>
      <c r="N54">
        <v>4027.45959168938</v>
      </c>
      <c r="R54">
        <v>68.432723135318398</v>
      </c>
      <c r="S54">
        <v>61.1580557193396</v>
      </c>
      <c r="U54">
        <v>3946.8456828101898</v>
      </c>
      <c r="V54">
        <v>4157.1647418158</v>
      </c>
    </row>
    <row r="55" spans="1:22" x14ac:dyDescent="0.3">
      <c r="A55">
        <v>72.245953595196696</v>
      </c>
      <c r="B55">
        <v>59.5849338107638</v>
      </c>
      <c r="D55">
        <v>3753.9041175164298</v>
      </c>
      <c r="E55">
        <v>3910.5386297689101</v>
      </c>
      <c r="J55">
        <v>69.092086226851805</v>
      </c>
      <c r="K55">
        <v>59.7563747829861</v>
      </c>
      <c r="M55">
        <v>4216.2229909964299</v>
      </c>
      <c r="N55">
        <v>4004.7218416620499</v>
      </c>
      <c r="R55">
        <v>65.793475115740705</v>
      </c>
      <c r="S55">
        <v>60.002694589120303</v>
      </c>
      <c r="U55">
        <v>3801.93727030637</v>
      </c>
      <c r="V55">
        <v>4144.0253419702203</v>
      </c>
    </row>
    <row r="56" spans="1:22" x14ac:dyDescent="0.3">
      <c r="A56">
        <v>70.532128906249994</v>
      </c>
      <c r="B56">
        <v>58.469158380681797</v>
      </c>
      <c r="D56">
        <v>4051.2541424521801</v>
      </c>
      <c r="E56">
        <v>3892.65835887708</v>
      </c>
      <c r="J56">
        <v>65.030965909090895</v>
      </c>
      <c r="K56">
        <v>58.628351384943102</v>
      </c>
      <c r="M56">
        <v>4176.81102502056</v>
      </c>
      <c r="N56">
        <v>3981.2678159413099</v>
      </c>
      <c r="R56">
        <v>65.9288352272727</v>
      </c>
      <c r="S56">
        <v>58.838796164772702</v>
      </c>
      <c r="U56">
        <v>4014.5457865245899</v>
      </c>
      <c r="V56">
        <v>4101.5080313484796</v>
      </c>
    </row>
    <row r="57" spans="1:22" x14ac:dyDescent="0.3">
      <c r="A57">
        <v>65.392578125</v>
      </c>
      <c r="B57">
        <v>57.394945417131602</v>
      </c>
      <c r="D57">
        <v>3748.7524019122302</v>
      </c>
      <c r="E57">
        <v>3875.8156986710401</v>
      </c>
      <c r="J57">
        <v>68.110761369977595</v>
      </c>
      <c r="K57">
        <v>57.5491986955915</v>
      </c>
      <c r="M57">
        <v>3524.37172813292</v>
      </c>
      <c r="N57">
        <v>3962.8452748886298</v>
      </c>
      <c r="R57">
        <v>68.0423583984375</v>
      </c>
      <c r="S57">
        <v>57.676740373883902</v>
      </c>
      <c r="U57">
        <v>3495.5813153543399</v>
      </c>
      <c r="V57">
        <v>4036.2781879745698</v>
      </c>
    </row>
    <row r="58" spans="1:22" x14ac:dyDescent="0.3">
      <c r="A58">
        <v>66.529819421600806</v>
      </c>
      <c r="B58">
        <v>56.360103138706101</v>
      </c>
      <c r="D58">
        <v>3943.8474031364799</v>
      </c>
      <c r="E58">
        <v>3859.9954454978601</v>
      </c>
      <c r="J58">
        <v>67.551843475877106</v>
      </c>
      <c r="K58">
        <v>56.521047491776301</v>
      </c>
      <c r="M58">
        <v>3742.3465582426602</v>
      </c>
      <c r="N58">
        <v>3952.1080072148102</v>
      </c>
      <c r="R58">
        <v>64.277095326206094</v>
      </c>
      <c r="S58">
        <v>56.550352933113999</v>
      </c>
      <c r="U58">
        <v>3627.89594178159</v>
      </c>
      <c r="V58">
        <v>3969.1152970932499</v>
      </c>
    </row>
    <row r="59" spans="1:22" x14ac:dyDescent="0.3">
      <c r="A59">
        <v>66.212082435344797</v>
      </c>
      <c r="B59">
        <v>55.358044854525801</v>
      </c>
      <c r="D59">
        <v>3598.5079740658098</v>
      </c>
      <c r="E59">
        <v>3842.5777855020001</v>
      </c>
      <c r="J59">
        <v>61.905976394127102</v>
      </c>
      <c r="K59">
        <v>55.541276602909399</v>
      </c>
      <c r="M59">
        <v>3843.4673192214</v>
      </c>
      <c r="N59">
        <v>3949.0037838162898</v>
      </c>
      <c r="R59">
        <v>57.932747676454703</v>
      </c>
      <c r="S59">
        <v>55.4944521147629</v>
      </c>
      <c r="U59">
        <v>3697.4618286998498</v>
      </c>
      <c r="V59">
        <v>3921.5296607084902</v>
      </c>
    </row>
    <row r="60" spans="1:22" x14ac:dyDescent="0.3">
      <c r="A60">
        <v>66.4669292902542</v>
      </c>
      <c r="B60">
        <v>54.385448391154597</v>
      </c>
      <c r="D60">
        <v>3917.8948637311501</v>
      </c>
      <c r="E60">
        <v>3822.6251842343599</v>
      </c>
      <c r="J60">
        <v>61.757638704978802</v>
      </c>
      <c r="K60">
        <v>54.599948689088897</v>
      </c>
      <c r="M60">
        <v>3597.8489206179102</v>
      </c>
      <c r="N60">
        <v>3949.0335251802699</v>
      </c>
      <c r="R60">
        <v>60.167066671080498</v>
      </c>
      <c r="S60">
        <v>54.514631885593197</v>
      </c>
      <c r="U60">
        <v>4078.4907309602099</v>
      </c>
      <c r="V60">
        <v>3898.26191535621</v>
      </c>
    </row>
    <row r="61" spans="1:22" x14ac:dyDescent="0.3">
      <c r="A61">
        <v>62.917659505208299</v>
      </c>
      <c r="B61">
        <v>53.447355143229103</v>
      </c>
      <c r="D61">
        <v>3665.2478557978802</v>
      </c>
      <c r="E61">
        <v>3803.99835506817</v>
      </c>
      <c r="J61">
        <v>64.0568033854166</v>
      </c>
      <c r="K61">
        <v>53.6888427734375</v>
      </c>
      <c r="M61">
        <v>3751.81931619435</v>
      </c>
      <c r="N61">
        <v>3948.35944259609</v>
      </c>
      <c r="R61">
        <v>59.370068359374997</v>
      </c>
      <c r="S61">
        <v>53.5846354166666</v>
      </c>
      <c r="U61">
        <v>3601.0291050986202</v>
      </c>
      <c r="V61">
        <v>3885.4043084193599</v>
      </c>
    </row>
    <row r="62" spans="1:22" x14ac:dyDescent="0.3">
      <c r="A62">
        <v>58.763952036372899</v>
      </c>
      <c r="B62">
        <v>52.5376536885245</v>
      </c>
      <c r="D62">
        <v>3791.2923886129402</v>
      </c>
      <c r="E62">
        <v>3784.0584546249602</v>
      </c>
      <c r="J62">
        <v>64.918384989754102</v>
      </c>
      <c r="K62">
        <v>52.8012134989754</v>
      </c>
      <c r="M62">
        <v>3698.97934637465</v>
      </c>
      <c r="N62">
        <v>3943.72823857807</v>
      </c>
      <c r="R62">
        <v>58.685554879610599</v>
      </c>
      <c r="S62">
        <v>52.689421106557297</v>
      </c>
      <c r="U62">
        <v>3478.9466723674</v>
      </c>
      <c r="V62">
        <v>3875.1954597768699</v>
      </c>
    </row>
    <row r="63" spans="1:22" x14ac:dyDescent="0.3">
      <c r="A63">
        <v>59.351688508064498</v>
      </c>
      <c r="B63">
        <v>51.658990675403203</v>
      </c>
      <c r="D63">
        <v>3975.2717728130001</v>
      </c>
      <c r="E63">
        <v>3765.2390737078099</v>
      </c>
      <c r="J63">
        <v>60.2152414629536</v>
      </c>
      <c r="K63">
        <v>51.935649256552402</v>
      </c>
      <c r="M63">
        <v>3594.4994430245001</v>
      </c>
      <c r="N63">
        <v>3934.98095560722</v>
      </c>
      <c r="R63">
        <v>61.8277902910786</v>
      </c>
      <c r="S63">
        <v>51.823336693548299</v>
      </c>
      <c r="U63">
        <v>3671.6646601561201</v>
      </c>
      <c r="V63">
        <v>3865.1686842299</v>
      </c>
    </row>
    <row r="64" spans="1:22" x14ac:dyDescent="0.3">
      <c r="A64">
        <v>58.285117497519799</v>
      </c>
      <c r="B64">
        <v>50.8079969618055</v>
      </c>
      <c r="D64">
        <v>3562.0445933083802</v>
      </c>
      <c r="E64">
        <v>3746.37691187067</v>
      </c>
      <c r="J64">
        <v>58.086840432787596</v>
      </c>
      <c r="K64">
        <v>51.0892469618055</v>
      </c>
      <c r="M64">
        <v>3527.9136311510701</v>
      </c>
      <c r="N64">
        <v>3920.9685484851898</v>
      </c>
      <c r="R64">
        <v>58.588092137896801</v>
      </c>
      <c r="S64">
        <v>50.991350446428498</v>
      </c>
      <c r="U64">
        <v>3519.3774455887201</v>
      </c>
      <c r="V64">
        <v>3859.2929626591899</v>
      </c>
    </row>
    <row r="65" spans="1:22" x14ac:dyDescent="0.3">
      <c r="A65">
        <v>55.964828491210902</v>
      </c>
      <c r="B65">
        <v>49.986373901367102</v>
      </c>
      <c r="D65">
        <v>3627.2208268721602</v>
      </c>
      <c r="E65">
        <v>3729.3127774599002</v>
      </c>
      <c r="J65">
        <v>58.732025146484297</v>
      </c>
      <c r="K65">
        <v>50.261619567871001</v>
      </c>
      <c r="M65">
        <v>3355.8678144905198</v>
      </c>
      <c r="N65">
        <v>3902.0755691662398</v>
      </c>
      <c r="R65">
        <v>59.395122528076101</v>
      </c>
      <c r="S65">
        <v>50.183708190917898</v>
      </c>
      <c r="U65">
        <v>3613.4948789684499</v>
      </c>
      <c r="V65">
        <v>3852.3767079115601</v>
      </c>
    </row>
    <row r="66" spans="1:22" x14ac:dyDescent="0.3">
      <c r="A66">
        <v>57.350146484375003</v>
      </c>
      <c r="B66">
        <v>49.190632512019199</v>
      </c>
      <c r="D66">
        <v>3550.7397154952801</v>
      </c>
      <c r="E66">
        <v>3712.69916952531</v>
      </c>
      <c r="J66">
        <v>50.535588191105703</v>
      </c>
      <c r="K66">
        <v>49.4627854567307</v>
      </c>
      <c r="M66">
        <v>3397.2644825953198</v>
      </c>
      <c r="N66">
        <v>3885.4335707928799</v>
      </c>
      <c r="R66">
        <v>58.8650015024038</v>
      </c>
      <c r="S66">
        <v>49.428523137019198</v>
      </c>
      <c r="U66">
        <v>3553.5225322630599</v>
      </c>
      <c r="V66">
        <v>3863.2527599800801</v>
      </c>
    </row>
    <row r="67" spans="1:22" x14ac:dyDescent="0.3">
      <c r="A67">
        <v>55.928951379024603</v>
      </c>
      <c r="B67">
        <v>48.420905835700701</v>
      </c>
      <c r="D67">
        <v>3336.81143317229</v>
      </c>
      <c r="E67">
        <v>3697.3521168605898</v>
      </c>
      <c r="J67">
        <v>59.083533084753697</v>
      </c>
      <c r="K67">
        <v>48.679132634943102</v>
      </c>
      <c r="M67">
        <v>3612.8585763420601</v>
      </c>
      <c r="N67">
        <v>3862.9424211635201</v>
      </c>
      <c r="R67">
        <v>56.251679391571898</v>
      </c>
      <c r="S67">
        <v>48.671142578125</v>
      </c>
      <c r="U67">
        <v>3374.0697074445102</v>
      </c>
      <c r="V67">
        <v>3857.7092119589802</v>
      </c>
    </row>
    <row r="68" spans="1:22" x14ac:dyDescent="0.3">
      <c r="A68">
        <v>56.626253498134297</v>
      </c>
      <c r="B68">
        <v>47.674753673041003</v>
      </c>
      <c r="D68">
        <v>3494.8704239949602</v>
      </c>
      <c r="E68">
        <v>3682.4475118815299</v>
      </c>
      <c r="J68">
        <v>59.275230293843201</v>
      </c>
      <c r="K68">
        <v>47.922447090718201</v>
      </c>
      <c r="M68">
        <v>3480.42078208473</v>
      </c>
      <c r="N68">
        <v>3842.9467846818202</v>
      </c>
      <c r="R68">
        <v>55.772486444729402</v>
      </c>
      <c r="S68">
        <v>47.962242012593201</v>
      </c>
      <c r="U68">
        <v>3255.8795433812702</v>
      </c>
      <c r="V68">
        <v>3869.3773489934301</v>
      </c>
    </row>
    <row r="69" spans="1:22" x14ac:dyDescent="0.3">
      <c r="A69">
        <v>58.042674345128603</v>
      </c>
      <c r="B69">
        <v>46.950209673713204</v>
      </c>
      <c r="D69">
        <v>3539.14146363189</v>
      </c>
      <c r="E69">
        <v>3667.3866242976201</v>
      </c>
      <c r="J69">
        <v>57.613209443933798</v>
      </c>
      <c r="K69">
        <v>47.191219554227899</v>
      </c>
      <c r="M69">
        <v>3504.7390218854198</v>
      </c>
      <c r="N69">
        <v>3825.1955066667902</v>
      </c>
      <c r="R69">
        <v>57.143475700827203</v>
      </c>
      <c r="S69">
        <v>47.235118192784903</v>
      </c>
      <c r="U69">
        <v>3392.0759244002102</v>
      </c>
      <c r="V69">
        <v>3854.6622004213</v>
      </c>
    </row>
    <row r="70" spans="1:22" x14ac:dyDescent="0.3">
      <c r="A70">
        <v>55.885303442028899</v>
      </c>
      <c r="B70">
        <v>46.245846071104999</v>
      </c>
      <c r="D70">
        <v>3297.8330396166102</v>
      </c>
      <c r="E70">
        <v>3651.8555646524701</v>
      </c>
      <c r="J70">
        <v>52.241547073143103</v>
      </c>
      <c r="K70">
        <v>46.476742951766298</v>
      </c>
      <c r="M70">
        <v>3295.70279225898</v>
      </c>
      <c r="N70">
        <v>3804.5260138420599</v>
      </c>
      <c r="R70">
        <v>52.912555197010803</v>
      </c>
      <c r="S70">
        <v>46.513261435688399</v>
      </c>
      <c r="U70">
        <v>3590.4151427255301</v>
      </c>
      <c r="V70">
        <v>3829.2500934241102</v>
      </c>
    </row>
    <row r="71" spans="1:22" x14ac:dyDescent="0.3">
      <c r="A71">
        <v>50.185885184151701</v>
      </c>
      <c r="B71">
        <v>45.5588797433035</v>
      </c>
      <c r="D71">
        <v>3466.2889059696899</v>
      </c>
      <c r="E71">
        <v>3634.60600542468</v>
      </c>
      <c r="J71">
        <v>53.105733816964197</v>
      </c>
      <c r="K71">
        <v>45.7844377790178</v>
      </c>
      <c r="M71">
        <v>3730.6557741049</v>
      </c>
      <c r="N71">
        <v>3785.1653274211899</v>
      </c>
      <c r="R71">
        <v>52.317079380580303</v>
      </c>
      <c r="S71">
        <v>45.7983258928571</v>
      </c>
      <c r="U71">
        <v>3750.5318526118499</v>
      </c>
      <c r="V71">
        <v>3794.6368403281799</v>
      </c>
    </row>
    <row r="72" spans="1:22" x14ac:dyDescent="0.3">
      <c r="A72">
        <v>50.520624724911897</v>
      </c>
      <c r="B72">
        <v>44.893262406470001</v>
      </c>
      <c r="D72">
        <v>3407.4041071449301</v>
      </c>
      <c r="E72">
        <v>3618.7572345804801</v>
      </c>
      <c r="J72">
        <v>52.319972078565101</v>
      </c>
      <c r="K72">
        <v>45.112222161091502</v>
      </c>
      <c r="M72">
        <v>3708.5739207107599</v>
      </c>
      <c r="N72">
        <v>3766.30734865662</v>
      </c>
      <c r="R72">
        <v>49.665176606514002</v>
      </c>
      <c r="S72">
        <v>45.089682135783399</v>
      </c>
      <c r="U72">
        <v>3136.1393186667201</v>
      </c>
      <c r="V72">
        <v>3750.8446294576102</v>
      </c>
    </row>
    <row r="73" spans="1:22" x14ac:dyDescent="0.3">
      <c r="A73">
        <v>50.639082166883597</v>
      </c>
      <c r="B73">
        <v>44.2493218315972</v>
      </c>
      <c r="D73">
        <v>3616.6002240868402</v>
      </c>
      <c r="E73">
        <v>3605.1037915226698</v>
      </c>
      <c r="J73">
        <v>49.5101521809895</v>
      </c>
      <c r="K73">
        <v>44.4630126953125</v>
      </c>
      <c r="M73">
        <v>3761.7328880342302</v>
      </c>
      <c r="N73">
        <v>3750.5503821462999</v>
      </c>
      <c r="R73">
        <v>50.126942952473897</v>
      </c>
      <c r="S73">
        <v>44.4174329969618</v>
      </c>
      <c r="U73">
        <v>3269.0081884823699</v>
      </c>
      <c r="V73">
        <v>3719.0425368497199</v>
      </c>
    </row>
    <row r="74" spans="1:22" x14ac:dyDescent="0.3">
      <c r="A74">
        <v>49.801356485445197</v>
      </c>
      <c r="B74">
        <v>43.625521725171197</v>
      </c>
      <c r="D74">
        <v>3284.2046467555201</v>
      </c>
      <c r="E74">
        <v>3593.1860441711701</v>
      </c>
      <c r="J74">
        <v>47.770133240582098</v>
      </c>
      <c r="K74">
        <v>43.838077910958901</v>
      </c>
      <c r="M74">
        <v>3264.9412425377</v>
      </c>
      <c r="N74">
        <v>3739.40954129384</v>
      </c>
      <c r="R74">
        <v>51.5322131849315</v>
      </c>
      <c r="S74">
        <v>43.782861997003401</v>
      </c>
      <c r="U74">
        <v>3319.06605063082</v>
      </c>
      <c r="V74">
        <v>3700.8623756224201</v>
      </c>
    </row>
    <row r="75" spans="1:22" x14ac:dyDescent="0.3">
      <c r="A75">
        <v>50.035308013091203</v>
      </c>
      <c r="B75">
        <v>43.020299963048899</v>
      </c>
      <c r="D75">
        <v>3610.5710462800898</v>
      </c>
      <c r="E75">
        <v>3582.47892079244</v>
      </c>
      <c r="J75">
        <v>52.067290434966203</v>
      </c>
      <c r="K75">
        <v>43.232227222339503</v>
      </c>
      <c r="M75">
        <v>3167.27397684266</v>
      </c>
      <c r="N75">
        <v>3729.8581671645102</v>
      </c>
      <c r="R75">
        <v>49.804512642525303</v>
      </c>
      <c r="S75">
        <v>43.173936998521903</v>
      </c>
      <c r="U75">
        <v>3540.1189238880602</v>
      </c>
      <c r="V75">
        <v>3688.72761700405</v>
      </c>
    </row>
    <row r="76" spans="1:22" x14ac:dyDescent="0.3">
      <c r="A76">
        <v>45.124990234374998</v>
      </c>
      <c r="B76">
        <v>42.4296744791666</v>
      </c>
      <c r="D76">
        <v>3220.4151380192402</v>
      </c>
      <c r="E76">
        <v>3570.7412938481202</v>
      </c>
      <c r="J76">
        <v>48.916656901041598</v>
      </c>
      <c r="K76">
        <v>42.646028645833297</v>
      </c>
      <c r="M76">
        <v>3410.7894071811302</v>
      </c>
      <c r="N76">
        <v>3722.83973931539</v>
      </c>
      <c r="R76">
        <v>50.928173828124997</v>
      </c>
      <c r="S76">
        <v>42.586158854166598</v>
      </c>
      <c r="U76">
        <v>3503.6701719276102</v>
      </c>
      <c r="V76">
        <v>3680.1139960575701</v>
      </c>
    </row>
    <row r="77" spans="1:22" x14ac:dyDescent="0.3">
      <c r="A77">
        <v>48.485823781866699</v>
      </c>
      <c r="B77">
        <v>41.852166426809198</v>
      </c>
      <c r="D77">
        <v>3600.10001276509</v>
      </c>
      <c r="E77">
        <v>3557.3560849481701</v>
      </c>
      <c r="J77">
        <v>48.504805715460499</v>
      </c>
      <c r="K77">
        <v>42.076097990337097</v>
      </c>
      <c r="M77">
        <v>3483.0906529553699</v>
      </c>
      <c r="N77">
        <v>3716.4455778957199</v>
      </c>
      <c r="R77">
        <v>45.711265162417703</v>
      </c>
      <c r="S77">
        <v>42.026910079152898</v>
      </c>
      <c r="U77">
        <v>3760.7006066326298</v>
      </c>
      <c r="V77">
        <v>3680.9016810572598</v>
      </c>
    </row>
    <row r="78" spans="1:22" x14ac:dyDescent="0.3">
      <c r="A78">
        <v>44.975440087256402</v>
      </c>
      <c r="B78">
        <v>41.290321251014603</v>
      </c>
      <c r="D78">
        <v>3392.6397472057201</v>
      </c>
      <c r="E78">
        <v>3544.4859536785898</v>
      </c>
      <c r="J78">
        <v>48.428565087256402</v>
      </c>
      <c r="K78">
        <v>41.518484933035701</v>
      </c>
      <c r="M78">
        <v>3497.2644266666698</v>
      </c>
      <c r="N78">
        <v>3708.2373230544799</v>
      </c>
      <c r="R78">
        <v>51.387257761769398</v>
      </c>
      <c r="S78">
        <v>41.482361632508102</v>
      </c>
      <c r="U78">
        <v>3213.5788622165301</v>
      </c>
      <c r="V78">
        <v>3681.81662360377</v>
      </c>
    </row>
    <row r="79" spans="1:22" x14ac:dyDescent="0.3">
      <c r="A79">
        <v>42.538195487780399</v>
      </c>
      <c r="B79">
        <v>40.743752504006402</v>
      </c>
      <c r="D79">
        <v>3144.30352347286</v>
      </c>
      <c r="E79">
        <v>3532.2786286048899</v>
      </c>
      <c r="J79">
        <v>46.043522761418203</v>
      </c>
      <c r="K79">
        <v>40.970064603365302</v>
      </c>
      <c r="M79">
        <v>3198.86090125293</v>
      </c>
      <c r="N79">
        <v>3696.2616434781498</v>
      </c>
      <c r="R79">
        <v>44.108943058894198</v>
      </c>
      <c r="S79">
        <v>40.956148587740302</v>
      </c>
      <c r="U79">
        <v>3610.7141375352098</v>
      </c>
      <c r="V79">
        <v>3685.96212699342</v>
      </c>
    </row>
    <row r="80" spans="1:22" x14ac:dyDescent="0.3">
      <c r="A80">
        <v>42.4090746143196</v>
      </c>
      <c r="B80">
        <v>40.211190911787902</v>
      </c>
      <c r="D80">
        <v>3085.0806555139202</v>
      </c>
      <c r="E80">
        <v>3520.2348574288098</v>
      </c>
      <c r="J80">
        <v>47.7737187252769</v>
      </c>
      <c r="K80">
        <v>40.43603515625</v>
      </c>
      <c r="M80">
        <v>3234.5189743517799</v>
      </c>
      <c r="N80">
        <v>3684.70387947482</v>
      </c>
      <c r="R80">
        <v>47.097415199762601</v>
      </c>
      <c r="S80">
        <v>40.430008900316402</v>
      </c>
      <c r="U80">
        <v>3256.69817755861</v>
      </c>
      <c r="V80">
        <v>3680.19714545942</v>
      </c>
    </row>
    <row r="81" spans="1:22" x14ac:dyDescent="0.3">
      <c r="A81">
        <v>47.083685302734303</v>
      </c>
      <c r="B81">
        <v>39.6917907714843</v>
      </c>
      <c r="D81">
        <v>3353.8921168045999</v>
      </c>
      <c r="E81">
        <v>3508.12206258075</v>
      </c>
      <c r="J81">
        <v>49.0948486328125</v>
      </c>
      <c r="K81">
        <v>39.926498413085902</v>
      </c>
      <c r="M81">
        <v>3180.7178789951099</v>
      </c>
      <c r="N81">
        <v>3681.6086621480099</v>
      </c>
      <c r="R81">
        <v>47.093188476562503</v>
      </c>
      <c r="S81">
        <v>39.9095458984375</v>
      </c>
      <c r="U81">
        <v>3134.1638039981799</v>
      </c>
      <c r="V81">
        <v>3668.7955301658299</v>
      </c>
    </row>
    <row r="82" spans="1:22" x14ac:dyDescent="0.3">
      <c r="A82">
        <v>42.254500024112602</v>
      </c>
      <c r="B82">
        <v>39.185986930941297</v>
      </c>
      <c r="D82">
        <v>3265.8888440044102</v>
      </c>
      <c r="E82">
        <v>3496.6126966830798</v>
      </c>
      <c r="J82">
        <v>45.541949990354901</v>
      </c>
      <c r="K82">
        <v>39.430878062307102</v>
      </c>
      <c r="M82">
        <v>3378.9688884135198</v>
      </c>
      <c r="N82">
        <v>3679.5389307938599</v>
      </c>
      <c r="R82">
        <v>43.283878279320902</v>
      </c>
      <c r="S82">
        <v>39.394350405092503</v>
      </c>
      <c r="U82">
        <v>3284.5474487380702</v>
      </c>
      <c r="V82">
        <v>3651.6584627692</v>
      </c>
    </row>
    <row r="83" spans="1:22" x14ac:dyDescent="0.3">
      <c r="A83">
        <v>47.635777915396297</v>
      </c>
      <c r="B83">
        <v>38.6908465129573</v>
      </c>
      <c r="D83">
        <v>3307.7120655532199</v>
      </c>
      <c r="E83">
        <v>3483.91203764482</v>
      </c>
      <c r="J83">
        <v>45.062309451219498</v>
      </c>
      <c r="K83">
        <v>38.954607707698102</v>
      </c>
      <c r="M83">
        <v>3134.8832834742898</v>
      </c>
      <c r="N83">
        <v>3683.1039352921198</v>
      </c>
      <c r="R83">
        <v>44.632413538490802</v>
      </c>
      <c r="S83">
        <v>38.877679592225597</v>
      </c>
      <c r="U83">
        <v>3226.5106383861098</v>
      </c>
      <c r="V83">
        <v>3623.8596079918798</v>
      </c>
    </row>
    <row r="84" spans="1:22" x14ac:dyDescent="0.3">
      <c r="A84">
        <v>44.448783414909599</v>
      </c>
      <c r="B84">
        <v>38.210696300828303</v>
      </c>
      <c r="D84">
        <v>3149.9090933027601</v>
      </c>
      <c r="E84">
        <v>3473.5239933692801</v>
      </c>
      <c r="J84">
        <v>46.14990234375</v>
      </c>
      <c r="K84">
        <v>38.486622270331303</v>
      </c>
      <c r="M84">
        <v>3232.7907204245298</v>
      </c>
      <c r="N84">
        <v>3684.1627801280201</v>
      </c>
      <c r="R84">
        <v>43.1086013977786</v>
      </c>
      <c r="S84">
        <v>38.376317771084302</v>
      </c>
      <c r="U84">
        <v>2994.4187101668999</v>
      </c>
      <c r="V84">
        <v>3598.4669078399802</v>
      </c>
    </row>
    <row r="85" spans="1:22" x14ac:dyDescent="0.3">
      <c r="A85">
        <v>44.780854724702301</v>
      </c>
      <c r="B85">
        <v>37.7422688802083</v>
      </c>
      <c r="D85">
        <v>3095.1427584442199</v>
      </c>
      <c r="E85">
        <v>3463.3842822537399</v>
      </c>
      <c r="J85">
        <v>43.038181849888304</v>
      </c>
      <c r="K85">
        <v>38.030953543526699</v>
      </c>
      <c r="M85">
        <v>3313.7836391880901</v>
      </c>
      <c r="N85">
        <v>3686.1564535043999</v>
      </c>
      <c r="R85">
        <v>43.539690290178498</v>
      </c>
      <c r="S85">
        <v>37.901018415178498</v>
      </c>
      <c r="U85">
        <v>3386.0145309607401</v>
      </c>
      <c r="V85">
        <v>3584.1678692052201</v>
      </c>
    </row>
    <row r="86" spans="1:22" x14ac:dyDescent="0.3">
      <c r="A86">
        <v>41.846846277573498</v>
      </c>
      <c r="B86">
        <v>37.282100183823502</v>
      </c>
      <c r="D86">
        <v>3242.3376614471399</v>
      </c>
      <c r="E86">
        <v>3451.1898451741299</v>
      </c>
      <c r="J86">
        <v>43.976226447610202</v>
      </c>
      <c r="K86">
        <v>37.573018152573503</v>
      </c>
      <c r="M86">
        <v>2993.6187489634399</v>
      </c>
      <c r="N86">
        <v>3677.6988641163998</v>
      </c>
      <c r="R86">
        <v>45.748428883271998</v>
      </c>
      <c r="S86">
        <v>37.4394875919117</v>
      </c>
      <c r="U86">
        <v>3189.65804445708</v>
      </c>
      <c r="V86">
        <v>3571.9426912173899</v>
      </c>
    </row>
    <row r="87" spans="1:22" x14ac:dyDescent="0.3">
      <c r="A87">
        <v>38.2077182503633</v>
      </c>
      <c r="B87">
        <v>36.831469158793603</v>
      </c>
      <c r="D87">
        <v>3083.7348254481799</v>
      </c>
      <c r="E87">
        <v>3438.1535231593898</v>
      </c>
      <c r="J87">
        <v>43.066851948582801</v>
      </c>
      <c r="K87">
        <v>37.118890806685997</v>
      </c>
      <c r="M87">
        <v>2979.3441199295598</v>
      </c>
      <c r="N87">
        <v>3663.7149635778001</v>
      </c>
      <c r="R87">
        <v>44.152695766715098</v>
      </c>
      <c r="S87">
        <v>36.990836210029002</v>
      </c>
      <c r="U87">
        <v>3171.1546127745901</v>
      </c>
      <c r="V87">
        <v>3561.4486251630101</v>
      </c>
    </row>
    <row r="88" spans="1:22" x14ac:dyDescent="0.3">
      <c r="A88">
        <v>42.393955976113503</v>
      </c>
      <c r="B88">
        <v>36.389985183189602</v>
      </c>
      <c r="D88">
        <v>3143.2116385500099</v>
      </c>
      <c r="E88">
        <v>3424.2379115059198</v>
      </c>
      <c r="J88">
        <v>40.248493063038701</v>
      </c>
      <c r="K88">
        <v>36.675450116738503</v>
      </c>
      <c r="M88">
        <v>2911.2937219862001</v>
      </c>
      <c r="N88">
        <v>3649.9858169905801</v>
      </c>
      <c r="R88">
        <v>39.650811557112</v>
      </c>
      <c r="S88">
        <v>36.557953933189602</v>
      </c>
      <c r="U88">
        <v>3048.4041436873099</v>
      </c>
      <c r="V88">
        <v>3555.3205041595302</v>
      </c>
    </row>
    <row r="89" spans="1:22" x14ac:dyDescent="0.3">
      <c r="A89">
        <v>39.118754993785501</v>
      </c>
      <c r="B89">
        <v>35.961004083806799</v>
      </c>
      <c r="D89">
        <v>2942.8211923335498</v>
      </c>
      <c r="E89">
        <v>3412.2841018335498</v>
      </c>
      <c r="J89">
        <v>41.0578474564985</v>
      </c>
      <c r="K89">
        <v>36.237970525568102</v>
      </c>
      <c r="M89">
        <v>3124.32122320897</v>
      </c>
      <c r="N89">
        <v>3632.9229300001398</v>
      </c>
      <c r="R89">
        <v>44.675084894353603</v>
      </c>
      <c r="S89">
        <v>36.124717018821002</v>
      </c>
      <c r="U89">
        <v>3101.6455714946501</v>
      </c>
      <c r="V89">
        <v>3541.0284535942401</v>
      </c>
    </row>
    <row r="90" spans="1:22" x14ac:dyDescent="0.3">
      <c r="A90">
        <v>44.275330275632001</v>
      </c>
      <c r="B90">
        <v>35.539427339360898</v>
      </c>
      <c r="D90">
        <v>3108.3449811538899</v>
      </c>
      <c r="E90">
        <v>3398.6331669613901</v>
      </c>
      <c r="J90">
        <v>42.5233606917134</v>
      </c>
      <c r="K90">
        <v>35.791344803370698</v>
      </c>
      <c r="M90">
        <v>3035.6354715048701</v>
      </c>
      <c r="N90">
        <v>3600.27411102213</v>
      </c>
      <c r="R90">
        <v>40.1459549464536</v>
      </c>
      <c r="S90">
        <v>35.715214075667099</v>
      </c>
      <c r="U90">
        <v>3301.1234154475501</v>
      </c>
      <c r="V90">
        <v>3538.1072191083999</v>
      </c>
    </row>
    <row r="91" spans="1:22" x14ac:dyDescent="0.3">
      <c r="A91">
        <v>40.749273003472197</v>
      </c>
      <c r="B91">
        <v>35.1235080295138</v>
      </c>
      <c r="D91">
        <v>3280.9295272026702</v>
      </c>
      <c r="E91">
        <v>3382.1317936034998</v>
      </c>
      <c r="J91">
        <v>38.4903428819444</v>
      </c>
      <c r="K91">
        <v>35.356776258680497</v>
      </c>
      <c r="M91">
        <v>3336.6368255931302</v>
      </c>
      <c r="N91">
        <v>3569.6792007629201</v>
      </c>
      <c r="R91">
        <v>39.3412543402777</v>
      </c>
      <c r="S91">
        <v>35.310698784722199</v>
      </c>
      <c r="U91">
        <v>2854.51771444102</v>
      </c>
      <c r="V91">
        <v>3531.82641068269</v>
      </c>
    </row>
    <row r="92" spans="1:22" x14ac:dyDescent="0.3">
      <c r="A92">
        <v>39.492160671359798</v>
      </c>
      <c r="B92">
        <v>34.720010946085097</v>
      </c>
      <c r="D92">
        <v>3046.7938999205098</v>
      </c>
      <c r="E92">
        <v>3368.2949430272402</v>
      </c>
      <c r="J92">
        <v>40.405852936126301</v>
      </c>
      <c r="K92">
        <v>34.941427712912002</v>
      </c>
      <c r="M92">
        <v>3176.2251849070399</v>
      </c>
      <c r="N92">
        <v>3547.3590216922498</v>
      </c>
      <c r="R92">
        <v>39.676666595123599</v>
      </c>
      <c r="S92">
        <v>34.9072185139079</v>
      </c>
      <c r="U92">
        <v>3401.3558644274899</v>
      </c>
      <c r="V92">
        <v>3519.08398069347</v>
      </c>
    </row>
    <row r="93" spans="1:22" x14ac:dyDescent="0.3">
      <c r="A93">
        <v>38.8071819802989</v>
      </c>
      <c r="B93">
        <v>34.3218383789062</v>
      </c>
      <c r="D93">
        <v>3163.0098193316599</v>
      </c>
      <c r="E93">
        <v>3351.7809922677202</v>
      </c>
      <c r="J93">
        <v>37.094540803328798</v>
      </c>
      <c r="K93">
        <v>34.536376953125</v>
      </c>
      <c r="M93">
        <v>3251.7919810257399</v>
      </c>
      <c r="N93">
        <v>3526.2361093807099</v>
      </c>
      <c r="R93">
        <v>42.615929645040701</v>
      </c>
      <c r="S93">
        <v>34.505291482676597</v>
      </c>
      <c r="U93">
        <v>3135.8260152173698</v>
      </c>
      <c r="V93">
        <v>3500.4068706427702</v>
      </c>
    </row>
    <row r="94" spans="1:22" x14ac:dyDescent="0.3">
      <c r="A94">
        <v>36.742754536290299</v>
      </c>
      <c r="B94">
        <v>33.934281544018802</v>
      </c>
      <c r="D94">
        <v>3285.7062499241501</v>
      </c>
      <c r="E94">
        <v>3336.9853683547899</v>
      </c>
      <c r="J94">
        <v>36.243972614247298</v>
      </c>
      <c r="K94">
        <v>34.148931031586002</v>
      </c>
      <c r="M94">
        <v>3177.5011542720199</v>
      </c>
      <c r="N94">
        <v>3512.7002537012399</v>
      </c>
      <c r="R94">
        <v>40.474215599798299</v>
      </c>
      <c r="S94">
        <v>34.114772345430097</v>
      </c>
      <c r="U94">
        <v>2956.3896774887799</v>
      </c>
      <c r="V94">
        <v>3484.1306986098598</v>
      </c>
    </row>
    <row r="95" spans="1:22" x14ac:dyDescent="0.3">
      <c r="A95">
        <v>39.125381794381603</v>
      </c>
      <c r="B95">
        <v>33.557362657912201</v>
      </c>
      <c r="D95">
        <v>2915.6369315171501</v>
      </c>
      <c r="E95">
        <v>3324.1759730251902</v>
      </c>
      <c r="J95">
        <v>37.570252763464097</v>
      </c>
      <c r="K95">
        <v>33.773741377160903</v>
      </c>
      <c r="M95">
        <v>3005.4175553744699</v>
      </c>
      <c r="N95">
        <v>3502.6110483786701</v>
      </c>
      <c r="R95">
        <v>37.7083298703457</v>
      </c>
      <c r="S95">
        <v>33.733806204288499</v>
      </c>
      <c r="U95">
        <v>3039.4096142818598</v>
      </c>
      <c r="V95">
        <v>3468.9729127616201</v>
      </c>
    </row>
    <row r="96" spans="1:22" x14ac:dyDescent="0.3">
      <c r="A96">
        <v>40.572568873355202</v>
      </c>
      <c r="B96">
        <v>33.186816406250003</v>
      </c>
      <c r="D96">
        <v>3020.8490964768298</v>
      </c>
      <c r="E96">
        <v>3310.1523945243998</v>
      </c>
      <c r="J96">
        <v>35.0221731085526</v>
      </c>
      <c r="K96">
        <v>33.410701069078897</v>
      </c>
      <c r="M96">
        <v>2974.5618564808601</v>
      </c>
      <c r="N96">
        <v>3496.1782102828402</v>
      </c>
      <c r="R96">
        <v>37.363607627467097</v>
      </c>
      <c r="S96">
        <v>33.362787828947297</v>
      </c>
      <c r="U96">
        <v>2964.5057298493498</v>
      </c>
      <c r="V96">
        <v>3455.5072238348198</v>
      </c>
    </row>
    <row r="97" spans="1:22" x14ac:dyDescent="0.3">
      <c r="A97">
        <v>36.971003214518198</v>
      </c>
      <c r="B97">
        <v>32.824147542317696</v>
      </c>
      <c r="D97">
        <v>2909.5886291051002</v>
      </c>
      <c r="E97">
        <v>3296.3162401213999</v>
      </c>
      <c r="J97">
        <v>36.069091796875</v>
      </c>
      <c r="K97">
        <v>33.054664611816399</v>
      </c>
      <c r="M97">
        <v>2917.30819381742</v>
      </c>
      <c r="N97">
        <v>3489.2753738029901</v>
      </c>
      <c r="R97">
        <v>39.036613464355398</v>
      </c>
      <c r="S97">
        <v>33.000518798828097</v>
      </c>
      <c r="U97">
        <v>3055.3736064176701</v>
      </c>
      <c r="V97">
        <v>3442.9601928554798</v>
      </c>
    </row>
    <row r="98" spans="1:22" x14ac:dyDescent="0.3">
      <c r="A98">
        <v>32.904913518846598</v>
      </c>
      <c r="B98">
        <v>32.471443097615897</v>
      </c>
      <c r="D98">
        <v>2862.7634301872999</v>
      </c>
      <c r="E98">
        <v>3284.5739854318599</v>
      </c>
      <c r="J98">
        <v>34.6743214400773</v>
      </c>
      <c r="K98">
        <v>32.710595199742201</v>
      </c>
      <c r="M98">
        <v>3063.2433312017301</v>
      </c>
      <c r="N98">
        <v>3486.4055863550702</v>
      </c>
      <c r="R98">
        <v>35.571598642880097</v>
      </c>
      <c r="S98">
        <v>32.646265403511599</v>
      </c>
      <c r="U98">
        <v>3054.2546252544498</v>
      </c>
      <c r="V98">
        <v>3430.9259517812502</v>
      </c>
    </row>
    <row r="99" spans="1:22" x14ac:dyDescent="0.3">
      <c r="A99">
        <v>38.6748345822704</v>
      </c>
      <c r="B99">
        <v>32.126462352519098</v>
      </c>
      <c r="D99">
        <v>2969.2445706394901</v>
      </c>
      <c r="E99">
        <v>3273.30700131708</v>
      </c>
      <c r="J99">
        <v>34.671037946428498</v>
      </c>
      <c r="K99">
        <v>32.373502770248699</v>
      </c>
      <c r="M99">
        <v>2856.3143888794998</v>
      </c>
      <c r="N99">
        <v>3483.4988058982799</v>
      </c>
      <c r="R99">
        <v>33.592995157047099</v>
      </c>
      <c r="S99">
        <v>32.298424545599403</v>
      </c>
      <c r="U99">
        <v>3010.9429394139802</v>
      </c>
      <c r="V99">
        <v>3418.2300373742</v>
      </c>
    </row>
    <row r="100" spans="1:22" x14ac:dyDescent="0.3">
      <c r="A100">
        <v>36.524463383838302</v>
      </c>
      <c r="B100">
        <v>31.7874546243686</v>
      </c>
      <c r="D100">
        <v>2980.4427940828</v>
      </c>
      <c r="E100">
        <v>3261.2516552154498</v>
      </c>
      <c r="J100">
        <v>35.972986702967098</v>
      </c>
      <c r="K100">
        <v>32.045237531565597</v>
      </c>
      <c r="M100">
        <v>2784.10862127878</v>
      </c>
      <c r="N100">
        <v>3482.38179508437</v>
      </c>
      <c r="R100">
        <v>35.168412642045404</v>
      </c>
      <c r="S100">
        <v>31.958362926136299</v>
      </c>
      <c r="U100">
        <v>2884.8112820475098</v>
      </c>
      <c r="V100">
        <v>3406.2330665611398</v>
      </c>
    </row>
    <row r="101" spans="1:22" x14ac:dyDescent="0.3">
      <c r="A101">
        <v>35.7639697265625</v>
      </c>
      <c r="B101">
        <v>31.457287597656201</v>
      </c>
      <c r="D101">
        <v>2879.1470967496798</v>
      </c>
      <c r="E101">
        <v>3250.962298375</v>
      </c>
      <c r="J101">
        <v>34.379450683593703</v>
      </c>
      <c r="K101">
        <v>31.7273486328125</v>
      </c>
      <c r="M101">
        <v>2912.21923215171</v>
      </c>
      <c r="N101">
        <v>3484.6774110661399</v>
      </c>
      <c r="R101">
        <v>33.820310058593698</v>
      </c>
      <c r="S101">
        <v>31.6321899414062</v>
      </c>
      <c r="U101">
        <v>3202.4552013080001</v>
      </c>
      <c r="V101">
        <v>3400.46805852026</v>
      </c>
    </row>
    <row r="102" spans="1:22" x14ac:dyDescent="0.3">
      <c r="A102">
        <v>35.1044752668626</v>
      </c>
      <c r="B102">
        <v>31.130296159498702</v>
      </c>
      <c r="D102">
        <v>2784.6672706169302</v>
      </c>
      <c r="E102">
        <v>3237.8774818164502</v>
      </c>
      <c r="J102">
        <v>32.643175181775902</v>
      </c>
      <c r="K102">
        <v>31.426820660581601</v>
      </c>
      <c r="M102">
        <v>2714.5475211839798</v>
      </c>
      <c r="N102">
        <v>3497.0077311752102</v>
      </c>
      <c r="R102">
        <v>33.930519028465298</v>
      </c>
      <c r="S102">
        <v>31.3176777150371</v>
      </c>
      <c r="U102">
        <v>2687.2478948359399</v>
      </c>
      <c r="V102">
        <v>3399.3008675163101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2021-04-17T19:09:00Z</dcterms:modified>
</cp:coreProperties>
</file>