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Ahmed Harby\Documents\GitHub\GraphTransformer\results\save(DCGCN)_256 hidden layers\"/>
    </mc:Choice>
  </mc:AlternateContent>
  <xr:revisionPtr revIDLastSave="0" documentId="13_ncr:1_{22F6A7B8-7534-4605-A2BE-43C6C4A40D18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<sst xmlns="http://schemas.openxmlformats.org/spreadsheetml/2006/main" count="11" uniqueCount="5">
  <si>
    <t>Train</t>
  </si>
  <si>
    <t>Val</t>
  </si>
  <si>
    <t>DCGCN</t>
  </si>
  <si>
    <t>GraphTransformer</t>
  </si>
  <si>
    <t>LDGCN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</si>
</sst>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DCGCN 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Train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Sheet1!$A$2:$A$101</c:f>
              <c:numCache>
                <c:formatCode>General</c:formatCode>
                <c:ptCount val="100"/>
                <c:pt idx="0">
                  <c:v>4205.595703125</c:v>
                </c:pt>
                <c:pt idx="1">
                  <c:v>1907.68078613281</c:v>
                </c:pt>
                <c:pt idx="2">
                  <c:v>1173.4608561197899</c:v>
                </c:pt>
                <c:pt idx="3">
                  <c:v>979.81427001953102</c:v>
                </c:pt>
                <c:pt idx="4">
                  <c:v>775.74174804687505</c:v>
                </c:pt>
                <c:pt idx="5">
                  <c:v>651.99674479166595</c:v>
                </c:pt>
                <c:pt idx="6">
                  <c:v>554.24581473214198</c:v>
                </c:pt>
                <c:pt idx="7">
                  <c:v>501.58264160156199</c:v>
                </c:pt>
                <c:pt idx="8">
                  <c:v>395.04345703125</c:v>
                </c:pt>
                <c:pt idx="9">
                  <c:v>358.68930664062498</c:v>
                </c:pt>
                <c:pt idx="10">
                  <c:v>328.45592151988598</c:v>
                </c:pt>
                <c:pt idx="11">
                  <c:v>351.12845865885402</c:v>
                </c:pt>
                <c:pt idx="12">
                  <c:v>308.46088115985498</c:v>
                </c:pt>
                <c:pt idx="13">
                  <c:v>256.94100516182999</c:v>
                </c:pt>
                <c:pt idx="14">
                  <c:v>251.70406901041599</c:v>
                </c:pt>
                <c:pt idx="15">
                  <c:v>244.15217590332</c:v>
                </c:pt>
                <c:pt idx="16">
                  <c:v>218.44887408088201</c:v>
                </c:pt>
                <c:pt idx="17">
                  <c:v>211.638373480902</c:v>
                </c:pt>
                <c:pt idx="18">
                  <c:v>210.560032894736</c:v>
                </c:pt>
                <c:pt idx="19">
                  <c:v>188.60181884765601</c:v>
                </c:pt>
                <c:pt idx="20">
                  <c:v>178.47613234747001</c:v>
                </c:pt>
                <c:pt idx="21">
                  <c:v>163.63347833806799</c:v>
                </c:pt>
                <c:pt idx="22">
                  <c:v>167.31770125679299</c:v>
                </c:pt>
                <c:pt idx="23">
                  <c:v>163.61638387044201</c:v>
                </c:pt>
                <c:pt idx="24">
                  <c:v>145.89393554687501</c:v>
                </c:pt>
                <c:pt idx="25">
                  <c:v>152.041015625</c:v>
                </c:pt>
                <c:pt idx="26">
                  <c:v>128.02432364004599</c:v>
                </c:pt>
                <c:pt idx="27">
                  <c:v>130.61155482700801</c:v>
                </c:pt>
                <c:pt idx="28">
                  <c:v>124.675831761853</c:v>
                </c:pt>
                <c:pt idx="29">
                  <c:v>124.08517252604101</c:v>
                </c:pt>
                <c:pt idx="30">
                  <c:v>118.946730090725</c:v>
                </c:pt>
                <c:pt idx="31">
                  <c:v>120.468704223632</c:v>
                </c:pt>
                <c:pt idx="32">
                  <c:v>113.418982303503</c:v>
                </c:pt>
                <c:pt idx="33">
                  <c:v>111.183478860294</c:v>
                </c:pt>
                <c:pt idx="34">
                  <c:v>104.082463727678</c:v>
                </c:pt>
                <c:pt idx="35">
                  <c:v>97.2974310980902</c:v>
                </c:pt>
                <c:pt idx="36">
                  <c:v>99.161113017314193</c:v>
                </c:pt>
                <c:pt idx="37">
                  <c:v>98.596769634045998</c:v>
                </c:pt>
                <c:pt idx="38">
                  <c:v>94.840951772836505</c:v>
                </c:pt>
                <c:pt idx="39">
                  <c:v>89.024731445312497</c:v>
                </c:pt>
                <c:pt idx="40">
                  <c:v>81.168998904344505</c:v>
                </c:pt>
                <c:pt idx="41">
                  <c:v>90.701491582961296</c:v>
                </c:pt>
                <c:pt idx="42">
                  <c:v>85.6669467659883</c:v>
                </c:pt>
                <c:pt idx="43">
                  <c:v>84.939319957386303</c:v>
                </c:pt>
                <c:pt idx="44">
                  <c:v>80.500222439236097</c:v>
                </c:pt>
                <c:pt idx="45">
                  <c:v>80.433668053668399</c:v>
                </c:pt>
                <c:pt idx="46">
                  <c:v>80.021962267287194</c:v>
                </c:pt>
                <c:pt idx="47">
                  <c:v>73.848642985026004</c:v>
                </c:pt>
                <c:pt idx="48">
                  <c:v>71.152602838010196</c:v>
                </c:pt>
                <c:pt idx="49">
                  <c:v>76.270693359375002</c:v>
                </c:pt>
                <c:pt idx="50">
                  <c:v>76.972828584558798</c:v>
                </c:pt>
                <c:pt idx="51">
                  <c:v>75.443913386418203</c:v>
                </c:pt>
                <c:pt idx="52">
                  <c:v>70.682050596992894</c:v>
                </c:pt>
                <c:pt idx="53">
                  <c:v>70.6392415364583</c:v>
                </c:pt>
                <c:pt idx="54">
                  <c:v>69.193856534090898</c:v>
                </c:pt>
                <c:pt idx="55">
                  <c:v>66.488978794642804</c:v>
                </c:pt>
                <c:pt idx="56">
                  <c:v>66.3572591145833</c:v>
                </c:pt>
                <c:pt idx="57">
                  <c:v>66.043271821120598</c:v>
                </c:pt>
                <c:pt idx="58">
                  <c:v>61.764019465042303</c:v>
                </c:pt>
                <c:pt idx="59">
                  <c:v>63.736787923176998</c:v>
                </c:pt>
                <c:pt idx="60">
                  <c:v>60.602803214651601</c:v>
                </c:pt>
                <c:pt idx="61">
                  <c:v>63.442819902973703</c:v>
                </c:pt>
                <c:pt idx="62">
                  <c:v>60.42041015625</c:v>
                </c:pt>
                <c:pt idx="63">
                  <c:v>58.406532287597599</c:v>
                </c:pt>
                <c:pt idx="64">
                  <c:v>58.154492187499997</c:v>
                </c:pt>
                <c:pt idx="65">
                  <c:v>59.257634943181799</c:v>
                </c:pt>
                <c:pt idx="66">
                  <c:v>56.346716126399201</c:v>
                </c:pt>
                <c:pt idx="67">
                  <c:v>53.159495634191103</c:v>
                </c:pt>
                <c:pt idx="68">
                  <c:v>51.478020267210098</c:v>
                </c:pt>
                <c:pt idx="69">
                  <c:v>56.802594866071402</c:v>
                </c:pt>
                <c:pt idx="70">
                  <c:v>56.734409386003499</c:v>
                </c:pt>
                <c:pt idx="71">
                  <c:v>52.7729220920138</c:v>
                </c:pt>
                <c:pt idx="72">
                  <c:v>47.292493846318401</c:v>
                </c:pt>
                <c:pt idx="73">
                  <c:v>51.547508445945901</c:v>
                </c:pt>
                <c:pt idx="74">
                  <c:v>49.613691406249998</c:v>
                </c:pt>
                <c:pt idx="75">
                  <c:v>46.958598889802602</c:v>
                </c:pt>
                <c:pt idx="76">
                  <c:v>48.749771712662302</c:v>
                </c:pt>
                <c:pt idx="77">
                  <c:v>44.499568058894198</c:v>
                </c:pt>
                <c:pt idx="78">
                  <c:v>50.667489739912902</c:v>
                </c:pt>
                <c:pt idx="79">
                  <c:v>44.727081298828097</c:v>
                </c:pt>
                <c:pt idx="80">
                  <c:v>41.845190731095599</c:v>
                </c:pt>
                <c:pt idx="81">
                  <c:v>43.112298732850597</c:v>
                </c:pt>
                <c:pt idx="82">
                  <c:v>44.661674039909599</c:v>
                </c:pt>
                <c:pt idx="83">
                  <c:v>43.167707170758902</c:v>
                </c:pt>
                <c:pt idx="84">
                  <c:v>41.040917968750001</c:v>
                </c:pt>
                <c:pt idx="85">
                  <c:v>42.679906091024698</c:v>
                </c:pt>
                <c:pt idx="86">
                  <c:v>43.155152770294499</c:v>
                </c:pt>
                <c:pt idx="87">
                  <c:v>39.780961470170404</c:v>
                </c:pt>
                <c:pt idx="88">
                  <c:v>40.889319259129202</c:v>
                </c:pt>
                <c:pt idx="89">
                  <c:v>36.591853841145799</c:v>
                </c:pt>
                <c:pt idx="90">
                  <c:v>41.089430588942299</c:v>
                </c:pt>
                <c:pt idx="91">
                  <c:v>41.392010232676597</c:v>
                </c:pt>
                <c:pt idx="92">
                  <c:v>36.008082892305097</c:v>
                </c:pt>
                <c:pt idx="93">
                  <c:v>37.225456075465402</c:v>
                </c:pt>
                <c:pt idx="94">
                  <c:v>38.803276624177599</c:v>
                </c:pt>
                <c:pt idx="95">
                  <c:v>36.317375183105398</c:v>
                </c:pt>
                <c:pt idx="96">
                  <c:v>35.597162934922601</c:v>
                </c:pt>
                <c:pt idx="97">
                  <c:v>34.838069993622398</c:v>
                </c:pt>
                <c:pt idx="98">
                  <c:v>32.564315025252498</c:v>
                </c:pt>
                <c:pt idx="99">
                  <c:v>34.532707519531201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48-4EC4-B37A-CDB294916965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Val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Sheet1!$B$2:$B$101</c:f>
              <c:numCache>
                <c:formatCode>General</c:formatCode>
                <c:ptCount val="100"/>
                <c:pt idx="0">
                  <c:v>3368.50952148437</c:v>
                </c:pt>
                <c:pt idx="1">
                  <c:v>1682.01220703125</c:v>
                </c:pt>
                <c:pt idx="2">
                  <c:v>1119.2057291666599</c:v>
                </c:pt>
                <c:pt idx="3">
                  <c:v>837.34716796875</c:v>
                </c:pt>
                <c:pt idx="4">
                  <c:v>667.91499023437495</c:v>
                </c:pt>
                <c:pt idx="5">
                  <c:v>554.779541015625</c:v>
                </c:pt>
                <c:pt idx="6">
                  <c:v>473.89048549107099</c:v>
                </c:pt>
                <c:pt idx="7">
                  <c:v>413.22839355468699</c:v>
                </c:pt>
                <c:pt idx="8">
                  <c:v>366.121256510416</c:v>
                </c:pt>
                <c:pt idx="9">
                  <c:v>328.575268554687</c:v>
                </c:pt>
                <c:pt idx="10">
                  <c:v>298.02974076704498</c:v>
                </c:pt>
                <c:pt idx="11">
                  <c:v>272.778238932291</c:v>
                </c:pt>
                <c:pt idx="12">
                  <c:v>251.63134765625</c:v>
                </c:pt>
                <c:pt idx="13">
                  <c:v>233.72492327008899</c:v>
                </c:pt>
                <c:pt idx="14">
                  <c:v>218.41256510416599</c:v>
                </c:pt>
                <c:pt idx="15">
                  <c:v>205.192291259765</c:v>
                </c:pt>
                <c:pt idx="16">
                  <c:v>193.66690602022001</c:v>
                </c:pt>
                <c:pt idx="17">
                  <c:v>183.489067925347</c:v>
                </c:pt>
                <c:pt idx="18">
                  <c:v>174.39103618421001</c:v>
                </c:pt>
                <c:pt idx="19">
                  <c:v>166.20781249999999</c:v>
                </c:pt>
                <c:pt idx="20">
                  <c:v>158.73739769345201</c:v>
                </c:pt>
                <c:pt idx="21">
                  <c:v>151.880448774857</c:v>
                </c:pt>
                <c:pt idx="22">
                  <c:v>145.52363918138499</c:v>
                </c:pt>
                <c:pt idx="23">
                  <c:v>139.60418701171801</c:v>
                </c:pt>
                <c:pt idx="24">
                  <c:v>134.08558593750001</c:v>
                </c:pt>
                <c:pt idx="25">
                  <c:v>128.896381084735</c:v>
                </c:pt>
                <c:pt idx="26">
                  <c:v>124.012559678819</c:v>
                </c:pt>
                <c:pt idx="27">
                  <c:v>119.422276088169</c:v>
                </c:pt>
                <c:pt idx="28">
                  <c:v>115.091645339439</c:v>
                </c:pt>
                <c:pt idx="29">
                  <c:v>110.98894856770799</c:v>
                </c:pt>
                <c:pt idx="30">
                  <c:v>107.12989856350799</c:v>
                </c:pt>
                <c:pt idx="31">
                  <c:v>103.50245666503901</c:v>
                </c:pt>
                <c:pt idx="32">
                  <c:v>100.064216382575</c:v>
                </c:pt>
                <c:pt idx="33">
                  <c:v>96.821741440716906</c:v>
                </c:pt>
                <c:pt idx="34">
                  <c:v>93.772028459821399</c:v>
                </c:pt>
                <c:pt idx="35">
                  <c:v>90.9408501519097</c:v>
                </c:pt>
                <c:pt idx="36">
                  <c:v>88.306673616976298</c:v>
                </c:pt>
                <c:pt idx="37">
                  <c:v>85.855706465871705</c:v>
                </c:pt>
                <c:pt idx="38">
                  <c:v>83.552596654647402</c:v>
                </c:pt>
                <c:pt idx="39">
                  <c:v>81.391186523437497</c:v>
                </c:pt>
                <c:pt idx="40">
                  <c:v>79.3544921875</c:v>
                </c:pt>
                <c:pt idx="41">
                  <c:v>77.428722563243994</c:v>
                </c:pt>
                <c:pt idx="42">
                  <c:v>75.610255041787795</c:v>
                </c:pt>
                <c:pt idx="43">
                  <c:v>73.896295720880602</c:v>
                </c:pt>
                <c:pt idx="44">
                  <c:v>72.268560112847197</c:v>
                </c:pt>
                <c:pt idx="45">
                  <c:v>70.700853430706502</c:v>
                </c:pt>
                <c:pt idx="46">
                  <c:v>69.208615566821805</c:v>
                </c:pt>
                <c:pt idx="47">
                  <c:v>67.781712849934806</c:v>
                </c:pt>
                <c:pt idx="48">
                  <c:v>66.424426020408106</c:v>
                </c:pt>
                <c:pt idx="49">
                  <c:v>65.125825195312501</c:v>
                </c:pt>
                <c:pt idx="50">
                  <c:v>63.857182521445999</c:v>
                </c:pt>
                <c:pt idx="51">
                  <c:v>62.638883150540799</c:v>
                </c:pt>
                <c:pt idx="52">
                  <c:v>61.446081773289997</c:v>
                </c:pt>
                <c:pt idx="53">
                  <c:v>60.2790120442708</c:v>
                </c:pt>
                <c:pt idx="54">
                  <c:v>59.145370205965897</c:v>
                </c:pt>
                <c:pt idx="55">
                  <c:v>58.031581333705297</c:v>
                </c:pt>
                <c:pt idx="56">
                  <c:v>56.957382469846401</c:v>
                </c:pt>
                <c:pt idx="57">
                  <c:v>55.918326542295198</c:v>
                </c:pt>
                <c:pt idx="58">
                  <c:v>54.921117750264798</c:v>
                </c:pt>
                <c:pt idx="59">
                  <c:v>53.970609537760403</c:v>
                </c:pt>
                <c:pt idx="60">
                  <c:v>53.049544537653603</c:v>
                </c:pt>
                <c:pt idx="61">
                  <c:v>52.171559979838698</c:v>
                </c:pt>
                <c:pt idx="62">
                  <c:v>51.320436507936499</c:v>
                </c:pt>
                <c:pt idx="63">
                  <c:v>50.506790161132798</c:v>
                </c:pt>
                <c:pt idx="64">
                  <c:v>49.726089242788397</c:v>
                </c:pt>
                <c:pt idx="65">
                  <c:v>48.950284090909001</c:v>
                </c:pt>
                <c:pt idx="66">
                  <c:v>48.188768073694</c:v>
                </c:pt>
                <c:pt idx="67">
                  <c:v>47.453670726102899</c:v>
                </c:pt>
                <c:pt idx="68">
                  <c:v>46.745888530344203</c:v>
                </c:pt>
                <c:pt idx="69">
                  <c:v>46.045026506696402</c:v>
                </c:pt>
                <c:pt idx="70">
                  <c:v>45.353749449823901</c:v>
                </c:pt>
                <c:pt idx="71">
                  <c:v>44.701182047525997</c:v>
                </c:pt>
                <c:pt idx="72">
                  <c:v>44.066807577054703</c:v>
                </c:pt>
                <c:pt idx="73">
                  <c:v>43.443893845016802</c:v>
                </c:pt>
                <c:pt idx="74">
                  <c:v>42.847008463541599</c:v>
                </c:pt>
                <c:pt idx="75">
                  <c:v>42.268824527138101</c:v>
                </c:pt>
                <c:pt idx="76">
                  <c:v>41.692725243506402</c:v>
                </c:pt>
                <c:pt idx="77">
                  <c:v>41.135688977363699</c:v>
                </c:pt>
                <c:pt idx="78">
                  <c:v>40.5860085789161</c:v>
                </c:pt>
                <c:pt idx="79">
                  <c:v>40.033178710937499</c:v>
                </c:pt>
                <c:pt idx="80">
                  <c:v>39.497088396990698</c:v>
                </c:pt>
                <c:pt idx="81">
                  <c:v>38.981629906631099</c:v>
                </c:pt>
                <c:pt idx="82">
                  <c:v>38.481251176581303</c:v>
                </c:pt>
                <c:pt idx="83">
                  <c:v>38.005565824962801</c:v>
                </c:pt>
                <c:pt idx="84">
                  <c:v>37.539211856617598</c:v>
                </c:pt>
                <c:pt idx="85">
                  <c:v>37.086039698401102</c:v>
                </c:pt>
                <c:pt idx="86">
                  <c:v>36.6626650053879</c:v>
                </c:pt>
                <c:pt idx="87">
                  <c:v>36.249034534801098</c:v>
                </c:pt>
                <c:pt idx="88">
                  <c:v>35.862600948033702</c:v>
                </c:pt>
                <c:pt idx="89">
                  <c:v>35.4782172309027</c:v>
                </c:pt>
                <c:pt idx="90">
                  <c:v>35.098603300995798</c:v>
                </c:pt>
                <c:pt idx="91">
                  <c:v>34.708076808763501</c:v>
                </c:pt>
                <c:pt idx="92">
                  <c:v>34.3051101520497</c:v>
                </c:pt>
                <c:pt idx="93">
                  <c:v>33.885781146110297</c:v>
                </c:pt>
                <c:pt idx="94">
                  <c:v>33.480576685855198</c:v>
                </c:pt>
                <c:pt idx="95">
                  <c:v>33.101565043131501</c:v>
                </c:pt>
                <c:pt idx="96">
                  <c:v>32.728122986469003</c:v>
                </c:pt>
                <c:pt idx="97">
                  <c:v>32.366355428890301</c:v>
                </c:pt>
                <c:pt idx="98">
                  <c:v>32.025494199810602</c:v>
                </c:pt>
                <c:pt idx="99">
                  <c:v>31.694252929687501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48-4EC4-B37A-CDB2949169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5303712"/>
        <c:axId val="755304544"/>
      </c:lineChart>
      <c:catAx>
        <c:axId val="7553037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304544"/>
        <c:crosses val="autoZero"/>
        <c:auto val="1"/>
        <c:lblAlgn val="ctr"/>
        <c:lblOffset val="100"/>
        <c:noMultiLvlLbl val="0"/>
      </c:catAx>
      <c:valAx>
        <c:axId val="75530454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303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DCGCN perplexity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Train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Sheet1!$H$2:$H$101</c:f>
              <c:numCache>
                <c:formatCode>General</c:formatCode>
                <c:ptCount val="100"/>
                <c:pt idx="0">
                  <c:v>5629.1860086279003</c:v>
                </c:pt>
                <c:pt idx="1">
                  <c:v>5394.6159792235703</c:v>
                </c:pt>
                <c:pt idx="2">
                  <c:v>6356.1019536098702</c:v>
                </c:pt>
                <c:pt idx="3">
                  <c:v>5944.0662754793202</c:v>
                </c:pt>
                <c:pt idx="4">
                  <c:v>5755.0442463120999</c:v>
                </c:pt>
                <c:pt idx="5">
                  <c:v>6198.7272059942798</c:v>
                </c:pt>
                <c:pt idx="6">
                  <c:v>5550.2683809541604</c:v>
                </c:pt>
                <c:pt idx="7">
                  <c:v>5011.2987305350798</c:v>
                </c:pt>
                <c:pt idx="8">
                  <c:v>4843.6329037204896</c:v>
                </c:pt>
                <c:pt idx="9">
                  <c:v>5554.36343272262</c:v>
                </c:pt>
                <c:pt idx="10">
                  <c:v>5444.8037484240704</c:v>
                </c:pt>
                <c:pt idx="11">
                  <c:v>4807.58766374487</c:v>
                </c:pt>
                <c:pt idx="12">
                  <c:v>4893.8990095040999</c:v>
                </c:pt>
                <c:pt idx="13">
                  <c:v>5034.6997760914201</c:v>
                </c:pt>
                <c:pt idx="14">
                  <c:v>4571.4768624464396</c:v>
                </c:pt>
                <c:pt idx="15">
                  <c:v>4700.7935382417099</c:v>
                </c:pt>
                <c:pt idx="16">
                  <c:v>4810.7547716832196</c:v>
                </c:pt>
                <c:pt idx="17">
                  <c:v>4170.81155727447</c:v>
                </c:pt>
                <c:pt idx="18">
                  <c:v>4547.8110841835396</c:v>
                </c:pt>
                <c:pt idx="19">
                  <c:v>4209.9801990322903</c:v>
                </c:pt>
                <c:pt idx="20">
                  <c:v>4909.1861089192298</c:v>
                </c:pt>
                <c:pt idx="21">
                  <c:v>4324.03988728486</c:v>
                </c:pt>
                <c:pt idx="22">
                  <c:v>4891.0350413000797</c:v>
                </c:pt>
                <c:pt idx="23">
                  <c:v>4650.4375310856803</c:v>
                </c:pt>
                <c:pt idx="24">
                  <c:v>4465.0180922894297</c:v>
                </c:pt>
                <c:pt idx="25">
                  <c:v>4831.8037334298997</c:v>
                </c:pt>
                <c:pt idx="26">
                  <c:v>3981.2244277076902</c:v>
                </c:pt>
                <c:pt idx="27">
                  <c:v>4479.1140116270299</c:v>
                </c:pt>
                <c:pt idx="28">
                  <c:v>4071.3182382494101</c:v>
                </c:pt>
                <c:pt idx="29">
                  <c:v>4460.6915432837604</c:v>
                </c:pt>
                <c:pt idx="30">
                  <c:v>4618.7007656570304</c:v>
                </c:pt>
                <c:pt idx="31">
                  <c:v>4607.5215760016199</c:v>
                </c:pt>
                <c:pt idx="32">
                  <c:v>4249.3582479520701</c:v>
                </c:pt>
                <c:pt idx="33">
                  <c:v>4131.9967264493498</c:v>
                </c:pt>
                <c:pt idx="34">
                  <c:v>4505.8515342116598</c:v>
                </c:pt>
                <c:pt idx="35">
                  <c:v>4357.6276055273602</c:v>
                </c:pt>
                <c:pt idx="36">
                  <c:v>3879.36238277332</c:v>
                </c:pt>
                <c:pt idx="37">
                  <c:v>4621.44296767783</c:v>
                </c:pt>
                <c:pt idx="38">
                  <c:v>3781.4223435485701</c:v>
                </c:pt>
                <c:pt idx="39">
                  <c:v>4026.58644746546</c:v>
                </c:pt>
                <c:pt idx="40">
                  <c:v>4020.1508305356601</c:v>
                </c:pt>
                <c:pt idx="41">
                  <c:v>4326.2023333769803</c:v>
                </c:pt>
                <c:pt idx="42">
                  <c:v>4242.94528588904</c:v>
                </c:pt>
                <c:pt idx="43">
                  <c:v>4120.2742553470598</c:v>
                </c:pt>
                <c:pt idx="44">
                  <c:v>4298.7257714932402</c:v>
                </c:pt>
                <c:pt idx="45">
                  <c:v>4082.6090217548599</c:v>
                </c:pt>
                <c:pt idx="46">
                  <c:v>4033.9422249455502</c:v>
                </c:pt>
                <c:pt idx="47">
                  <c:v>3731.04203002039</c:v>
                </c:pt>
                <c:pt idx="48">
                  <c:v>3873.0404217324299</c:v>
                </c:pt>
                <c:pt idx="49">
                  <c:v>3985.0006584395601</c:v>
                </c:pt>
                <c:pt idx="50">
                  <c:v>3883.3407068319698</c:v>
                </c:pt>
                <c:pt idx="51">
                  <c:v>4070.8926408686102</c:v>
                </c:pt>
                <c:pt idx="52">
                  <c:v>3696.85721720319</c:v>
                </c:pt>
                <c:pt idx="53">
                  <c:v>3922.3442565693699</c:v>
                </c:pt>
                <c:pt idx="54">
                  <c:v>3847.7057531201399</c:v>
                </c:pt>
                <c:pt idx="55">
                  <c:v>3850.03578378978</c:v>
                </c:pt>
                <c:pt idx="56">
                  <c:v>3930.4419512732102</c:v>
                </c:pt>
                <c:pt idx="57">
                  <c:v>3586.2053846506401</c:v>
                </c:pt>
                <c:pt idx="58">
                  <c:v>3600.89394696309</c:v>
                </c:pt>
                <c:pt idx="59">
                  <c:v>3600.6896493270001</c:v>
                </c:pt>
                <c:pt idx="60">
                  <c:v>4130.1161209514303</c:v>
                </c:pt>
                <c:pt idx="61">
                  <c:v>3947.9729352771301</c:v>
                </c:pt>
                <c:pt idx="62">
                  <c:v>3854.58711062885</c:v>
                </c:pt>
                <c:pt idx="63">
                  <c:v>3631.5253309569698</c:v>
                </c:pt>
                <c:pt idx="64">
                  <c:v>3840.5343715937001</c:v>
                </c:pt>
                <c:pt idx="65">
                  <c:v>3576.05866110847</c:v>
                </c:pt>
                <c:pt idx="66">
                  <c:v>3732.7552699964599</c:v>
                </c:pt>
                <c:pt idx="67">
                  <c:v>3497.9157861007602</c:v>
                </c:pt>
                <c:pt idx="68">
                  <c:v>3388.3842463021201</c:v>
                </c:pt>
                <c:pt idx="69">
                  <c:v>3343.1087262194801</c:v>
                </c:pt>
                <c:pt idx="70">
                  <c:v>3535.73186584635</c:v>
                </c:pt>
                <c:pt idx="71">
                  <c:v>3537.90903181162</c:v>
                </c:pt>
                <c:pt idx="72">
                  <c:v>3308.0454493131301</c:v>
                </c:pt>
                <c:pt idx="73">
                  <c:v>3717.9913694216998</c:v>
                </c:pt>
                <c:pt idx="74">
                  <c:v>3626.7579276729002</c:v>
                </c:pt>
                <c:pt idx="75">
                  <c:v>3588.3359242769002</c:v>
                </c:pt>
                <c:pt idx="76">
                  <c:v>3261.4937155835501</c:v>
                </c:pt>
                <c:pt idx="77">
                  <c:v>3390.4797787597599</c:v>
                </c:pt>
                <c:pt idx="78">
                  <c:v>3358.1020118532401</c:v>
                </c:pt>
                <c:pt idx="79">
                  <c:v>3530.977125076</c:v>
                </c:pt>
                <c:pt idx="80">
                  <c:v>3259.74553123239</c:v>
                </c:pt>
                <c:pt idx="81">
                  <c:v>3384.3464115767401</c:v>
                </c:pt>
                <c:pt idx="82">
                  <c:v>3579.7349107888099</c:v>
                </c:pt>
                <c:pt idx="83">
                  <c:v>3102.9393075478201</c:v>
                </c:pt>
                <c:pt idx="84">
                  <c:v>3274.4871381243402</c:v>
                </c:pt>
                <c:pt idx="85">
                  <c:v>3244.5758776241701</c:v>
                </c:pt>
                <c:pt idx="86">
                  <c:v>3210.5253820493599</c:v>
                </c:pt>
                <c:pt idx="87">
                  <c:v>3433.1037754755998</c:v>
                </c:pt>
                <c:pt idx="88">
                  <c:v>3433.2886021443001</c:v>
                </c:pt>
                <c:pt idx="89">
                  <c:v>3140.0599709803801</c:v>
                </c:pt>
                <c:pt idx="90">
                  <c:v>3106.20618425363</c:v>
                </c:pt>
                <c:pt idx="91">
                  <c:v>3190.5040665698498</c:v>
                </c:pt>
                <c:pt idx="92">
                  <c:v>3194.8046625748302</c:v>
                </c:pt>
                <c:pt idx="93">
                  <c:v>3002.8176429335099</c:v>
                </c:pt>
                <c:pt idx="94">
                  <c:v>3185.3793004541899</c:v>
                </c:pt>
                <c:pt idx="95">
                  <c:v>3515.82851946134</c:v>
                </c:pt>
                <c:pt idx="96">
                  <c:v>3071.9188727836199</c:v>
                </c:pt>
                <c:pt idx="97">
                  <c:v>2859.34252650908</c:v>
                </c:pt>
                <c:pt idx="98">
                  <c:v>2921.5491225011301</c:v>
                </c:pt>
                <c:pt idx="99">
                  <c:v>3017.63630321961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1E-4C32-8CF3-943BA180539C}"/>
            </c:ext>
          </c:extLst>
        </c:ser>
        <c:ser>
          <c:idx val="1"/>
          <c:order val="1"/>
          <c:tx>
            <c:strRef>
              <c:f>Sheet1!$I$1</c:f>
              <c:strCache>
                <c:ptCount val="1"/>
                <c:pt idx="0">
                  <c:v>Val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Sheet1!$I$2:$I$101</c:f>
              <c:numCache>
                <c:formatCode>General</c:formatCode>
                <c:ptCount val="100"/>
                <c:pt idx="0">
                  <c:v>5764.1184694195499</c:v>
                </c:pt>
                <c:pt idx="1">
                  <c:v>5698.0407753414202</c:v>
                </c:pt>
                <c:pt idx="2">
                  <c:v>5604.9569322685602</c:v>
                </c:pt>
                <c:pt idx="3">
                  <c:v>5487.6404698473298</c:v>
                </c:pt>
                <c:pt idx="4">
                  <c:v>5350.9295979308099</c:v>
                </c:pt>
                <c:pt idx="5">
                  <c:v>5203.1053832421003</c:v>
                </c:pt>
                <c:pt idx="6">
                  <c:v>5052.2667548179397</c:v>
                </c:pt>
                <c:pt idx="7">
                  <c:v>4906.2751344684502</c:v>
                </c:pt>
                <c:pt idx="8">
                  <c:v>4772.7204414111402</c:v>
                </c:pt>
                <c:pt idx="9">
                  <c:v>4659.5073442171397</c:v>
                </c:pt>
                <c:pt idx="10">
                  <c:v>4571.4065570195498</c:v>
                </c:pt>
                <c:pt idx="11">
                  <c:v>4513.1600885182297</c:v>
                </c:pt>
                <c:pt idx="12">
                  <c:v>4488.4999099267197</c:v>
                </c:pt>
                <c:pt idx="13">
                  <c:v>4499.3755371638899</c:v>
                </c:pt>
                <c:pt idx="14">
                  <c:v>4546.3425153913504</c:v>
                </c:pt>
                <c:pt idx="15">
                  <c:v>4627.5634633990303</c:v>
                </c:pt>
                <c:pt idx="16">
                  <c:v>4739.0515225706104</c:v>
                </c:pt>
                <c:pt idx="17">
                  <c:v>4868.2836288104199</c:v>
                </c:pt>
                <c:pt idx="18">
                  <c:v>5003.1055403767696</c:v>
                </c:pt>
                <c:pt idx="19">
                  <c:v>5142.98442550653</c:v>
                </c:pt>
                <c:pt idx="20">
                  <c:v>5267.8157330345102</c:v>
                </c:pt>
                <c:pt idx="21">
                  <c:v>5375.6768812908203</c:v>
                </c:pt>
                <c:pt idx="22">
                  <c:v>5454.65937107025</c:v>
                </c:pt>
                <c:pt idx="23">
                  <c:v>5503.3473493583697</c:v>
                </c:pt>
                <c:pt idx="24">
                  <c:v>5526.5861678616302</c:v>
                </c:pt>
                <c:pt idx="25">
                  <c:v>5514.7537696311501</c:v>
                </c:pt>
                <c:pt idx="26">
                  <c:v>5472.85422841947</c:v>
                </c:pt>
                <c:pt idx="27">
                  <c:v>5409.6944593770904</c:v>
                </c:pt>
                <c:pt idx="28">
                  <c:v>5324.6217400696396</c:v>
                </c:pt>
                <c:pt idx="29">
                  <c:v>5216.3803223248597</c:v>
                </c:pt>
                <c:pt idx="30">
                  <c:v>5101.7765513764298</c:v>
                </c:pt>
                <c:pt idx="31">
                  <c:v>4985.7589032845299</c:v>
                </c:pt>
                <c:pt idx="32">
                  <c:v>4859.7299558309996</c:v>
                </c:pt>
                <c:pt idx="33">
                  <c:v>4734.2029535543097</c:v>
                </c:pt>
                <c:pt idx="34">
                  <c:v>4615.0222556868102</c:v>
                </c:pt>
                <c:pt idx="35">
                  <c:v>4519.3335099495798</c:v>
                </c:pt>
                <c:pt idx="36">
                  <c:v>4444.1745096262603</c:v>
                </c:pt>
                <c:pt idx="37">
                  <c:v>4389.3339085771104</c:v>
                </c:pt>
                <c:pt idx="38">
                  <c:v>4344.8150997913899</c:v>
                </c:pt>
                <c:pt idx="39">
                  <c:v>4312.5026615160596</c:v>
                </c:pt>
                <c:pt idx="40">
                  <c:v>4289.1380838812302</c:v>
                </c:pt>
                <c:pt idx="41">
                  <c:v>4272.3251520671301</c:v>
                </c:pt>
                <c:pt idx="42">
                  <c:v>4263.9273600673396</c:v>
                </c:pt>
                <c:pt idx="43">
                  <c:v>4266.07679960935</c:v>
                </c:pt>
                <c:pt idx="44">
                  <c:v>4273.1913183847901</c:v>
                </c:pt>
                <c:pt idx="45">
                  <c:v>4274.88393322919</c:v>
                </c:pt>
                <c:pt idx="46">
                  <c:v>4281.1048819356001</c:v>
                </c:pt>
                <c:pt idx="47">
                  <c:v>4289.0061823367396</c:v>
                </c:pt>
                <c:pt idx="48">
                  <c:v>4303.08326137532</c:v>
                </c:pt>
                <c:pt idx="49">
                  <c:v>4319.6458052160497</c:v>
                </c:pt>
                <c:pt idx="50">
                  <c:v>4324.3683344124402</c:v>
                </c:pt>
                <c:pt idx="51">
                  <c:v>4329.9927253887399</c:v>
                </c:pt>
                <c:pt idx="52">
                  <c:v>4323.5460643769202</c:v>
                </c:pt>
                <c:pt idx="53">
                  <c:v>4306.06852769121</c:v>
                </c:pt>
                <c:pt idx="54">
                  <c:v>4283.2011519730304</c:v>
                </c:pt>
                <c:pt idx="55">
                  <c:v>4247.8183850752803</c:v>
                </c:pt>
                <c:pt idx="56">
                  <c:v>4213.0425512052598</c:v>
                </c:pt>
                <c:pt idx="57">
                  <c:v>4177.3688364037298</c:v>
                </c:pt>
                <c:pt idx="58">
                  <c:v>4146.1611779799896</c:v>
                </c:pt>
                <c:pt idx="59">
                  <c:v>4123.7392262823396</c:v>
                </c:pt>
                <c:pt idx="60">
                  <c:v>4100.3318130355501</c:v>
                </c:pt>
                <c:pt idx="61">
                  <c:v>4085.75367233926</c:v>
                </c:pt>
                <c:pt idx="62">
                  <c:v>4070.5605235062799</c:v>
                </c:pt>
                <c:pt idx="63">
                  <c:v>4062.6893623454898</c:v>
                </c:pt>
                <c:pt idx="64">
                  <c:v>4060.19643487338</c:v>
                </c:pt>
                <c:pt idx="65">
                  <c:v>4044.8089154627801</c:v>
                </c:pt>
                <c:pt idx="66">
                  <c:v>4023.3289588426501</c:v>
                </c:pt>
                <c:pt idx="67">
                  <c:v>4004.7771369961201</c:v>
                </c:pt>
                <c:pt idx="68">
                  <c:v>3990.5612678355301</c:v>
                </c:pt>
                <c:pt idx="69">
                  <c:v>3966.8889142221401</c:v>
                </c:pt>
                <c:pt idx="70">
                  <c:v>3936.05292395888</c:v>
                </c:pt>
                <c:pt idx="71">
                  <c:v>3919.5833389301001</c:v>
                </c:pt>
                <c:pt idx="72">
                  <c:v>3903.4129441105501</c:v>
                </c:pt>
                <c:pt idx="73">
                  <c:v>3883.1078996442202</c:v>
                </c:pt>
                <c:pt idx="74">
                  <c:v>3869.9286494215498</c:v>
                </c:pt>
                <c:pt idx="75">
                  <c:v>3859.0507568418302</c:v>
                </c:pt>
                <c:pt idx="76">
                  <c:v>3838.36454409101</c:v>
                </c:pt>
                <c:pt idx="77">
                  <c:v>3821.0756661511</c:v>
                </c:pt>
                <c:pt idx="78">
                  <c:v>3798.65665178274</c:v>
                </c:pt>
                <c:pt idx="79">
                  <c:v>3763.2734836326599</c:v>
                </c:pt>
                <c:pt idx="80">
                  <c:v>3730.6190370968602</c:v>
                </c:pt>
                <c:pt idx="81">
                  <c:v>3704.1434836533999</c:v>
                </c:pt>
                <c:pt idx="82">
                  <c:v>3679.9430837423902</c:v>
                </c:pt>
                <c:pt idx="83">
                  <c:v>3666.0035684560798</c:v>
                </c:pt>
                <c:pt idx="84">
                  <c:v>3650.6318715094899</c:v>
                </c:pt>
                <c:pt idx="85">
                  <c:v>3637.2028451906799</c:v>
                </c:pt>
                <c:pt idx="86">
                  <c:v>3639.5639726765198</c:v>
                </c:pt>
                <c:pt idx="87">
                  <c:v>3642.0272056603699</c:v>
                </c:pt>
                <c:pt idx="88">
                  <c:v>3659.4497853623002</c:v>
                </c:pt>
                <c:pt idx="89">
                  <c:v>3671.3983638139698</c:v>
                </c:pt>
                <c:pt idx="90">
                  <c:v>3680.2179331034299</c:v>
                </c:pt>
                <c:pt idx="91">
                  <c:v>3672.37547864004</c:v>
                </c:pt>
                <c:pt idx="92">
                  <c:v>3646.3384427958999</c:v>
                </c:pt>
                <c:pt idx="93">
                  <c:v>3598.7356718691599</c:v>
                </c:pt>
                <c:pt idx="94">
                  <c:v>3556.3515409167499</c:v>
                </c:pt>
                <c:pt idx="95">
                  <c:v>3529.8962686981099</c:v>
                </c:pt>
                <c:pt idx="96">
                  <c:v>3501.6769053553498</c:v>
                </c:pt>
                <c:pt idx="97">
                  <c:v>3477.23200748316</c:v>
                </c:pt>
                <c:pt idx="98">
                  <c:v>3464.92792304454</c:v>
                </c:pt>
                <c:pt idx="99">
                  <c:v>3455.1559100486202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1E-4C32-8CF3-943BA18053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8244224"/>
        <c:axId val="868248800"/>
      </c:lineChart>
      <c:catAx>
        <c:axId val="8682442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8248800"/>
        <c:crosses val="autoZero"/>
        <c:auto val="1"/>
        <c:lblAlgn val="ctr"/>
        <c:lblOffset val="100"/>
        <c:noMultiLvlLbl val="0"/>
      </c:catAx>
      <c:valAx>
        <c:axId val="86824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8244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LDGCN 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Sheet1!$AA$1</c:f>
              <c:strCache>
                <c:ptCount val="1"/>
                <c:pt idx="0">
                  <c:v>Train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Sheet1!$AA$2:$AA$101</c:f>
              <c:numCache>
                <c:formatCode>General</c:formatCode>
                <c:ptCount val="100"/>
                <c:pt idx="0">
                  <c:v>3849.27978515625</c:v>
                </c:pt>
                <c:pt idx="1">
                  <c:v>1965.98388671875</c:v>
                </c:pt>
                <c:pt idx="2">
                  <c:v>1313.0338541666599</c:v>
                </c:pt>
                <c:pt idx="3">
                  <c:v>1013.58020019531</c:v>
                </c:pt>
                <c:pt idx="4">
                  <c:v>751.39609374999998</c:v>
                </c:pt>
                <c:pt idx="5">
                  <c:v>642.37923177083303</c:v>
                </c:pt>
                <c:pt idx="6">
                  <c:v>524.97998046875</c:v>
                </c:pt>
                <c:pt idx="7">
                  <c:v>447.64886474609301</c:v>
                </c:pt>
                <c:pt idx="8">
                  <c:v>404.283257378472</c:v>
                </c:pt>
                <c:pt idx="9">
                  <c:v>383.82773437499998</c:v>
                </c:pt>
                <c:pt idx="10">
                  <c:v>351.75661399147702</c:v>
                </c:pt>
                <c:pt idx="11">
                  <c:v>317.20161946614502</c:v>
                </c:pt>
                <c:pt idx="12">
                  <c:v>307.97750150240302</c:v>
                </c:pt>
                <c:pt idx="13">
                  <c:v>265.92274693080299</c:v>
                </c:pt>
                <c:pt idx="14">
                  <c:v>263.06816406249999</c:v>
                </c:pt>
                <c:pt idx="15">
                  <c:v>218.93200683593699</c:v>
                </c:pt>
                <c:pt idx="16">
                  <c:v>216.396369485294</c:v>
                </c:pt>
                <c:pt idx="17">
                  <c:v>205.696804470486</c:v>
                </c:pt>
                <c:pt idx="18">
                  <c:v>194.63792660361801</c:v>
                </c:pt>
                <c:pt idx="19">
                  <c:v>189.97266845703101</c:v>
                </c:pt>
                <c:pt idx="20">
                  <c:v>195.55717540922601</c:v>
                </c:pt>
                <c:pt idx="21">
                  <c:v>178.80931507457299</c:v>
                </c:pt>
                <c:pt idx="22">
                  <c:v>169.73059612771701</c:v>
                </c:pt>
                <c:pt idx="23">
                  <c:v>155.26564534505201</c:v>
                </c:pt>
                <c:pt idx="24">
                  <c:v>146.74433593750001</c:v>
                </c:pt>
                <c:pt idx="25">
                  <c:v>135.23840332031199</c:v>
                </c:pt>
                <c:pt idx="26">
                  <c:v>138.571117259837</c:v>
                </c:pt>
                <c:pt idx="27">
                  <c:v>129.361607142857</c:v>
                </c:pt>
                <c:pt idx="28">
                  <c:v>126.65013806573199</c:v>
                </c:pt>
                <c:pt idx="29">
                  <c:v>119.911897786458</c:v>
                </c:pt>
                <c:pt idx="30">
                  <c:v>123.536416330645</c:v>
                </c:pt>
                <c:pt idx="31">
                  <c:v>118.36622619628901</c:v>
                </c:pt>
                <c:pt idx="32">
                  <c:v>111.895936908143</c:v>
                </c:pt>
                <c:pt idx="33">
                  <c:v>110.189769071691</c:v>
                </c:pt>
                <c:pt idx="34">
                  <c:v>108.0861328125</c:v>
                </c:pt>
                <c:pt idx="35">
                  <c:v>97.644890679253393</c:v>
                </c:pt>
                <c:pt idx="36">
                  <c:v>102.072503167229</c:v>
                </c:pt>
                <c:pt idx="37">
                  <c:v>103.743138363486</c:v>
                </c:pt>
                <c:pt idx="38">
                  <c:v>101.867757161458</c:v>
                </c:pt>
                <c:pt idx="39">
                  <c:v>96.027856445312494</c:v>
                </c:pt>
                <c:pt idx="40">
                  <c:v>94.203172637195095</c:v>
                </c:pt>
                <c:pt idx="41">
                  <c:v>87.386416480654702</c:v>
                </c:pt>
                <c:pt idx="42">
                  <c:v>86.168616006540702</c:v>
                </c:pt>
                <c:pt idx="43">
                  <c:v>86.167424982244299</c:v>
                </c:pt>
                <c:pt idx="44">
                  <c:v>78.746028645833306</c:v>
                </c:pt>
                <c:pt idx="45">
                  <c:v>77.864247197690204</c:v>
                </c:pt>
                <c:pt idx="46">
                  <c:v>74.746291140292499</c:v>
                </c:pt>
                <c:pt idx="47">
                  <c:v>82.195994059244796</c:v>
                </c:pt>
                <c:pt idx="48">
                  <c:v>72.703025350765301</c:v>
                </c:pt>
                <c:pt idx="49">
                  <c:v>80.096245117187493</c:v>
                </c:pt>
                <c:pt idx="50">
                  <c:v>67.868614047181296</c:v>
                </c:pt>
                <c:pt idx="51">
                  <c:v>70.290348933293203</c:v>
                </c:pt>
                <c:pt idx="52">
                  <c:v>71.543788693985803</c:v>
                </c:pt>
                <c:pt idx="53">
                  <c:v>69.867431640625</c:v>
                </c:pt>
                <c:pt idx="54">
                  <c:v>66.307816938920396</c:v>
                </c:pt>
                <c:pt idx="55">
                  <c:v>68.937164306640597</c:v>
                </c:pt>
                <c:pt idx="56">
                  <c:v>68.148480331688603</c:v>
                </c:pt>
                <c:pt idx="57">
                  <c:v>68.730906519396498</c:v>
                </c:pt>
                <c:pt idx="58">
                  <c:v>67.680312334480902</c:v>
                </c:pt>
                <c:pt idx="59">
                  <c:v>59.666674804687503</c:v>
                </c:pt>
                <c:pt idx="60">
                  <c:v>59.765865138319597</c:v>
                </c:pt>
                <c:pt idx="61">
                  <c:v>58.312496062247902</c:v>
                </c:pt>
                <c:pt idx="62">
                  <c:v>56.135757688491999</c:v>
                </c:pt>
                <c:pt idx="63">
                  <c:v>56.278316497802699</c:v>
                </c:pt>
                <c:pt idx="64">
                  <c:v>59.506479116586497</c:v>
                </c:pt>
                <c:pt idx="65">
                  <c:v>56.402735854640099</c:v>
                </c:pt>
                <c:pt idx="66">
                  <c:v>54.925252885960802</c:v>
                </c:pt>
                <c:pt idx="67">
                  <c:v>56.162698184742602</c:v>
                </c:pt>
                <c:pt idx="68">
                  <c:v>50.981342702672102</c:v>
                </c:pt>
                <c:pt idx="69">
                  <c:v>51.913044084821401</c:v>
                </c:pt>
                <c:pt idx="70">
                  <c:v>53.262028224031603</c:v>
                </c:pt>
                <c:pt idx="71">
                  <c:v>51.5594414605034</c:v>
                </c:pt>
                <c:pt idx="72">
                  <c:v>53.941289196275598</c:v>
                </c:pt>
                <c:pt idx="73">
                  <c:v>51.522589606207703</c:v>
                </c:pt>
                <c:pt idx="74">
                  <c:v>46.571139322916601</c:v>
                </c:pt>
                <c:pt idx="75">
                  <c:v>46.773431075246698</c:v>
                </c:pt>
                <c:pt idx="76">
                  <c:v>49.297632787134702</c:v>
                </c:pt>
                <c:pt idx="77">
                  <c:v>45.997195512820497</c:v>
                </c:pt>
                <c:pt idx="78">
                  <c:v>48.619588731210399</c:v>
                </c:pt>
                <c:pt idx="79">
                  <c:v>48.429525756835901</c:v>
                </c:pt>
                <c:pt idx="80">
                  <c:v>48.543318383487602</c:v>
                </c:pt>
                <c:pt idx="81">
                  <c:v>45.423670326791097</c:v>
                </c:pt>
                <c:pt idx="82">
                  <c:v>41.757709549133999</c:v>
                </c:pt>
                <c:pt idx="83">
                  <c:v>41.917739141555003</c:v>
                </c:pt>
                <c:pt idx="84">
                  <c:v>41.698483455882297</c:v>
                </c:pt>
                <c:pt idx="85">
                  <c:v>41.246474155159802</c:v>
                </c:pt>
                <c:pt idx="86">
                  <c:v>42.1062152029454</c:v>
                </c:pt>
                <c:pt idx="87">
                  <c:v>39.093195134943102</c:v>
                </c:pt>
                <c:pt idx="88">
                  <c:v>42.956671896945203</c:v>
                </c:pt>
                <c:pt idx="89">
                  <c:v>43.564038085937497</c:v>
                </c:pt>
                <c:pt idx="90">
                  <c:v>40.535912817651102</c:v>
                </c:pt>
                <c:pt idx="91">
                  <c:v>40.974057404891298</c:v>
                </c:pt>
                <c:pt idx="92">
                  <c:v>36.483847341229797</c:v>
                </c:pt>
                <c:pt idx="93">
                  <c:v>37.933147024600999</c:v>
                </c:pt>
                <c:pt idx="94">
                  <c:v>36.993708881578897</c:v>
                </c:pt>
                <c:pt idx="95">
                  <c:v>39.791275024413999</c:v>
                </c:pt>
                <c:pt idx="96">
                  <c:v>36.286671432023198</c:v>
                </c:pt>
                <c:pt idx="97">
                  <c:v>38.656658561862201</c:v>
                </c:pt>
                <c:pt idx="98">
                  <c:v>35.8927408854166</c:v>
                </c:pt>
                <c:pt idx="99">
                  <c:v>36.062255859375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A5-4F75-A972-56C068A73D72}"/>
            </c:ext>
          </c:extLst>
        </c:ser>
        <c:ser>
          <c:idx val="1"/>
          <c:order val="1"/>
          <c:tx>
            <c:strRef>
              <c:f>Sheet1!$AB$1</c:f>
              <c:strCache>
                <c:ptCount val="1"/>
                <c:pt idx="0">
                  <c:v>Val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Sheet1!$AB$2:$AB$101</c:f>
              <c:numCache>
                <c:formatCode>General</c:formatCode>
                <c:ptCount val="100"/>
                <c:pt idx="0">
                  <c:v>3301.97998046875</c:v>
                </c:pt>
                <c:pt idx="1">
                  <c:v>1650.87524414062</c:v>
                </c:pt>
                <c:pt idx="2">
                  <c:v>1100.4556477864501</c:v>
                </c:pt>
                <c:pt idx="3">
                  <c:v>825.24035644531205</c:v>
                </c:pt>
                <c:pt idx="4">
                  <c:v>660.08544921875</c:v>
                </c:pt>
                <c:pt idx="5">
                  <c:v>549.98665364583303</c:v>
                </c:pt>
                <c:pt idx="6">
                  <c:v>471.33970424107099</c:v>
                </c:pt>
                <c:pt idx="7">
                  <c:v>412.34796142578102</c:v>
                </c:pt>
                <c:pt idx="8">
                  <c:v>366.462022569444</c:v>
                </c:pt>
                <c:pt idx="9">
                  <c:v>329.76193847656202</c:v>
                </c:pt>
                <c:pt idx="10">
                  <c:v>299.727783203125</c:v>
                </c:pt>
                <c:pt idx="11">
                  <c:v>274.68892415364502</c:v>
                </c:pt>
                <c:pt idx="12">
                  <c:v>253.49564302884599</c:v>
                </c:pt>
                <c:pt idx="13">
                  <c:v>235.33380998883899</c:v>
                </c:pt>
                <c:pt idx="14">
                  <c:v>219.59173177083301</c:v>
                </c:pt>
                <c:pt idx="15">
                  <c:v>205.81428527832</c:v>
                </c:pt>
                <c:pt idx="16">
                  <c:v>193.65576171875</c:v>
                </c:pt>
                <c:pt idx="17">
                  <c:v>182.845621744791</c:v>
                </c:pt>
                <c:pt idx="18">
                  <c:v>173.173905222039</c:v>
                </c:pt>
                <c:pt idx="19">
                  <c:v>164.47019042968699</c:v>
                </c:pt>
                <c:pt idx="20">
                  <c:v>156.592761811755</c:v>
                </c:pt>
                <c:pt idx="21">
                  <c:v>149.42747913707299</c:v>
                </c:pt>
                <c:pt idx="22">
                  <c:v>142.882568359375</c:v>
                </c:pt>
                <c:pt idx="23">
                  <c:v>136.88405354817701</c:v>
                </c:pt>
                <c:pt idx="24">
                  <c:v>131.36115234375001</c:v>
                </c:pt>
                <c:pt idx="25">
                  <c:v>126.266564002403</c:v>
                </c:pt>
                <c:pt idx="26">
                  <c:v>121.55201099537</c:v>
                </c:pt>
                <c:pt idx="27">
                  <c:v>117.17218017578099</c:v>
                </c:pt>
                <c:pt idx="28">
                  <c:v>113.096511314655</c:v>
                </c:pt>
                <c:pt idx="29">
                  <c:v>109.286946614583</c:v>
                </c:pt>
                <c:pt idx="30">
                  <c:v>105.7209000126</c:v>
                </c:pt>
                <c:pt idx="31">
                  <c:v>102.37741088867099</c:v>
                </c:pt>
                <c:pt idx="32">
                  <c:v>99.235233191287804</c:v>
                </c:pt>
                <c:pt idx="33">
                  <c:v>96.281644933363907</c:v>
                </c:pt>
                <c:pt idx="34">
                  <c:v>93.493401227678504</c:v>
                </c:pt>
                <c:pt idx="35">
                  <c:v>90.8598904079861</c:v>
                </c:pt>
                <c:pt idx="36">
                  <c:v>88.366949957770203</c:v>
                </c:pt>
                <c:pt idx="37">
                  <c:v>86.003167403371705</c:v>
                </c:pt>
                <c:pt idx="38">
                  <c:v>83.758425981570497</c:v>
                </c:pt>
                <c:pt idx="39">
                  <c:v>81.625512695312494</c:v>
                </c:pt>
                <c:pt idx="40">
                  <c:v>79.601759003429805</c:v>
                </c:pt>
                <c:pt idx="41">
                  <c:v>77.675403413318406</c:v>
                </c:pt>
                <c:pt idx="42">
                  <c:v>75.839582576308104</c:v>
                </c:pt>
                <c:pt idx="43">
                  <c:v>74.084483753551098</c:v>
                </c:pt>
                <c:pt idx="44">
                  <c:v>72.405126953125006</c:v>
                </c:pt>
                <c:pt idx="45">
                  <c:v>70.804337211277101</c:v>
                </c:pt>
                <c:pt idx="46">
                  <c:v>69.274024476396207</c:v>
                </c:pt>
                <c:pt idx="47">
                  <c:v>67.811452229817704</c:v>
                </c:pt>
                <c:pt idx="48">
                  <c:v>66.407630141900498</c:v>
                </c:pt>
                <c:pt idx="49">
                  <c:v>65.067470703124997</c:v>
                </c:pt>
                <c:pt idx="50">
                  <c:v>63.780450559129903</c:v>
                </c:pt>
                <c:pt idx="51">
                  <c:v>62.536536583533596</c:v>
                </c:pt>
                <c:pt idx="52">
                  <c:v>61.320063752948101</c:v>
                </c:pt>
                <c:pt idx="53">
                  <c:v>60.1500651041666</c:v>
                </c:pt>
                <c:pt idx="54">
                  <c:v>59.0164506392045</c:v>
                </c:pt>
                <c:pt idx="55">
                  <c:v>57.926714215959798</c:v>
                </c:pt>
                <c:pt idx="56">
                  <c:v>56.877818325109601</c:v>
                </c:pt>
                <c:pt idx="57">
                  <c:v>55.864948141163701</c:v>
                </c:pt>
                <c:pt idx="58">
                  <c:v>54.889329813294403</c:v>
                </c:pt>
                <c:pt idx="59">
                  <c:v>53.949438476562499</c:v>
                </c:pt>
                <c:pt idx="60">
                  <c:v>53.042664574794998</c:v>
                </c:pt>
                <c:pt idx="61">
                  <c:v>52.1688389931955</c:v>
                </c:pt>
                <c:pt idx="62">
                  <c:v>51.3349880642361</c:v>
                </c:pt>
                <c:pt idx="63">
                  <c:v>50.531455993652301</c:v>
                </c:pt>
                <c:pt idx="64">
                  <c:v>49.762342247596102</c:v>
                </c:pt>
                <c:pt idx="65">
                  <c:v>49.034216678503697</c:v>
                </c:pt>
                <c:pt idx="66">
                  <c:v>48.317149603544699</c:v>
                </c:pt>
                <c:pt idx="67">
                  <c:v>47.625222598805102</c:v>
                </c:pt>
                <c:pt idx="68">
                  <c:v>46.918955927309703</c:v>
                </c:pt>
                <c:pt idx="69">
                  <c:v>46.183182198660703</c:v>
                </c:pt>
                <c:pt idx="70">
                  <c:v>45.454115316901401</c:v>
                </c:pt>
                <c:pt idx="71">
                  <c:v>44.744720458984297</c:v>
                </c:pt>
                <c:pt idx="72">
                  <c:v>44.079971104452</c:v>
                </c:pt>
                <c:pt idx="73">
                  <c:v>43.453012827280403</c:v>
                </c:pt>
                <c:pt idx="74">
                  <c:v>42.853587239583298</c:v>
                </c:pt>
                <c:pt idx="75">
                  <c:v>42.271426552220397</c:v>
                </c:pt>
                <c:pt idx="76">
                  <c:v>41.703568892045404</c:v>
                </c:pt>
                <c:pt idx="77">
                  <c:v>41.153151292067299</c:v>
                </c:pt>
                <c:pt idx="78">
                  <c:v>40.621106111550603</c:v>
                </c:pt>
                <c:pt idx="79">
                  <c:v>40.115203857421797</c:v>
                </c:pt>
                <c:pt idx="80">
                  <c:v>39.625720365547799</c:v>
                </c:pt>
                <c:pt idx="81">
                  <c:v>39.141887385670699</c:v>
                </c:pt>
                <c:pt idx="82">
                  <c:v>38.663483033697197</c:v>
                </c:pt>
                <c:pt idx="83">
                  <c:v>38.178455171130899</c:v>
                </c:pt>
                <c:pt idx="84">
                  <c:v>37.690567555146998</c:v>
                </c:pt>
                <c:pt idx="85">
                  <c:v>37.219831599745604</c:v>
                </c:pt>
                <c:pt idx="86">
                  <c:v>36.764381847162298</c:v>
                </c:pt>
                <c:pt idx="87">
                  <c:v>36.316750266335198</c:v>
                </c:pt>
                <c:pt idx="88">
                  <c:v>35.884524227527997</c:v>
                </c:pt>
                <c:pt idx="89">
                  <c:v>35.463560655381897</c:v>
                </c:pt>
                <c:pt idx="90">
                  <c:v>35.054950420673002</c:v>
                </c:pt>
                <c:pt idx="91">
                  <c:v>34.6544720193614</c:v>
                </c:pt>
                <c:pt idx="92">
                  <c:v>34.264721942204297</c:v>
                </c:pt>
                <c:pt idx="93">
                  <c:v>33.886131773603701</c:v>
                </c:pt>
                <c:pt idx="94">
                  <c:v>33.511929481907799</c:v>
                </c:pt>
                <c:pt idx="95">
                  <c:v>33.150555928548101</c:v>
                </c:pt>
                <c:pt idx="96">
                  <c:v>32.787992811694501</c:v>
                </c:pt>
                <c:pt idx="97">
                  <c:v>32.4270517777423</c:v>
                </c:pt>
                <c:pt idx="98">
                  <c:v>32.0762261284722</c:v>
                </c:pt>
                <c:pt idx="99">
                  <c:v>31.736254882812499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A5-4F75-A972-56C068A73D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8103920"/>
        <c:axId val="688104336"/>
      </c:lineChart>
      <c:catAx>
        <c:axId val="6881039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104336"/>
        <c:crosses val="autoZero"/>
        <c:auto val="1"/>
        <c:lblAlgn val="ctr"/>
        <c:lblOffset val="100"/>
        <c:noMultiLvlLbl val="0"/>
      </c:catAx>
      <c:valAx>
        <c:axId val="6881043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103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LDGCN perplexity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Sheet1!$AC$1</c:f>
              <c:strCache>
                <c:ptCount val="1"/>
                <c:pt idx="0">
                  <c:v>Train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Sheet1!$AC$2:$AC$101</c:f>
              <c:numCache>
                <c:formatCode>General</c:formatCode>
                <c:ptCount val="100"/>
                <c:pt idx="0">
                  <c:v>4467.3068678568698</c:v>
                </c:pt>
                <c:pt idx="1">
                  <c:v>4788.9596619122904</c:v>
                </c:pt>
                <c:pt idx="2">
                  <c:v>4863.1566505757401</c:v>
                </c:pt>
                <c:pt idx="3">
                  <c:v>4498.2960276651702</c:v>
                </c:pt>
                <c:pt idx="4">
                  <c:v>4553.8259379680003</c:v>
                </c:pt>
                <c:pt idx="5">
                  <c:v>4600.23652291088</c:v>
                </c:pt>
                <c:pt idx="6">
                  <c:v>4488.5738624421301</c:v>
                </c:pt>
                <c:pt idx="7">
                  <c:v>4751.2944842680799</c:v>
                </c:pt>
                <c:pt idx="8">
                  <c:v>5020.0379803753103</c:v>
                </c:pt>
                <c:pt idx="9">
                  <c:v>4441.9836872403403</c:v>
                </c:pt>
                <c:pt idx="10">
                  <c:v>4260.1880562592396</c:v>
                </c:pt>
                <c:pt idx="11">
                  <c:v>4219.2431330335603</c:v>
                </c:pt>
                <c:pt idx="12">
                  <c:v>4341.4216988463904</c:v>
                </c:pt>
                <c:pt idx="13">
                  <c:v>4298.8760861578903</c:v>
                </c:pt>
                <c:pt idx="14">
                  <c:v>4273.6223762081599</c:v>
                </c:pt>
                <c:pt idx="15">
                  <c:v>4026.8495332469702</c:v>
                </c:pt>
                <c:pt idx="16">
                  <c:v>4442.3813316321603</c:v>
                </c:pt>
                <c:pt idx="17">
                  <c:v>4345.0517255233099</c:v>
                </c:pt>
                <c:pt idx="18">
                  <c:v>4468.5513749172096</c:v>
                </c:pt>
                <c:pt idx="19">
                  <c:v>4155.2778714225396</c:v>
                </c:pt>
                <c:pt idx="20">
                  <c:v>4438.8956949824296</c:v>
                </c:pt>
                <c:pt idx="21">
                  <c:v>4896.80849934039</c:v>
                </c:pt>
                <c:pt idx="22">
                  <c:v>4674.0984682746503</c:v>
                </c:pt>
                <c:pt idx="23">
                  <c:v>4414.8873005324203</c:v>
                </c:pt>
                <c:pt idx="24">
                  <c:v>4023.9488521070798</c:v>
                </c:pt>
                <c:pt idx="25">
                  <c:v>4500.56445017018</c:v>
                </c:pt>
                <c:pt idx="26">
                  <c:v>3658.7205366288899</c:v>
                </c:pt>
                <c:pt idx="27">
                  <c:v>4464.9009980945402</c:v>
                </c:pt>
                <c:pt idx="28">
                  <c:v>4383.0996005318402</c:v>
                </c:pt>
                <c:pt idx="29">
                  <c:v>4649.4296917156698</c:v>
                </c:pt>
                <c:pt idx="30">
                  <c:v>3980.8078569659601</c:v>
                </c:pt>
                <c:pt idx="31">
                  <c:v>4786.9312542773796</c:v>
                </c:pt>
                <c:pt idx="32">
                  <c:v>4329.3181907081398</c:v>
                </c:pt>
                <c:pt idx="33">
                  <c:v>4283.8884940490098</c:v>
                </c:pt>
                <c:pt idx="34">
                  <c:v>4081.90025870809</c:v>
                </c:pt>
                <c:pt idx="35">
                  <c:v>3760.6839552779102</c:v>
                </c:pt>
                <c:pt idx="36">
                  <c:v>4333.0159675936602</c:v>
                </c:pt>
                <c:pt idx="37">
                  <c:v>4720.8346548137097</c:v>
                </c:pt>
                <c:pt idx="38">
                  <c:v>4069.9502084027599</c:v>
                </c:pt>
                <c:pt idx="39">
                  <c:v>4081.0113849018699</c:v>
                </c:pt>
                <c:pt idx="40">
                  <c:v>4430.9519853010197</c:v>
                </c:pt>
                <c:pt idx="41">
                  <c:v>4115.5009996046701</c:v>
                </c:pt>
                <c:pt idx="42">
                  <c:v>4209.7509046744599</c:v>
                </c:pt>
                <c:pt idx="43">
                  <c:v>4008.63963377554</c:v>
                </c:pt>
                <c:pt idx="44">
                  <c:v>4018.89312268291</c:v>
                </c:pt>
                <c:pt idx="45">
                  <c:v>4065.6840585907698</c:v>
                </c:pt>
                <c:pt idx="46">
                  <c:v>3966.1687507533702</c:v>
                </c:pt>
                <c:pt idx="47">
                  <c:v>4120.1504885549402</c:v>
                </c:pt>
                <c:pt idx="48">
                  <c:v>4040.3037614815598</c:v>
                </c:pt>
                <c:pt idx="49">
                  <c:v>4059.1916023161598</c:v>
                </c:pt>
                <c:pt idx="50">
                  <c:v>4106.9299150410698</c:v>
                </c:pt>
                <c:pt idx="51">
                  <c:v>4052.3054196742501</c:v>
                </c:pt>
                <c:pt idx="52">
                  <c:v>3870.1459413480902</c:v>
                </c:pt>
                <c:pt idx="53">
                  <c:v>3919.7172479097298</c:v>
                </c:pt>
                <c:pt idx="54">
                  <c:v>4210.6715117764898</c:v>
                </c:pt>
                <c:pt idx="55">
                  <c:v>4105.1706354490298</c:v>
                </c:pt>
                <c:pt idx="56">
                  <c:v>3751.0658089127901</c:v>
                </c:pt>
                <c:pt idx="57">
                  <c:v>3906.9958036934099</c:v>
                </c:pt>
                <c:pt idx="58">
                  <c:v>3894.6821299503399</c:v>
                </c:pt>
                <c:pt idx="59">
                  <c:v>3823.2229548497398</c:v>
                </c:pt>
                <c:pt idx="60">
                  <c:v>3484.1109158317699</c:v>
                </c:pt>
                <c:pt idx="61">
                  <c:v>3844.04418483877</c:v>
                </c:pt>
                <c:pt idx="62">
                  <c:v>3953.3749264767598</c:v>
                </c:pt>
                <c:pt idx="63">
                  <c:v>4020.2789924872</c:v>
                </c:pt>
                <c:pt idx="64">
                  <c:v>3816.7960347410299</c:v>
                </c:pt>
                <c:pt idx="65">
                  <c:v>3843.1933653797601</c:v>
                </c:pt>
                <c:pt idx="66">
                  <c:v>3903.5622651375602</c:v>
                </c:pt>
                <c:pt idx="67">
                  <c:v>3890.8042425127601</c:v>
                </c:pt>
                <c:pt idx="68">
                  <c:v>3782.73631341289</c:v>
                </c:pt>
                <c:pt idx="69">
                  <c:v>4010.2353888348798</c:v>
                </c:pt>
                <c:pt idx="70">
                  <c:v>3463.40895148143</c:v>
                </c:pt>
                <c:pt idx="71">
                  <c:v>3432.22645262995</c:v>
                </c:pt>
                <c:pt idx="72">
                  <c:v>3592.18461394933</c:v>
                </c:pt>
                <c:pt idx="73">
                  <c:v>3452.08699760526</c:v>
                </c:pt>
                <c:pt idx="74">
                  <c:v>3370.69130632835</c:v>
                </c:pt>
                <c:pt idx="75">
                  <c:v>3607.3874176458298</c:v>
                </c:pt>
                <c:pt idx="76">
                  <c:v>3330.69179949616</c:v>
                </c:pt>
                <c:pt idx="77">
                  <c:v>3477.4282656769101</c:v>
                </c:pt>
                <c:pt idx="78">
                  <c:v>3935.9364644280599</c:v>
                </c:pt>
                <c:pt idx="79">
                  <c:v>3608.4741799286899</c:v>
                </c:pt>
                <c:pt idx="80">
                  <c:v>3431.67907389843</c:v>
                </c:pt>
                <c:pt idx="81">
                  <c:v>3172.2927957325201</c:v>
                </c:pt>
                <c:pt idx="82">
                  <c:v>3165.9519153670899</c:v>
                </c:pt>
                <c:pt idx="83">
                  <c:v>3531.8693494558302</c:v>
                </c:pt>
                <c:pt idx="84">
                  <c:v>3392.39519955066</c:v>
                </c:pt>
                <c:pt idx="85">
                  <c:v>3351.4725550087901</c:v>
                </c:pt>
                <c:pt idx="86">
                  <c:v>3309.3758086244502</c:v>
                </c:pt>
                <c:pt idx="87">
                  <c:v>3215.0224043477901</c:v>
                </c:pt>
                <c:pt idx="88">
                  <c:v>3183.3972302560701</c:v>
                </c:pt>
                <c:pt idx="89">
                  <c:v>3034.8616575874898</c:v>
                </c:pt>
                <c:pt idx="90">
                  <c:v>3091.8711447678802</c:v>
                </c:pt>
                <c:pt idx="91">
                  <c:v>2940.89376609805</c:v>
                </c:pt>
                <c:pt idx="92">
                  <c:v>3287.3820074400101</c:v>
                </c:pt>
                <c:pt idx="93">
                  <c:v>3496.5525263906102</c:v>
                </c:pt>
                <c:pt idx="94">
                  <c:v>3226.2825745406299</c:v>
                </c:pt>
                <c:pt idx="95">
                  <c:v>3271.94760002355</c:v>
                </c:pt>
                <c:pt idx="96">
                  <c:v>3034.44522002855</c:v>
                </c:pt>
                <c:pt idx="97">
                  <c:v>3112.5927377469902</c:v>
                </c:pt>
                <c:pt idx="98">
                  <c:v>2990.2466163556901</c:v>
                </c:pt>
                <c:pt idx="99">
                  <c:v>3132.5751687665102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05-4873-B5F6-FFB0AB48862B}"/>
            </c:ext>
          </c:extLst>
        </c:ser>
        <c:ser>
          <c:idx val="1"/>
          <c:order val="1"/>
          <c:tx>
            <c:strRef>
              <c:f>Sheet1!$AD$1</c:f>
              <c:strCache>
                <c:ptCount val="1"/>
                <c:pt idx="0">
                  <c:v>Val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Sheet1!$AD$2:$AD$101</c:f>
              <c:numCache>
                <c:formatCode>General</c:formatCode>
                <c:ptCount val="100"/>
                <c:pt idx="0">
                  <c:v>4857.9917557572799</c:v>
                </c:pt>
                <c:pt idx="1">
                  <c:v>4855.1266083071996</c:v>
                </c:pt>
                <c:pt idx="2">
                  <c:v>4850.3419259560796</c:v>
                </c:pt>
                <c:pt idx="3">
                  <c:v>4845.2882651367599</c:v>
                </c:pt>
                <c:pt idx="4">
                  <c:v>4838.6392207340896</c:v>
                </c:pt>
                <c:pt idx="5">
                  <c:v>4832.3328998083898</c:v>
                </c:pt>
                <c:pt idx="6">
                  <c:v>4825.60471743166</c:v>
                </c:pt>
                <c:pt idx="7">
                  <c:v>4818.2387279211398</c:v>
                </c:pt>
                <c:pt idx="8">
                  <c:v>4810.4975191959402</c:v>
                </c:pt>
                <c:pt idx="9">
                  <c:v>4803.8389328651901</c:v>
                </c:pt>
                <c:pt idx="10">
                  <c:v>4796.2653463857196</c:v>
                </c:pt>
                <c:pt idx="11">
                  <c:v>4787.1681653421401</c:v>
                </c:pt>
                <c:pt idx="12">
                  <c:v>4777.0417794845998</c:v>
                </c:pt>
                <c:pt idx="13">
                  <c:v>4767.5950514914202</c:v>
                </c:pt>
                <c:pt idx="14">
                  <c:v>4757.83255335392</c:v>
                </c:pt>
                <c:pt idx="15">
                  <c:v>4747.4791946223204</c:v>
                </c:pt>
                <c:pt idx="16">
                  <c:v>4736.7440430766701</c:v>
                </c:pt>
                <c:pt idx="17">
                  <c:v>4725.4726047037002</c:v>
                </c:pt>
                <c:pt idx="18">
                  <c:v>4714.3463370783302</c:v>
                </c:pt>
                <c:pt idx="19">
                  <c:v>4703.44699384244</c:v>
                </c:pt>
                <c:pt idx="20">
                  <c:v>4691.9043570882004</c:v>
                </c:pt>
                <c:pt idx="21">
                  <c:v>4679.3356162418804</c:v>
                </c:pt>
                <c:pt idx="22">
                  <c:v>4666.0566545977199</c:v>
                </c:pt>
                <c:pt idx="23">
                  <c:v>4653.0986397255601</c:v>
                </c:pt>
                <c:pt idx="24">
                  <c:v>4638.9041423796998</c:v>
                </c:pt>
                <c:pt idx="25">
                  <c:v>4625.8270124381497</c:v>
                </c:pt>
                <c:pt idx="26">
                  <c:v>4613.6379659311597</c:v>
                </c:pt>
                <c:pt idx="27">
                  <c:v>4600.8081968405104</c:v>
                </c:pt>
                <c:pt idx="28">
                  <c:v>4588.7340335783601</c:v>
                </c:pt>
                <c:pt idx="29">
                  <c:v>4574.71291433222</c:v>
                </c:pt>
                <c:pt idx="30">
                  <c:v>4559.9132121258799</c:v>
                </c:pt>
                <c:pt idx="31">
                  <c:v>4545.0415812805204</c:v>
                </c:pt>
                <c:pt idx="32">
                  <c:v>4529.7095457693003</c:v>
                </c:pt>
                <c:pt idx="33">
                  <c:v>4515.9112922882396</c:v>
                </c:pt>
                <c:pt idx="34">
                  <c:v>4500.7650893111504</c:v>
                </c:pt>
                <c:pt idx="35">
                  <c:v>4485.5993053272696</c:v>
                </c:pt>
                <c:pt idx="36">
                  <c:v>4469.72714250013</c:v>
                </c:pt>
                <c:pt idx="37">
                  <c:v>4453.0195240780104</c:v>
                </c:pt>
                <c:pt idx="38">
                  <c:v>4435.4055214875298</c:v>
                </c:pt>
                <c:pt idx="39">
                  <c:v>4417.6754245781103</c:v>
                </c:pt>
                <c:pt idx="40">
                  <c:v>4402.388968274</c:v>
                </c:pt>
                <c:pt idx="41">
                  <c:v>4387.6427911451701</c:v>
                </c:pt>
                <c:pt idx="42">
                  <c:v>4373.3988749293803</c:v>
                </c:pt>
                <c:pt idx="43">
                  <c:v>4357.8580886335803</c:v>
                </c:pt>
                <c:pt idx="44">
                  <c:v>4341.2362164075203</c:v>
                </c:pt>
                <c:pt idx="45">
                  <c:v>4327.5177445235804</c:v>
                </c:pt>
                <c:pt idx="46">
                  <c:v>4315.0719648423901</c:v>
                </c:pt>
                <c:pt idx="47">
                  <c:v>4304.7742078082301</c:v>
                </c:pt>
                <c:pt idx="48">
                  <c:v>4293.9889541734201</c:v>
                </c:pt>
                <c:pt idx="49">
                  <c:v>4287.3671730236701</c:v>
                </c:pt>
                <c:pt idx="50">
                  <c:v>4281.0833870461902</c:v>
                </c:pt>
                <c:pt idx="51">
                  <c:v>4271.15624006076</c:v>
                </c:pt>
                <c:pt idx="52">
                  <c:v>4249.94636752315</c:v>
                </c:pt>
                <c:pt idx="53">
                  <c:v>4229.67527896716</c:v>
                </c:pt>
                <c:pt idx="54">
                  <c:v>4205.8354780140999</c:v>
                </c:pt>
                <c:pt idx="55">
                  <c:v>4184.1726001106699</c:v>
                </c:pt>
                <c:pt idx="56">
                  <c:v>4164.2100075303397</c:v>
                </c:pt>
                <c:pt idx="57">
                  <c:v>4144.25422179825</c:v>
                </c:pt>
                <c:pt idx="58">
                  <c:v>4126.2193749827802</c:v>
                </c:pt>
                <c:pt idx="59">
                  <c:v>4110.2952858973003</c:v>
                </c:pt>
                <c:pt idx="60">
                  <c:v>4095.9105018896898</c:v>
                </c:pt>
                <c:pt idx="61">
                  <c:v>4083.9821505068398</c:v>
                </c:pt>
                <c:pt idx="62">
                  <c:v>4080.1648398290799</c:v>
                </c:pt>
                <c:pt idx="63">
                  <c:v>4079.20978971971</c:v>
                </c:pt>
                <c:pt idx="64">
                  <c:v>4084.8665335355499</c:v>
                </c:pt>
                <c:pt idx="65">
                  <c:v>4102.8210584788603</c:v>
                </c:pt>
                <c:pt idx="66">
                  <c:v>4113.2836248747899</c:v>
                </c:pt>
                <c:pt idx="67">
                  <c:v>4126.6933099960897</c:v>
                </c:pt>
                <c:pt idx="68">
                  <c:v>4114.9645517457202</c:v>
                </c:pt>
                <c:pt idx="69">
                  <c:v>4066.74554871704</c:v>
                </c:pt>
                <c:pt idx="70">
                  <c:v>4008.82079121482</c:v>
                </c:pt>
                <c:pt idx="71">
                  <c:v>3951.29700424569</c:v>
                </c:pt>
                <c:pt idx="72">
                  <c:v>3913.0673724326598</c:v>
                </c:pt>
                <c:pt idx="73">
                  <c:v>3889.8498366633098</c:v>
                </c:pt>
                <c:pt idx="74">
                  <c:v>3874.8403872900499</c:v>
                </c:pt>
                <c:pt idx="75">
                  <c:v>3861.0130611395498</c:v>
                </c:pt>
                <c:pt idx="76">
                  <c:v>3846.6121699242399</c:v>
                </c:pt>
                <c:pt idx="77">
                  <c:v>3834.4783878581902</c:v>
                </c:pt>
                <c:pt idx="78">
                  <c:v>3825.8293530170899</c:v>
                </c:pt>
                <c:pt idx="79">
                  <c:v>3827.2943239793999</c:v>
                </c:pt>
                <c:pt idx="80">
                  <c:v>3831.8922080759198</c:v>
                </c:pt>
                <c:pt idx="81">
                  <c:v>3831.4136554642801</c:v>
                </c:pt>
                <c:pt idx="82">
                  <c:v>3825.8461609783999</c:v>
                </c:pt>
                <c:pt idx="83">
                  <c:v>3805.4549665938498</c:v>
                </c:pt>
                <c:pt idx="84">
                  <c:v>3773.3864091402602</c:v>
                </c:pt>
                <c:pt idx="85">
                  <c:v>3746.3933707747001</c:v>
                </c:pt>
                <c:pt idx="86">
                  <c:v>3723.3094043644601</c:v>
                </c:pt>
                <c:pt idx="87">
                  <c:v>3698.24793772762</c:v>
                </c:pt>
                <c:pt idx="88">
                  <c:v>3677.85120607914</c:v>
                </c:pt>
                <c:pt idx="89">
                  <c:v>3658.9698043625699</c:v>
                </c:pt>
                <c:pt idx="90">
                  <c:v>3642.8273150755299</c:v>
                </c:pt>
                <c:pt idx="91">
                  <c:v>3626.11193755762</c:v>
                </c:pt>
                <c:pt idx="92">
                  <c:v>3611.2995894165401</c:v>
                </c:pt>
                <c:pt idx="93">
                  <c:v>3599.04059654194</c:v>
                </c:pt>
                <c:pt idx="94">
                  <c:v>3583.6865165167101</c:v>
                </c:pt>
                <c:pt idx="95">
                  <c:v>3572.8327927436299</c:v>
                </c:pt>
                <c:pt idx="96">
                  <c:v>3554.3455345235202</c:v>
                </c:pt>
                <c:pt idx="97">
                  <c:v>3530.81134799968</c:v>
                </c:pt>
                <c:pt idx="98">
                  <c:v>3509.9543848763801</c:v>
                </c:pt>
                <c:pt idx="99">
                  <c:v>3492.6648052781002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05-4873-B5F6-FFB0AB4886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5731136"/>
        <c:axId val="815746528"/>
      </c:lineChart>
      <c:catAx>
        <c:axId val="8157311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746528"/>
        <c:crosses val="autoZero"/>
        <c:auto val="1"/>
        <c:lblAlgn val="ctr"/>
        <c:lblOffset val="100"/>
        <c:noMultiLvlLbl val="0"/>
      </c:catAx>
      <c:valAx>
        <c:axId val="81574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731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31376</xdr:colOff>
      <xdr:row>108</xdr:row>
      <xdr:rowOff>44823</xdr:rowOff>
    </xdr:from>
    <xdr:to>
      <xdr:col>12</xdr:col>
      <xdr:colOff>336176</xdr:colOff>
      <xdr:row>123</xdr:row>
      <xdr:rowOff>98612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73F3AD-9A40-48AE-8DBE-C8D355CB91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327213</xdr:colOff>
      <xdr:row>108</xdr:row>
      <xdr:rowOff>53788</xdr:rowOff>
    </xdr:from>
    <xdr:to>
      <xdr:col>17</xdr:col>
      <xdr:colOff>685801</xdr:colOff>
      <xdr:row>123</xdr:row>
      <xdr:rowOff>107577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C78EED9-84DB-461B-A2AF-2F26B83895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31379</xdr:colOff>
      <xdr:row>126</xdr:row>
      <xdr:rowOff>17929</xdr:rowOff>
    </xdr:from>
    <xdr:to>
      <xdr:col>12</xdr:col>
      <xdr:colOff>336179</xdr:colOff>
      <xdr:row>141</xdr:row>
      <xdr:rowOff>71717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F2B3490-AFD6-4329-BBD7-8A3A927613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354107</xdr:colOff>
      <xdr:row>126</xdr:row>
      <xdr:rowOff>17930</xdr:rowOff>
    </xdr:from>
    <xdr:to>
      <xdr:col>17</xdr:col>
      <xdr:colOff>712695</xdr:colOff>
      <xdr:row>141</xdr:row>
      <xdr:rowOff>71718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D655905-195E-4F11-9847-A935C43928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01"/>
  <sheetViews>
    <sheetView tabSelected="1" topLeftCell="C110" zoomScale="85" zoomScaleNormal="85" workbookViewId="0">
      <selection activeCell="AC1" sqref="AC1:AD101"/>
    </sheetView>
  </sheetViews>
  <sheetFormatPr defaultRowHeight="14.4" x14ac:dyDescent="0.3"/>
  <cols>
    <col min="1" max="1" width="10.5546875" customWidth="1"/>
    <col min="17" max="17" width="25.88671875" customWidth="1"/>
    <col min="18" max="18" width="21.109375" customWidth="1"/>
  </cols>
  <sheetData>
    <row r="1" spans="1:30" x14ac:dyDescent="0.3">
      <c r="A1" t="s">
        <v>0</v>
      </c>
      <c r="B1" t="s">
        <v>1</v>
      </c>
      <c r="H1" t="s">
        <v>0</v>
      </c>
      <c r="I1" t="s">
        <v>1</v>
      </c>
      <c r="Q1" t="s">
        <v>3</v>
      </c>
      <c r="R1" t="s">
        <v>2</v>
      </c>
      <c r="S1" t="s">
        <v>4</v>
      </c>
      <c r="AA1" t="s">
        <v>0</v>
      </c>
      <c r="AB1" t="s">
        <v>1</v>
      </c>
      <c r="AC1" t="s">
        <v>0</v>
      </c>
      <c r="AD1" t="s">
        <v>1</v>
      </c>
    </row>
    <row r="2" spans="1:30" x14ac:dyDescent="0.3">
      <c r="A2">
        <v>4205.595703125</v>
      </c>
      <c r="B2">
        <v>3368.50952148437</v>
      </c>
      <c r="H2">
        <v>5629.1860086279003</v>
      </c>
      <c r="I2">
        <v>5764.1184694195499</v>
      </c>
      <c r="Q2">
        <v>3765.2421875</v>
      </c>
      <c r="R2">
        <v>4205.595703125</v>
      </c>
      <c r="S2">
        <v>3849.27978515625</v>
      </c>
      <c r="AA2">
        <v>3849.27978515625</v>
      </c>
      <c r="AB2">
        <v>3301.97998046875</v>
      </c>
      <c r="AC2">
        <v>4467.3068678568698</v>
      </c>
      <c r="AD2">
        <v>4857.9917557572799</v>
      </c>
    </row>
    <row r="3" spans="1:30" x14ac:dyDescent="0.3">
      <c r="A3">
        <v>1907.68078613281</v>
      </c>
      <c r="B3">
        <v>1682.01220703125</v>
      </c>
      <c r="H3">
        <v>5394.6159792235703</v>
      </c>
      <c r="I3">
        <v>5698.0407753414202</v>
      </c>
      <c r="Q3">
        <v>1933.20629882812</v>
      </c>
      <c r="R3">
        <v>1907.68078613281</v>
      </c>
      <c r="S3">
        <v>1965.98388671875</v>
      </c>
      <c r="AA3">
        <v>1965.98388671875</v>
      </c>
      <c r="AB3">
        <v>1650.87524414062</v>
      </c>
      <c r="AC3">
        <v>4788.9596619122904</v>
      </c>
      <c r="AD3">
        <v>4855.1266083071996</v>
      </c>
    </row>
    <row r="4" spans="1:30" x14ac:dyDescent="0.3">
      <c r="A4">
        <v>1173.4608561197899</v>
      </c>
      <c r="B4">
        <v>1119.2057291666599</v>
      </c>
      <c r="H4">
        <v>6356.1019536098702</v>
      </c>
      <c r="I4">
        <v>5604.9569322685602</v>
      </c>
      <c r="Q4">
        <v>1360.2683919270801</v>
      </c>
      <c r="R4">
        <v>1173.4608561197899</v>
      </c>
      <c r="S4">
        <v>1313.0338541666599</v>
      </c>
      <c r="AA4">
        <v>1313.0338541666599</v>
      </c>
      <c r="AB4">
        <v>1100.4556477864501</v>
      </c>
      <c r="AC4">
        <v>4863.1566505757401</v>
      </c>
      <c r="AD4">
        <v>4850.3419259560796</v>
      </c>
    </row>
    <row r="5" spans="1:30" x14ac:dyDescent="0.3">
      <c r="A5">
        <v>979.81427001953102</v>
      </c>
      <c r="B5">
        <v>837.34716796875</v>
      </c>
      <c r="H5">
        <v>5944.0662754793202</v>
      </c>
      <c r="I5">
        <v>5487.6404698473298</v>
      </c>
      <c r="Q5">
        <v>943.14984130859295</v>
      </c>
      <c r="R5">
        <v>979.81427001953102</v>
      </c>
      <c r="S5">
        <v>1013.58020019531</v>
      </c>
      <c r="AA5">
        <v>1013.58020019531</v>
      </c>
      <c r="AB5">
        <v>825.24035644531205</v>
      </c>
      <c r="AC5">
        <v>4498.2960276651702</v>
      </c>
      <c r="AD5">
        <v>4845.2882651367599</v>
      </c>
    </row>
    <row r="6" spans="1:30" x14ac:dyDescent="0.3">
      <c r="A6">
        <v>775.74174804687505</v>
      </c>
      <c r="B6">
        <v>667.91499023437495</v>
      </c>
      <c r="H6">
        <v>5755.0442463120999</v>
      </c>
      <c r="I6">
        <v>5350.9295979308099</v>
      </c>
      <c r="Q6">
        <v>734.36279296875</v>
      </c>
      <c r="R6">
        <v>775.74174804687505</v>
      </c>
      <c r="S6">
        <v>751.39609374999998</v>
      </c>
      <c r="AA6">
        <v>751.39609374999998</v>
      </c>
      <c r="AB6">
        <v>660.08544921875</v>
      </c>
      <c r="AC6">
        <v>4553.8259379680003</v>
      </c>
      <c r="AD6">
        <v>4838.6392207340896</v>
      </c>
    </row>
    <row r="7" spans="1:30" x14ac:dyDescent="0.3">
      <c r="A7">
        <v>651.99674479166595</v>
      </c>
      <c r="B7">
        <v>554.779541015625</v>
      </c>
      <c r="H7">
        <v>6198.7272059942798</v>
      </c>
      <c r="I7">
        <v>5203.1053832421003</v>
      </c>
      <c r="Q7">
        <v>624.69539388020803</v>
      </c>
      <c r="R7">
        <v>651.99674479166595</v>
      </c>
      <c r="S7">
        <v>642.37923177083303</v>
      </c>
      <c r="AA7">
        <v>642.37923177083303</v>
      </c>
      <c r="AB7">
        <v>549.98665364583303</v>
      </c>
      <c r="AC7">
        <v>4600.23652291088</v>
      </c>
      <c r="AD7">
        <v>4832.3328998083898</v>
      </c>
    </row>
    <row r="8" spans="1:30" x14ac:dyDescent="0.3">
      <c r="A8">
        <v>554.24581473214198</v>
      </c>
      <c r="B8">
        <v>473.89048549107099</v>
      </c>
      <c r="H8">
        <v>5550.2683809541604</v>
      </c>
      <c r="I8">
        <v>5052.2667548179397</v>
      </c>
      <c r="Q8">
        <v>555.071079799107</v>
      </c>
      <c r="R8">
        <v>554.24581473214198</v>
      </c>
      <c r="S8">
        <v>524.97998046875</v>
      </c>
      <c r="AA8">
        <v>524.97998046875</v>
      </c>
      <c r="AB8">
        <v>471.33970424107099</v>
      </c>
      <c r="AC8">
        <v>4488.5738624421301</v>
      </c>
      <c r="AD8">
        <v>4825.60471743166</v>
      </c>
    </row>
    <row r="9" spans="1:30" x14ac:dyDescent="0.3">
      <c r="A9">
        <v>501.58264160156199</v>
      </c>
      <c r="B9">
        <v>413.22839355468699</v>
      </c>
      <c r="H9">
        <v>5011.2987305350798</v>
      </c>
      <c r="I9">
        <v>4906.2751344684502</v>
      </c>
      <c r="Q9">
        <v>454.94281005859301</v>
      </c>
      <c r="R9">
        <v>501.58264160156199</v>
      </c>
      <c r="S9">
        <v>447.64886474609301</v>
      </c>
      <c r="AA9">
        <v>447.64886474609301</v>
      </c>
      <c r="AB9">
        <v>412.34796142578102</v>
      </c>
      <c r="AC9">
        <v>4751.2944842680799</v>
      </c>
      <c r="AD9">
        <v>4818.2387279211398</v>
      </c>
    </row>
    <row r="10" spans="1:30" x14ac:dyDescent="0.3">
      <c r="A10">
        <v>395.04345703125</v>
      </c>
      <c r="B10">
        <v>366.121256510416</v>
      </c>
      <c r="H10">
        <v>4843.6329037204896</v>
      </c>
      <c r="I10">
        <v>4772.7204414111402</v>
      </c>
      <c r="Q10">
        <v>425.90106879340198</v>
      </c>
      <c r="R10">
        <v>395.04345703125</v>
      </c>
      <c r="S10">
        <v>404.283257378472</v>
      </c>
      <c r="AA10">
        <v>404.283257378472</v>
      </c>
      <c r="AB10">
        <v>366.462022569444</v>
      </c>
      <c r="AC10">
        <v>5020.0379803753103</v>
      </c>
      <c r="AD10">
        <v>4810.4975191959402</v>
      </c>
    </row>
    <row r="11" spans="1:30" x14ac:dyDescent="0.3">
      <c r="A11">
        <v>358.68930664062498</v>
      </c>
      <c r="B11">
        <v>328.575268554687</v>
      </c>
      <c r="H11">
        <v>5554.36343272262</v>
      </c>
      <c r="I11">
        <v>4659.5073442171397</v>
      </c>
      <c r="Q11">
        <v>387.16105957031198</v>
      </c>
      <c r="R11">
        <v>358.68930664062498</v>
      </c>
      <c r="S11">
        <v>383.82773437499998</v>
      </c>
      <c r="AA11">
        <v>383.82773437499998</v>
      </c>
      <c r="AB11">
        <v>329.76193847656202</v>
      </c>
      <c r="AC11">
        <v>4441.9836872403403</v>
      </c>
      <c r="AD11">
        <v>4803.8389328651901</v>
      </c>
    </row>
    <row r="12" spans="1:30" x14ac:dyDescent="0.3">
      <c r="A12">
        <v>328.45592151988598</v>
      </c>
      <c r="B12">
        <v>298.02974076704498</v>
      </c>
      <c r="H12">
        <v>5444.8037484240704</v>
      </c>
      <c r="I12">
        <v>4571.4065570195498</v>
      </c>
      <c r="Q12">
        <v>362.181285511363</v>
      </c>
      <c r="R12">
        <v>328.45592151988598</v>
      </c>
      <c r="S12">
        <v>351.75661399147702</v>
      </c>
      <c r="AA12">
        <v>351.75661399147702</v>
      </c>
      <c r="AB12">
        <v>299.727783203125</v>
      </c>
      <c r="AC12">
        <v>4260.1880562592396</v>
      </c>
      <c r="AD12">
        <v>4796.2653463857196</v>
      </c>
    </row>
    <row r="13" spans="1:30" x14ac:dyDescent="0.3">
      <c r="A13">
        <v>351.12845865885402</v>
      </c>
      <c r="B13">
        <v>272.778238932291</v>
      </c>
      <c r="H13">
        <v>4807.58766374487</v>
      </c>
      <c r="I13">
        <v>4513.1600885182297</v>
      </c>
      <c r="Q13">
        <v>324.78865559895797</v>
      </c>
      <c r="R13">
        <v>351.12845865885402</v>
      </c>
      <c r="S13">
        <v>317.20161946614502</v>
      </c>
      <c r="AA13">
        <v>317.20161946614502</v>
      </c>
      <c r="AB13">
        <v>274.68892415364502</v>
      </c>
      <c r="AC13">
        <v>4219.2431330335603</v>
      </c>
      <c r="AD13">
        <v>4787.1681653421401</v>
      </c>
    </row>
    <row r="14" spans="1:30" x14ac:dyDescent="0.3">
      <c r="A14">
        <v>308.46088115985498</v>
      </c>
      <c r="B14">
        <v>251.63134765625</v>
      </c>
      <c r="H14">
        <v>4893.8990095040999</v>
      </c>
      <c r="I14">
        <v>4488.4999099267197</v>
      </c>
      <c r="Q14">
        <v>283.60231370192298</v>
      </c>
      <c r="R14">
        <v>308.46088115985498</v>
      </c>
      <c r="S14">
        <v>307.97750150240302</v>
      </c>
      <c r="AA14">
        <v>307.97750150240302</v>
      </c>
      <c r="AB14">
        <v>253.49564302884599</v>
      </c>
      <c r="AC14">
        <v>4341.4216988463904</v>
      </c>
      <c r="AD14">
        <v>4777.0417794845998</v>
      </c>
    </row>
    <row r="15" spans="1:30" x14ac:dyDescent="0.3">
      <c r="A15">
        <v>256.94100516182999</v>
      </c>
      <c r="B15">
        <v>233.72492327008899</v>
      </c>
      <c r="H15">
        <v>5034.6997760914201</v>
      </c>
      <c r="I15">
        <v>4499.3755371638899</v>
      </c>
      <c r="Q15">
        <v>271.81626674107099</v>
      </c>
      <c r="R15">
        <v>256.94100516182999</v>
      </c>
      <c r="S15">
        <v>265.92274693080299</v>
      </c>
      <c r="AA15">
        <v>265.92274693080299</v>
      </c>
      <c r="AB15">
        <v>235.33380998883899</v>
      </c>
      <c r="AC15">
        <v>4298.8760861578903</v>
      </c>
      <c r="AD15">
        <v>4767.5950514914202</v>
      </c>
    </row>
    <row r="16" spans="1:30" x14ac:dyDescent="0.3">
      <c r="A16">
        <v>251.70406901041599</v>
      </c>
      <c r="B16">
        <v>218.41256510416599</v>
      </c>
      <c r="H16">
        <v>4571.4768624464396</v>
      </c>
      <c r="I16">
        <v>4546.3425153913504</v>
      </c>
      <c r="Q16">
        <v>265.94882812499998</v>
      </c>
      <c r="R16">
        <v>251.70406901041599</v>
      </c>
      <c r="S16">
        <v>263.06816406249999</v>
      </c>
      <c r="AA16">
        <v>263.06816406249999</v>
      </c>
      <c r="AB16">
        <v>219.59173177083301</v>
      </c>
      <c r="AC16">
        <v>4273.6223762081599</v>
      </c>
      <c r="AD16">
        <v>4757.83255335392</v>
      </c>
    </row>
    <row r="17" spans="1:30" x14ac:dyDescent="0.3">
      <c r="A17">
        <v>244.15217590332</v>
      </c>
      <c r="B17">
        <v>205.192291259765</v>
      </c>
      <c r="H17">
        <v>4700.7935382417099</v>
      </c>
      <c r="I17">
        <v>4627.5634633990303</v>
      </c>
      <c r="Q17">
        <v>265.58453369140602</v>
      </c>
      <c r="R17">
        <v>244.15217590332</v>
      </c>
      <c r="S17">
        <v>218.93200683593699</v>
      </c>
      <c r="AA17">
        <v>218.93200683593699</v>
      </c>
      <c r="AB17">
        <v>205.81428527832</v>
      </c>
      <c r="AC17">
        <v>4026.8495332469702</v>
      </c>
      <c r="AD17">
        <v>4747.4791946223204</v>
      </c>
    </row>
    <row r="18" spans="1:30" x14ac:dyDescent="0.3">
      <c r="A18">
        <v>218.44887408088201</v>
      </c>
      <c r="B18">
        <v>193.66690602022001</v>
      </c>
      <c r="H18">
        <v>4810.7547716832196</v>
      </c>
      <c r="I18">
        <v>4739.0515225706104</v>
      </c>
      <c r="Q18">
        <v>234.43178423713201</v>
      </c>
      <c r="R18">
        <v>218.44887408088201</v>
      </c>
      <c r="S18">
        <v>216.396369485294</v>
      </c>
      <c r="AA18">
        <v>216.396369485294</v>
      </c>
      <c r="AB18">
        <v>193.65576171875</v>
      </c>
      <c r="AC18">
        <v>4442.3813316321603</v>
      </c>
      <c r="AD18">
        <v>4736.7440430766701</v>
      </c>
    </row>
    <row r="19" spans="1:30" x14ac:dyDescent="0.3">
      <c r="A19">
        <v>211.638373480902</v>
      </c>
      <c r="B19">
        <v>183.489067925347</v>
      </c>
      <c r="H19">
        <v>4170.81155727447</v>
      </c>
      <c r="I19">
        <v>4868.2836288104199</v>
      </c>
      <c r="Q19">
        <v>219.37148708767299</v>
      </c>
      <c r="R19">
        <v>211.638373480902</v>
      </c>
      <c r="S19">
        <v>205.696804470486</v>
      </c>
      <c r="AA19">
        <v>205.696804470486</v>
      </c>
      <c r="AB19">
        <v>182.845621744791</v>
      </c>
      <c r="AC19">
        <v>4345.0517255233099</v>
      </c>
      <c r="AD19">
        <v>4725.4726047037002</v>
      </c>
    </row>
    <row r="20" spans="1:30" x14ac:dyDescent="0.3">
      <c r="A20">
        <v>210.560032894736</v>
      </c>
      <c r="B20">
        <v>174.39103618421001</v>
      </c>
      <c r="H20">
        <v>4547.8110841835396</v>
      </c>
      <c r="I20">
        <v>5003.1055403767696</v>
      </c>
      <c r="Q20">
        <v>198.41735197368399</v>
      </c>
      <c r="R20">
        <v>210.560032894736</v>
      </c>
      <c r="S20">
        <v>194.63792660361801</v>
      </c>
      <c r="AA20">
        <v>194.63792660361801</v>
      </c>
      <c r="AB20">
        <v>173.173905222039</v>
      </c>
      <c r="AC20">
        <v>4468.5513749172096</v>
      </c>
      <c r="AD20">
        <v>4714.3463370783302</v>
      </c>
    </row>
    <row r="21" spans="1:30" x14ac:dyDescent="0.3">
      <c r="A21">
        <v>188.60181884765601</v>
      </c>
      <c r="B21">
        <v>166.20781249999999</v>
      </c>
      <c r="H21">
        <v>4209.9801990322903</v>
      </c>
      <c r="I21">
        <v>5142.98442550653</v>
      </c>
      <c r="Q21">
        <v>200.94008789062499</v>
      </c>
      <c r="R21">
        <v>188.60181884765601</v>
      </c>
      <c r="S21">
        <v>189.97266845703101</v>
      </c>
      <c r="AA21">
        <v>189.97266845703101</v>
      </c>
      <c r="AB21">
        <v>164.47019042968699</v>
      </c>
      <c r="AC21">
        <v>4155.2778714225396</v>
      </c>
      <c r="AD21">
        <v>4703.44699384244</v>
      </c>
    </row>
    <row r="22" spans="1:30" x14ac:dyDescent="0.3">
      <c r="A22">
        <v>178.47613234747001</v>
      </c>
      <c r="B22">
        <v>158.73739769345201</v>
      </c>
      <c r="H22">
        <v>4909.1861089192298</v>
      </c>
      <c r="I22">
        <v>5267.8157330345102</v>
      </c>
      <c r="Q22">
        <v>201.165318080357</v>
      </c>
      <c r="R22">
        <v>178.47613234747001</v>
      </c>
      <c r="S22">
        <v>195.55717540922601</v>
      </c>
      <c r="AA22">
        <v>195.55717540922601</v>
      </c>
      <c r="AB22">
        <v>156.592761811755</v>
      </c>
      <c r="AC22">
        <v>4438.8956949824296</v>
      </c>
      <c r="AD22">
        <v>4691.9043570882004</v>
      </c>
    </row>
    <row r="23" spans="1:30" x14ac:dyDescent="0.3">
      <c r="A23">
        <v>163.63347833806799</v>
      </c>
      <c r="B23">
        <v>151.880448774857</v>
      </c>
      <c r="H23">
        <v>4324.03988728486</v>
      </c>
      <c r="I23">
        <v>5375.6768812908203</v>
      </c>
      <c r="Q23">
        <v>169.22454279119299</v>
      </c>
      <c r="R23">
        <v>163.63347833806799</v>
      </c>
      <c r="S23">
        <v>178.80931507457299</v>
      </c>
      <c r="AA23">
        <v>178.80931507457299</v>
      </c>
      <c r="AB23">
        <v>149.42747913707299</v>
      </c>
      <c r="AC23">
        <v>4896.80849934039</v>
      </c>
      <c r="AD23">
        <v>4679.3356162418804</v>
      </c>
    </row>
    <row r="24" spans="1:30" x14ac:dyDescent="0.3">
      <c r="A24">
        <v>167.31770125679299</v>
      </c>
      <c r="B24">
        <v>145.52363918138499</v>
      </c>
      <c r="H24">
        <v>4891.0350413000797</v>
      </c>
      <c r="I24">
        <v>5454.65937107025</v>
      </c>
      <c r="Q24">
        <v>146.99345066236401</v>
      </c>
      <c r="R24">
        <v>167.31770125679299</v>
      </c>
      <c r="S24">
        <v>169.73059612771701</v>
      </c>
      <c r="AA24">
        <v>169.73059612771701</v>
      </c>
      <c r="AB24">
        <v>142.882568359375</v>
      </c>
      <c r="AC24">
        <v>4674.0984682746503</v>
      </c>
      <c r="AD24">
        <v>4666.0566545977199</v>
      </c>
    </row>
    <row r="25" spans="1:30" x14ac:dyDescent="0.3">
      <c r="A25">
        <v>163.61638387044201</v>
      </c>
      <c r="B25">
        <v>139.60418701171801</v>
      </c>
      <c r="H25">
        <v>4650.4375310856803</v>
      </c>
      <c r="I25">
        <v>5503.3473493583697</v>
      </c>
      <c r="Q25">
        <v>158.79725138346299</v>
      </c>
      <c r="R25">
        <v>163.61638387044201</v>
      </c>
      <c r="S25">
        <v>155.26564534505201</v>
      </c>
      <c r="AA25">
        <v>155.26564534505201</v>
      </c>
      <c r="AB25">
        <v>136.88405354817701</v>
      </c>
      <c r="AC25">
        <v>4414.8873005324203</v>
      </c>
      <c r="AD25">
        <v>4653.0986397255601</v>
      </c>
    </row>
    <row r="26" spans="1:30" x14ac:dyDescent="0.3">
      <c r="A26">
        <v>145.89393554687501</v>
      </c>
      <c r="B26">
        <v>134.08558593750001</v>
      </c>
      <c r="H26">
        <v>4465.0180922894297</v>
      </c>
      <c r="I26">
        <v>5526.5861678616302</v>
      </c>
      <c r="Q26">
        <v>145.47499023437501</v>
      </c>
      <c r="R26">
        <v>145.89393554687501</v>
      </c>
      <c r="S26">
        <v>146.74433593750001</v>
      </c>
      <c r="AA26">
        <v>146.74433593750001</v>
      </c>
      <c r="AB26">
        <v>131.36115234375001</v>
      </c>
      <c r="AC26">
        <v>4023.9488521070798</v>
      </c>
      <c r="AD26">
        <v>4638.9041423796998</v>
      </c>
    </row>
    <row r="27" spans="1:30" x14ac:dyDescent="0.3">
      <c r="A27">
        <v>152.041015625</v>
      </c>
      <c r="B27">
        <v>128.896381084735</v>
      </c>
      <c r="H27">
        <v>4831.8037334298997</v>
      </c>
      <c r="I27">
        <v>5514.7537696311501</v>
      </c>
      <c r="Q27">
        <v>147.12286846454299</v>
      </c>
      <c r="R27">
        <v>152.041015625</v>
      </c>
      <c r="S27">
        <v>135.23840332031199</v>
      </c>
      <c r="AA27">
        <v>135.23840332031199</v>
      </c>
      <c r="AB27">
        <v>126.266564002403</v>
      </c>
      <c r="AC27">
        <v>4500.56445017018</v>
      </c>
      <c r="AD27">
        <v>4625.8270124381497</v>
      </c>
    </row>
    <row r="28" spans="1:30" x14ac:dyDescent="0.3">
      <c r="A28">
        <v>128.02432364004599</v>
      </c>
      <c r="B28">
        <v>124.012559678819</v>
      </c>
      <c r="H28">
        <v>3981.2244277076902</v>
      </c>
      <c r="I28">
        <v>5472.85422841947</v>
      </c>
      <c r="Q28">
        <v>137.05868417245301</v>
      </c>
      <c r="R28">
        <v>128.02432364004599</v>
      </c>
      <c r="S28">
        <v>138.571117259837</v>
      </c>
      <c r="AA28">
        <v>138.571117259837</v>
      </c>
      <c r="AB28">
        <v>121.55201099537</v>
      </c>
      <c r="AC28">
        <v>3658.7205366288899</v>
      </c>
      <c r="AD28">
        <v>4613.6379659311597</v>
      </c>
    </row>
    <row r="29" spans="1:30" x14ac:dyDescent="0.3">
      <c r="A29">
        <v>130.61155482700801</v>
      </c>
      <c r="B29">
        <v>119.422276088169</v>
      </c>
      <c r="H29">
        <v>4479.1140116270299</v>
      </c>
      <c r="I29">
        <v>5409.6944593770904</v>
      </c>
      <c r="Q29">
        <v>129.19808523995499</v>
      </c>
      <c r="R29">
        <v>130.61155482700801</v>
      </c>
      <c r="S29">
        <v>129.361607142857</v>
      </c>
      <c r="AA29">
        <v>129.361607142857</v>
      </c>
      <c r="AB29">
        <v>117.17218017578099</v>
      </c>
      <c r="AC29">
        <v>4464.9009980945402</v>
      </c>
      <c r="AD29">
        <v>4600.8081968405104</v>
      </c>
    </row>
    <row r="30" spans="1:30" x14ac:dyDescent="0.3">
      <c r="A30">
        <v>124.675831761853</v>
      </c>
      <c r="B30">
        <v>115.091645339439</v>
      </c>
      <c r="H30">
        <v>4071.3182382494101</v>
      </c>
      <c r="I30">
        <v>5324.6217400696396</v>
      </c>
      <c r="Q30">
        <v>132.980249865301</v>
      </c>
      <c r="R30">
        <v>124.675831761853</v>
      </c>
      <c r="S30">
        <v>126.65013806573199</v>
      </c>
      <c r="AA30">
        <v>126.65013806573199</v>
      </c>
      <c r="AB30">
        <v>113.096511314655</v>
      </c>
      <c r="AC30">
        <v>4383.0996005318402</v>
      </c>
      <c r="AD30">
        <v>4588.7340335783601</v>
      </c>
    </row>
    <row r="31" spans="1:30" x14ac:dyDescent="0.3">
      <c r="A31">
        <v>124.08517252604101</v>
      </c>
      <c r="B31">
        <v>110.98894856770799</v>
      </c>
      <c r="H31">
        <v>4460.6915432837604</v>
      </c>
      <c r="I31">
        <v>5216.3803223248597</v>
      </c>
      <c r="Q31">
        <v>120.641959635416</v>
      </c>
      <c r="R31">
        <v>124.08517252604101</v>
      </c>
      <c r="S31">
        <v>119.911897786458</v>
      </c>
      <c r="AA31">
        <v>119.911897786458</v>
      </c>
      <c r="AB31">
        <v>109.286946614583</v>
      </c>
      <c r="AC31">
        <v>4649.4296917156698</v>
      </c>
      <c r="AD31">
        <v>4574.71291433222</v>
      </c>
    </row>
    <row r="32" spans="1:30" x14ac:dyDescent="0.3">
      <c r="A32">
        <v>118.946730090725</v>
      </c>
      <c r="B32">
        <v>107.12989856350799</v>
      </c>
      <c r="H32">
        <v>4618.7007656570304</v>
      </c>
      <c r="I32">
        <v>5101.7765513764298</v>
      </c>
      <c r="Q32">
        <v>124.15734469506</v>
      </c>
      <c r="R32">
        <v>118.946730090725</v>
      </c>
      <c r="S32">
        <v>123.536416330645</v>
      </c>
      <c r="AA32">
        <v>123.536416330645</v>
      </c>
      <c r="AB32">
        <v>105.7209000126</v>
      </c>
      <c r="AC32">
        <v>3980.8078569659601</v>
      </c>
      <c r="AD32">
        <v>4559.9132121258799</v>
      </c>
    </row>
    <row r="33" spans="1:30" x14ac:dyDescent="0.3">
      <c r="A33">
        <v>120.468704223632</v>
      </c>
      <c r="B33">
        <v>103.50245666503901</v>
      </c>
      <c r="H33">
        <v>4607.5215760016199</v>
      </c>
      <c r="I33">
        <v>4985.7589032845299</v>
      </c>
      <c r="Q33">
        <v>123.254837036132</v>
      </c>
      <c r="R33">
        <v>120.468704223632</v>
      </c>
      <c r="S33">
        <v>118.36622619628901</v>
      </c>
      <c r="AA33">
        <v>118.36622619628901</v>
      </c>
      <c r="AB33">
        <v>102.37741088867099</v>
      </c>
      <c r="AC33">
        <v>4786.9312542773796</v>
      </c>
      <c r="AD33">
        <v>4545.0415812805204</v>
      </c>
    </row>
    <row r="34" spans="1:30" x14ac:dyDescent="0.3">
      <c r="A34">
        <v>113.418982303503</v>
      </c>
      <c r="B34">
        <v>100.064216382575</v>
      </c>
      <c r="H34">
        <v>4249.3582479520701</v>
      </c>
      <c r="I34">
        <v>4859.7299558309996</v>
      </c>
      <c r="Q34">
        <v>105.660792495265</v>
      </c>
      <c r="R34">
        <v>113.418982303503</v>
      </c>
      <c r="S34">
        <v>111.895936908143</v>
      </c>
      <c r="AA34">
        <v>111.895936908143</v>
      </c>
      <c r="AB34">
        <v>99.235233191287804</v>
      </c>
      <c r="AC34">
        <v>4329.3181907081398</v>
      </c>
      <c r="AD34">
        <v>4529.7095457693003</v>
      </c>
    </row>
    <row r="35" spans="1:30" x14ac:dyDescent="0.3">
      <c r="A35">
        <v>111.183478860294</v>
      </c>
      <c r="B35">
        <v>96.821741440716906</v>
      </c>
      <c r="H35">
        <v>4131.9967264493498</v>
      </c>
      <c r="I35">
        <v>4734.2029535543097</v>
      </c>
      <c r="Q35">
        <v>118.05553481158</v>
      </c>
      <c r="R35">
        <v>111.183478860294</v>
      </c>
      <c r="S35">
        <v>110.189769071691</v>
      </c>
      <c r="AA35">
        <v>110.189769071691</v>
      </c>
      <c r="AB35">
        <v>96.281644933363907</v>
      </c>
      <c r="AC35">
        <v>4283.8884940490098</v>
      </c>
      <c r="AD35">
        <v>4515.9112922882396</v>
      </c>
    </row>
    <row r="36" spans="1:30" x14ac:dyDescent="0.3">
      <c r="A36">
        <v>104.082463727678</v>
      </c>
      <c r="B36">
        <v>93.772028459821399</v>
      </c>
      <c r="H36">
        <v>4505.8515342116598</v>
      </c>
      <c r="I36">
        <v>4615.0222556868102</v>
      </c>
      <c r="Q36">
        <v>107.804617745535</v>
      </c>
      <c r="R36">
        <v>104.082463727678</v>
      </c>
      <c r="S36">
        <v>108.0861328125</v>
      </c>
      <c r="AA36">
        <v>108.0861328125</v>
      </c>
      <c r="AB36">
        <v>93.493401227678504</v>
      </c>
      <c r="AC36">
        <v>4081.90025870809</v>
      </c>
      <c r="AD36">
        <v>4500.7650893111504</v>
      </c>
    </row>
    <row r="37" spans="1:30" x14ac:dyDescent="0.3">
      <c r="A37">
        <v>97.2974310980902</v>
      </c>
      <c r="B37">
        <v>90.9408501519097</v>
      </c>
      <c r="H37">
        <v>4357.6276055273602</v>
      </c>
      <c r="I37">
        <v>4519.3335099495798</v>
      </c>
      <c r="Q37">
        <v>103.754252115885</v>
      </c>
      <c r="R37">
        <v>97.2974310980902</v>
      </c>
      <c r="S37">
        <v>97.644890679253393</v>
      </c>
      <c r="AA37">
        <v>97.644890679253393</v>
      </c>
      <c r="AB37">
        <v>90.8598904079861</v>
      </c>
      <c r="AC37">
        <v>3760.6839552779102</v>
      </c>
      <c r="AD37">
        <v>4485.5993053272696</v>
      </c>
    </row>
    <row r="38" spans="1:30" x14ac:dyDescent="0.3">
      <c r="A38">
        <v>99.161113017314193</v>
      </c>
      <c r="B38">
        <v>88.306673616976298</v>
      </c>
      <c r="H38">
        <v>3879.36238277332</v>
      </c>
      <c r="I38">
        <v>4444.1745096262603</v>
      </c>
      <c r="Q38">
        <v>101.219106313344</v>
      </c>
      <c r="R38">
        <v>99.161113017314193</v>
      </c>
      <c r="S38">
        <v>102.072503167229</v>
      </c>
      <c r="AA38">
        <v>102.072503167229</v>
      </c>
      <c r="AB38">
        <v>88.366949957770203</v>
      </c>
      <c r="AC38">
        <v>4333.0159675936602</v>
      </c>
      <c r="AD38">
        <v>4469.72714250013</v>
      </c>
    </row>
    <row r="39" spans="1:30" x14ac:dyDescent="0.3">
      <c r="A39">
        <v>98.596769634045998</v>
      </c>
      <c r="B39">
        <v>85.855706465871705</v>
      </c>
      <c r="H39">
        <v>4621.44296767783</v>
      </c>
      <c r="I39">
        <v>4389.3339085771104</v>
      </c>
      <c r="Q39">
        <v>104.11498380962099</v>
      </c>
      <c r="R39">
        <v>98.596769634045998</v>
      </c>
      <c r="S39">
        <v>103.743138363486</v>
      </c>
      <c r="AA39">
        <v>103.743138363486</v>
      </c>
      <c r="AB39">
        <v>86.003167403371705</v>
      </c>
      <c r="AC39">
        <v>4720.8346548137097</v>
      </c>
      <c r="AD39">
        <v>4453.0195240780104</v>
      </c>
    </row>
    <row r="40" spans="1:30" x14ac:dyDescent="0.3">
      <c r="A40">
        <v>94.840951772836505</v>
      </c>
      <c r="B40">
        <v>83.552596654647402</v>
      </c>
      <c r="H40">
        <v>3781.4223435485701</v>
      </c>
      <c r="I40">
        <v>4344.8150997913899</v>
      </c>
      <c r="Q40">
        <v>87.555964543269198</v>
      </c>
      <c r="R40">
        <v>94.840951772836505</v>
      </c>
      <c r="S40">
        <v>101.867757161458</v>
      </c>
      <c r="AA40">
        <v>101.867757161458</v>
      </c>
      <c r="AB40">
        <v>83.758425981570497</v>
      </c>
      <c r="AC40">
        <v>4069.9502084027599</v>
      </c>
      <c r="AD40">
        <v>4435.4055214875298</v>
      </c>
    </row>
    <row r="41" spans="1:30" x14ac:dyDescent="0.3">
      <c r="A41">
        <v>89.024731445312497</v>
      </c>
      <c r="B41">
        <v>81.391186523437497</v>
      </c>
      <c r="H41">
        <v>4026.58644746546</v>
      </c>
      <c r="I41">
        <v>4312.5026615160596</v>
      </c>
      <c r="Q41">
        <v>91.002307128906196</v>
      </c>
      <c r="R41">
        <v>89.024731445312497</v>
      </c>
      <c r="S41">
        <v>96.027856445312494</v>
      </c>
      <c r="AA41">
        <v>96.027856445312494</v>
      </c>
      <c r="AB41">
        <v>81.625512695312494</v>
      </c>
      <c r="AC41">
        <v>4081.0113849018699</v>
      </c>
      <c r="AD41">
        <v>4417.6754245781103</v>
      </c>
    </row>
    <row r="42" spans="1:30" x14ac:dyDescent="0.3">
      <c r="A42">
        <v>81.168998904344505</v>
      </c>
      <c r="B42">
        <v>79.3544921875</v>
      </c>
      <c r="H42">
        <v>4020.1508305356601</v>
      </c>
      <c r="I42">
        <v>4289.1380838812302</v>
      </c>
      <c r="Q42">
        <v>89.652355659298706</v>
      </c>
      <c r="R42">
        <v>81.168998904344505</v>
      </c>
      <c r="S42">
        <v>94.203172637195095</v>
      </c>
      <c r="AA42">
        <v>94.203172637195095</v>
      </c>
      <c r="AB42">
        <v>79.601759003429805</v>
      </c>
      <c r="AC42">
        <v>4430.9519853010197</v>
      </c>
      <c r="AD42">
        <v>4402.388968274</v>
      </c>
    </row>
    <row r="43" spans="1:30" x14ac:dyDescent="0.3">
      <c r="A43">
        <v>90.701491582961296</v>
      </c>
      <c r="B43">
        <v>77.428722563243994</v>
      </c>
      <c r="H43">
        <v>4326.2023333769803</v>
      </c>
      <c r="I43">
        <v>4272.3251520671301</v>
      </c>
      <c r="Q43">
        <v>79.107886904761898</v>
      </c>
      <c r="R43">
        <v>90.701491582961296</v>
      </c>
      <c r="S43">
        <v>87.386416480654702</v>
      </c>
      <c r="AA43">
        <v>87.386416480654702</v>
      </c>
      <c r="AB43">
        <v>77.675403413318406</v>
      </c>
      <c r="AC43">
        <v>4115.5009996046701</v>
      </c>
      <c r="AD43">
        <v>4387.6427911451701</v>
      </c>
    </row>
    <row r="44" spans="1:30" x14ac:dyDescent="0.3">
      <c r="A44">
        <v>85.6669467659883</v>
      </c>
      <c r="B44">
        <v>75.610255041787795</v>
      </c>
      <c r="H44">
        <v>4242.94528588904</v>
      </c>
      <c r="I44">
        <v>4263.9273600673396</v>
      </c>
      <c r="Q44">
        <v>86.783986646075505</v>
      </c>
      <c r="R44">
        <v>85.6669467659883</v>
      </c>
      <c r="S44">
        <v>86.168616006540702</v>
      </c>
      <c r="AA44">
        <v>86.168616006540702</v>
      </c>
      <c r="AB44">
        <v>75.839582576308104</v>
      </c>
      <c r="AC44">
        <v>4209.7509046744599</v>
      </c>
      <c r="AD44">
        <v>4373.3988749293803</v>
      </c>
    </row>
    <row r="45" spans="1:30" x14ac:dyDescent="0.3">
      <c r="A45">
        <v>84.939319957386303</v>
      </c>
      <c r="B45">
        <v>73.896295720880602</v>
      </c>
      <c r="H45">
        <v>4120.2742553470598</v>
      </c>
      <c r="I45">
        <v>4266.07679960935</v>
      </c>
      <c r="Q45">
        <v>87.183088822798297</v>
      </c>
      <c r="R45">
        <v>84.939319957386303</v>
      </c>
      <c r="S45">
        <v>86.167424982244299</v>
      </c>
      <c r="AA45">
        <v>86.167424982244299</v>
      </c>
      <c r="AB45">
        <v>74.084483753551098</v>
      </c>
      <c r="AC45">
        <v>4008.63963377554</v>
      </c>
      <c r="AD45">
        <v>4357.8580886335803</v>
      </c>
    </row>
    <row r="46" spans="1:30" x14ac:dyDescent="0.3">
      <c r="A46">
        <v>80.500222439236097</v>
      </c>
      <c r="B46">
        <v>72.268560112847197</v>
      </c>
      <c r="H46">
        <v>4298.7257714932402</v>
      </c>
      <c r="I46">
        <v>4273.1913183847901</v>
      </c>
      <c r="Q46">
        <v>88.7077907986111</v>
      </c>
      <c r="R46">
        <v>80.500222439236097</v>
      </c>
      <c r="S46">
        <v>78.746028645833306</v>
      </c>
      <c r="AA46">
        <v>78.746028645833306</v>
      </c>
      <c r="AB46">
        <v>72.405126953125006</v>
      </c>
      <c r="AC46">
        <v>4018.89312268291</v>
      </c>
      <c r="AD46">
        <v>4341.2362164075203</v>
      </c>
    </row>
    <row r="47" spans="1:30" x14ac:dyDescent="0.3">
      <c r="A47">
        <v>80.433668053668399</v>
      </c>
      <c r="B47">
        <v>70.700853430706502</v>
      </c>
      <c r="H47">
        <v>4082.6090217548599</v>
      </c>
      <c r="I47">
        <v>4274.88393322919</v>
      </c>
      <c r="Q47">
        <v>80.756644870923907</v>
      </c>
      <c r="R47">
        <v>80.433668053668399</v>
      </c>
      <c r="S47">
        <v>77.864247197690204</v>
      </c>
      <c r="AA47">
        <v>77.864247197690204</v>
      </c>
      <c r="AB47">
        <v>70.804337211277101</v>
      </c>
      <c r="AC47">
        <v>4065.6840585907698</v>
      </c>
      <c r="AD47">
        <v>4327.5177445235804</v>
      </c>
    </row>
    <row r="48" spans="1:30" x14ac:dyDescent="0.3">
      <c r="A48">
        <v>80.021962267287194</v>
      </c>
      <c r="B48">
        <v>69.208615566821805</v>
      </c>
      <c r="H48">
        <v>4033.9422249455502</v>
      </c>
      <c r="I48">
        <v>4281.1048819356001</v>
      </c>
      <c r="Q48">
        <v>78.338820437167499</v>
      </c>
      <c r="R48">
        <v>80.021962267287194</v>
      </c>
      <c r="S48">
        <v>74.746291140292499</v>
      </c>
      <c r="AA48">
        <v>74.746291140292499</v>
      </c>
      <c r="AB48">
        <v>69.274024476396207</v>
      </c>
      <c r="AC48">
        <v>3966.1687507533702</v>
      </c>
      <c r="AD48">
        <v>4315.0719648423901</v>
      </c>
    </row>
    <row r="49" spans="1:30" x14ac:dyDescent="0.3">
      <c r="A49">
        <v>73.848642985026004</v>
      </c>
      <c r="B49">
        <v>67.781712849934806</v>
      </c>
      <c r="H49">
        <v>3731.04203002039</v>
      </c>
      <c r="I49">
        <v>4289.0061823367396</v>
      </c>
      <c r="Q49">
        <v>79.327992757161397</v>
      </c>
      <c r="R49">
        <v>73.848642985026004</v>
      </c>
      <c r="S49">
        <v>82.195994059244796</v>
      </c>
      <c r="AA49">
        <v>82.195994059244796</v>
      </c>
      <c r="AB49">
        <v>67.811452229817704</v>
      </c>
      <c r="AC49">
        <v>4120.1504885549402</v>
      </c>
      <c r="AD49">
        <v>4304.7742078082301</v>
      </c>
    </row>
    <row r="50" spans="1:30" x14ac:dyDescent="0.3">
      <c r="A50">
        <v>71.152602838010196</v>
      </c>
      <c r="B50">
        <v>66.424426020408106</v>
      </c>
      <c r="H50">
        <v>3873.0404217324299</v>
      </c>
      <c r="I50">
        <v>4303.08326137532</v>
      </c>
      <c r="Q50">
        <v>73.569684709821402</v>
      </c>
      <c r="R50">
        <v>71.152602838010196</v>
      </c>
      <c r="S50">
        <v>72.703025350765301</v>
      </c>
      <c r="AA50">
        <v>72.703025350765301</v>
      </c>
      <c r="AB50">
        <v>66.407630141900498</v>
      </c>
      <c r="AC50">
        <v>4040.3037614815598</v>
      </c>
      <c r="AD50">
        <v>4293.9889541734201</v>
      </c>
    </row>
    <row r="51" spans="1:30" x14ac:dyDescent="0.3">
      <c r="A51">
        <v>76.270693359375002</v>
      </c>
      <c r="B51">
        <v>65.125825195312501</v>
      </c>
      <c r="H51">
        <v>3985.0006584395601</v>
      </c>
      <c r="I51">
        <v>4319.6458052160497</v>
      </c>
      <c r="Q51">
        <v>78.689721679687494</v>
      </c>
      <c r="R51">
        <v>76.270693359375002</v>
      </c>
      <c r="S51">
        <v>80.096245117187493</v>
      </c>
      <c r="AA51">
        <v>80.096245117187493</v>
      </c>
      <c r="AB51">
        <v>65.067470703124997</v>
      </c>
      <c r="AC51">
        <v>4059.1916023161598</v>
      </c>
      <c r="AD51">
        <v>4287.3671730236701</v>
      </c>
    </row>
    <row r="52" spans="1:30" x14ac:dyDescent="0.3">
      <c r="A52">
        <v>76.972828584558798</v>
      </c>
      <c r="B52">
        <v>63.857182521445999</v>
      </c>
      <c r="H52">
        <v>3883.3407068319698</v>
      </c>
      <c r="I52">
        <v>4324.3683344124402</v>
      </c>
      <c r="Q52">
        <v>71.416254978553894</v>
      </c>
      <c r="R52">
        <v>76.972828584558798</v>
      </c>
      <c r="S52">
        <v>67.868614047181296</v>
      </c>
      <c r="AA52">
        <v>67.868614047181296</v>
      </c>
      <c r="AB52">
        <v>63.780450559129903</v>
      </c>
      <c r="AC52">
        <v>4106.9299150410698</v>
      </c>
      <c r="AD52">
        <v>4281.0833870461902</v>
      </c>
    </row>
    <row r="53" spans="1:30" x14ac:dyDescent="0.3">
      <c r="A53">
        <v>75.443913386418203</v>
      </c>
      <c r="B53">
        <v>62.638883150540799</v>
      </c>
      <c r="H53">
        <v>4070.8926408686102</v>
      </c>
      <c r="I53">
        <v>4329.9927253887399</v>
      </c>
      <c r="Q53">
        <v>71.866539588341297</v>
      </c>
      <c r="R53">
        <v>75.443913386418203</v>
      </c>
      <c r="S53">
        <v>70.290348933293203</v>
      </c>
      <c r="AA53">
        <v>70.290348933293203</v>
      </c>
      <c r="AB53">
        <v>62.536536583533596</v>
      </c>
      <c r="AC53">
        <v>4052.3054196742501</v>
      </c>
      <c r="AD53">
        <v>4271.15624006076</v>
      </c>
    </row>
    <row r="54" spans="1:30" x14ac:dyDescent="0.3">
      <c r="A54">
        <v>70.682050596992894</v>
      </c>
      <c r="B54">
        <v>61.446081773289997</v>
      </c>
      <c r="H54">
        <v>3696.85721720319</v>
      </c>
      <c r="I54">
        <v>4323.5460643769202</v>
      </c>
      <c r="Q54">
        <v>70.650330741450404</v>
      </c>
      <c r="R54">
        <v>70.682050596992894</v>
      </c>
      <c r="S54">
        <v>71.543788693985803</v>
      </c>
      <c r="AA54">
        <v>71.543788693985803</v>
      </c>
      <c r="AB54">
        <v>61.320063752948101</v>
      </c>
      <c r="AC54">
        <v>3870.1459413480902</v>
      </c>
      <c r="AD54">
        <v>4249.94636752315</v>
      </c>
    </row>
    <row r="55" spans="1:30" x14ac:dyDescent="0.3">
      <c r="A55">
        <v>70.6392415364583</v>
      </c>
      <c r="B55">
        <v>60.2790120442708</v>
      </c>
      <c r="H55">
        <v>3922.3442565693699</v>
      </c>
      <c r="I55">
        <v>4306.06852769121</v>
      </c>
      <c r="Q55">
        <v>72.245953595196696</v>
      </c>
      <c r="R55">
        <v>70.6392415364583</v>
      </c>
      <c r="S55">
        <v>69.867431640625</v>
      </c>
      <c r="AA55">
        <v>69.867431640625</v>
      </c>
      <c r="AB55">
        <v>60.1500651041666</v>
      </c>
      <c r="AC55">
        <v>3919.7172479097298</v>
      </c>
      <c r="AD55">
        <v>4229.67527896716</v>
      </c>
    </row>
    <row r="56" spans="1:30" x14ac:dyDescent="0.3">
      <c r="A56">
        <v>69.193856534090898</v>
      </c>
      <c r="B56">
        <v>59.145370205965897</v>
      </c>
      <c r="H56">
        <v>3847.7057531201399</v>
      </c>
      <c r="I56">
        <v>4283.2011519730304</v>
      </c>
      <c r="Q56">
        <v>70.532128906249994</v>
      </c>
      <c r="R56">
        <v>69.193856534090898</v>
      </c>
      <c r="S56">
        <v>66.307816938920396</v>
      </c>
      <c r="AA56">
        <v>66.307816938920396</v>
      </c>
      <c r="AB56">
        <v>59.0164506392045</v>
      </c>
      <c r="AC56">
        <v>4210.6715117764898</v>
      </c>
      <c r="AD56">
        <v>4205.8354780140999</v>
      </c>
    </row>
    <row r="57" spans="1:30" x14ac:dyDescent="0.3">
      <c r="A57">
        <v>66.488978794642804</v>
      </c>
      <c r="B57">
        <v>58.031581333705297</v>
      </c>
      <c r="H57">
        <v>3850.03578378978</v>
      </c>
      <c r="I57">
        <v>4247.8183850752803</v>
      </c>
      <c r="Q57">
        <v>65.392578125</v>
      </c>
      <c r="R57">
        <v>66.488978794642804</v>
      </c>
      <c r="S57">
        <v>68.937164306640597</v>
      </c>
      <c r="AA57">
        <v>68.937164306640597</v>
      </c>
      <c r="AB57">
        <v>57.926714215959798</v>
      </c>
      <c r="AC57">
        <v>4105.1706354490298</v>
      </c>
      <c r="AD57">
        <v>4184.1726001106699</v>
      </c>
    </row>
    <row r="58" spans="1:30" x14ac:dyDescent="0.3">
      <c r="A58">
        <v>66.3572591145833</v>
      </c>
      <c r="B58">
        <v>56.957382469846401</v>
      </c>
      <c r="H58">
        <v>3930.4419512732102</v>
      </c>
      <c r="I58">
        <v>4213.0425512052598</v>
      </c>
      <c r="Q58">
        <v>66.529819421600806</v>
      </c>
      <c r="R58">
        <v>66.3572591145833</v>
      </c>
      <c r="S58">
        <v>68.148480331688603</v>
      </c>
      <c r="AA58">
        <v>68.148480331688603</v>
      </c>
      <c r="AB58">
        <v>56.877818325109601</v>
      </c>
      <c r="AC58">
        <v>3751.0658089127901</v>
      </c>
      <c r="AD58">
        <v>4164.2100075303397</v>
      </c>
    </row>
    <row r="59" spans="1:30" x14ac:dyDescent="0.3">
      <c r="A59">
        <v>66.043271821120598</v>
      </c>
      <c r="B59">
        <v>55.918326542295198</v>
      </c>
      <c r="H59">
        <v>3586.2053846506401</v>
      </c>
      <c r="I59">
        <v>4177.3688364037298</v>
      </c>
      <c r="Q59">
        <v>66.212082435344797</v>
      </c>
      <c r="R59">
        <v>66.043271821120598</v>
      </c>
      <c r="S59">
        <v>68.730906519396498</v>
      </c>
      <c r="AA59">
        <v>68.730906519396498</v>
      </c>
      <c r="AB59">
        <v>55.864948141163701</v>
      </c>
      <c r="AC59">
        <v>3906.9958036934099</v>
      </c>
      <c r="AD59">
        <v>4144.25422179825</v>
      </c>
    </row>
    <row r="60" spans="1:30" x14ac:dyDescent="0.3">
      <c r="A60">
        <v>61.764019465042303</v>
      </c>
      <c r="B60">
        <v>54.921117750264798</v>
      </c>
      <c r="H60">
        <v>3600.89394696309</v>
      </c>
      <c r="I60">
        <v>4146.1611779799896</v>
      </c>
      <c r="Q60">
        <v>66.4669292902542</v>
      </c>
      <c r="R60">
        <v>61.764019465042303</v>
      </c>
      <c r="S60">
        <v>67.680312334480902</v>
      </c>
      <c r="AA60">
        <v>67.680312334480902</v>
      </c>
      <c r="AB60">
        <v>54.889329813294403</v>
      </c>
      <c r="AC60">
        <v>3894.6821299503399</v>
      </c>
      <c r="AD60">
        <v>4126.2193749827802</v>
      </c>
    </row>
    <row r="61" spans="1:30" x14ac:dyDescent="0.3">
      <c r="A61">
        <v>63.736787923176998</v>
      </c>
      <c r="B61">
        <v>53.970609537760403</v>
      </c>
      <c r="H61">
        <v>3600.6896493270001</v>
      </c>
      <c r="I61">
        <v>4123.7392262823396</v>
      </c>
      <c r="Q61">
        <v>62.917659505208299</v>
      </c>
      <c r="R61">
        <v>63.736787923176998</v>
      </c>
      <c r="S61">
        <v>59.666674804687503</v>
      </c>
      <c r="AA61">
        <v>59.666674804687503</v>
      </c>
      <c r="AB61">
        <v>53.949438476562499</v>
      </c>
      <c r="AC61">
        <v>3823.2229548497398</v>
      </c>
      <c r="AD61">
        <v>4110.2952858973003</v>
      </c>
    </row>
    <row r="62" spans="1:30" x14ac:dyDescent="0.3">
      <c r="A62">
        <v>60.602803214651601</v>
      </c>
      <c r="B62">
        <v>53.049544537653603</v>
      </c>
      <c r="H62">
        <v>4130.1161209514303</v>
      </c>
      <c r="I62">
        <v>4100.3318130355501</v>
      </c>
      <c r="Q62">
        <v>58.763952036372899</v>
      </c>
      <c r="R62">
        <v>60.602803214651601</v>
      </c>
      <c r="S62">
        <v>59.765865138319597</v>
      </c>
      <c r="AA62">
        <v>59.765865138319597</v>
      </c>
      <c r="AB62">
        <v>53.042664574794998</v>
      </c>
      <c r="AC62">
        <v>3484.1109158317699</v>
      </c>
      <c r="AD62">
        <v>4095.9105018896898</v>
      </c>
    </row>
    <row r="63" spans="1:30" x14ac:dyDescent="0.3">
      <c r="A63">
        <v>63.442819902973703</v>
      </c>
      <c r="B63">
        <v>52.171559979838698</v>
      </c>
      <c r="H63">
        <v>3947.9729352771301</v>
      </c>
      <c r="I63">
        <v>4085.75367233926</v>
      </c>
      <c r="Q63">
        <v>59.351688508064498</v>
      </c>
      <c r="R63">
        <v>63.442819902973703</v>
      </c>
      <c r="S63">
        <v>58.312496062247902</v>
      </c>
      <c r="AA63">
        <v>58.312496062247902</v>
      </c>
      <c r="AB63">
        <v>52.1688389931955</v>
      </c>
      <c r="AC63">
        <v>3844.04418483877</v>
      </c>
      <c r="AD63">
        <v>4083.9821505068398</v>
      </c>
    </row>
    <row r="64" spans="1:30" x14ac:dyDescent="0.3">
      <c r="A64">
        <v>60.42041015625</v>
      </c>
      <c r="B64">
        <v>51.320436507936499</v>
      </c>
      <c r="H64">
        <v>3854.58711062885</v>
      </c>
      <c r="I64">
        <v>4070.5605235062799</v>
      </c>
      <c r="Q64">
        <v>58.285117497519799</v>
      </c>
      <c r="R64">
        <v>60.42041015625</v>
      </c>
      <c r="S64">
        <v>56.135757688491999</v>
      </c>
      <c r="AA64">
        <v>56.135757688491999</v>
      </c>
      <c r="AB64">
        <v>51.3349880642361</v>
      </c>
      <c r="AC64">
        <v>3953.3749264767598</v>
      </c>
      <c r="AD64">
        <v>4080.1648398290799</v>
      </c>
    </row>
    <row r="65" spans="1:30" x14ac:dyDescent="0.3">
      <c r="A65">
        <v>58.406532287597599</v>
      </c>
      <c r="B65">
        <v>50.506790161132798</v>
      </c>
      <c r="H65">
        <v>3631.5253309569698</v>
      </c>
      <c r="I65">
        <v>4062.6893623454898</v>
      </c>
      <c r="Q65">
        <v>55.964828491210902</v>
      </c>
      <c r="R65">
        <v>58.406532287597599</v>
      </c>
      <c r="S65">
        <v>56.278316497802699</v>
      </c>
      <c r="AA65">
        <v>56.278316497802699</v>
      </c>
      <c r="AB65">
        <v>50.531455993652301</v>
      </c>
      <c r="AC65">
        <v>4020.2789924872</v>
      </c>
      <c r="AD65">
        <v>4079.20978971971</v>
      </c>
    </row>
    <row r="66" spans="1:30" x14ac:dyDescent="0.3">
      <c r="A66">
        <v>58.154492187499997</v>
      </c>
      <c r="B66">
        <v>49.726089242788397</v>
      </c>
      <c r="H66">
        <v>3840.5343715937001</v>
      </c>
      <c r="I66">
        <v>4060.19643487338</v>
      </c>
      <c r="Q66">
        <v>57.350146484375003</v>
      </c>
      <c r="R66">
        <v>58.154492187499997</v>
      </c>
      <c r="S66">
        <v>59.506479116586497</v>
      </c>
      <c r="AA66">
        <v>59.506479116586497</v>
      </c>
      <c r="AB66">
        <v>49.762342247596102</v>
      </c>
      <c r="AC66">
        <v>3816.7960347410299</v>
      </c>
      <c r="AD66">
        <v>4084.8665335355499</v>
      </c>
    </row>
    <row r="67" spans="1:30" x14ac:dyDescent="0.3">
      <c r="A67">
        <v>59.257634943181799</v>
      </c>
      <c r="B67">
        <v>48.950284090909001</v>
      </c>
      <c r="H67">
        <v>3576.05866110847</v>
      </c>
      <c r="I67">
        <v>4044.8089154627801</v>
      </c>
      <c r="Q67">
        <v>55.928951379024603</v>
      </c>
      <c r="R67">
        <v>59.257634943181799</v>
      </c>
      <c r="S67">
        <v>56.402735854640099</v>
      </c>
      <c r="AA67">
        <v>56.402735854640099</v>
      </c>
      <c r="AB67">
        <v>49.034216678503697</v>
      </c>
      <c r="AC67">
        <v>3843.1933653797601</v>
      </c>
      <c r="AD67">
        <v>4102.8210584788603</v>
      </c>
    </row>
    <row r="68" spans="1:30" x14ac:dyDescent="0.3">
      <c r="A68">
        <v>56.346716126399201</v>
      </c>
      <c r="B68">
        <v>48.188768073694</v>
      </c>
      <c r="H68">
        <v>3732.7552699964599</v>
      </c>
      <c r="I68">
        <v>4023.3289588426501</v>
      </c>
      <c r="Q68">
        <v>56.626253498134297</v>
      </c>
      <c r="R68">
        <v>56.346716126399201</v>
      </c>
      <c r="S68">
        <v>54.925252885960802</v>
      </c>
      <c r="AA68">
        <v>54.925252885960802</v>
      </c>
      <c r="AB68">
        <v>48.317149603544699</v>
      </c>
      <c r="AC68">
        <v>3903.5622651375602</v>
      </c>
      <c r="AD68">
        <v>4113.2836248747899</v>
      </c>
    </row>
    <row r="69" spans="1:30" x14ac:dyDescent="0.3">
      <c r="A69">
        <v>53.159495634191103</v>
      </c>
      <c r="B69">
        <v>47.453670726102899</v>
      </c>
      <c r="H69">
        <v>3497.9157861007602</v>
      </c>
      <c r="I69">
        <v>4004.7771369961201</v>
      </c>
      <c r="Q69">
        <v>58.042674345128603</v>
      </c>
      <c r="R69">
        <v>53.159495634191103</v>
      </c>
      <c r="S69">
        <v>56.162698184742602</v>
      </c>
      <c r="AA69">
        <v>56.162698184742602</v>
      </c>
      <c r="AB69">
        <v>47.625222598805102</v>
      </c>
      <c r="AC69">
        <v>3890.8042425127601</v>
      </c>
      <c r="AD69">
        <v>4126.6933099960897</v>
      </c>
    </row>
    <row r="70" spans="1:30" x14ac:dyDescent="0.3">
      <c r="A70">
        <v>51.478020267210098</v>
      </c>
      <c r="B70">
        <v>46.745888530344203</v>
      </c>
      <c r="H70">
        <v>3388.3842463021201</v>
      </c>
      <c r="I70">
        <v>3990.5612678355301</v>
      </c>
      <c r="Q70">
        <v>55.885303442028899</v>
      </c>
      <c r="R70">
        <v>51.478020267210098</v>
      </c>
      <c r="S70">
        <v>50.981342702672102</v>
      </c>
      <c r="AA70">
        <v>50.981342702672102</v>
      </c>
      <c r="AB70">
        <v>46.918955927309703</v>
      </c>
      <c r="AC70">
        <v>3782.73631341289</v>
      </c>
      <c r="AD70">
        <v>4114.9645517457202</v>
      </c>
    </row>
    <row r="71" spans="1:30" x14ac:dyDescent="0.3">
      <c r="A71">
        <v>56.802594866071402</v>
      </c>
      <c r="B71">
        <v>46.045026506696402</v>
      </c>
      <c r="H71">
        <v>3343.1087262194801</v>
      </c>
      <c r="I71">
        <v>3966.8889142221401</v>
      </c>
      <c r="Q71">
        <v>50.185885184151701</v>
      </c>
      <c r="R71">
        <v>56.802594866071402</v>
      </c>
      <c r="S71">
        <v>51.913044084821401</v>
      </c>
      <c r="AA71">
        <v>51.913044084821401</v>
      </c>
      <c r="AB71">
        <v>46.183182198660703</v>
      </c>
      <c r="AC71">
        <v>4010.2353888348798</v>
      </c>
      <c r="AD71">
        <v>4066.74554871704</v>
      </c>
    </row>
    <row r="72" spans="1:30" x14ac:dyDescent="0.3">
      <c r="A72">
        <v>56.734409386003499</v>
      </c>
      <c r="B72">
        <v>45.353749449823901</v>
      </c>
      <c r="H72">
        <v>3535.73186584635</v>
      </c>
      <c r="I72">
        <v>3936.05292395888</v>
      </c>
      <c r="Q72">
        <v>50.520624724911897</v>
      </c>
      <c r="R72">
        <v>56.734409386003499</v>
      </c>
      <c r="S72">
        <v>53.262028224031603</v>
      </c>
      <c r="AA72">
        <v>53.262028224031603</v>
      </c>
      <c r="AB72">
        <v>45.454115316901401</v>
      </c>
      <c r="AC72">
        <v>3463.40895148143</v>
      </c>
      <c r="AD72">
        <v>4008.82079121482</v>
      </c>
    </row>
    <row r="73" spans="1:30" x14ac:dyDescent="0.3">
      <c r="A73">
        <v>52.7729220920138</v>
      </c>
      <c r="B73">
        <v>44.701182047525997</v>
      </c>
      <c r="H73">
        <v>3537.90903181162</v>
      </c>
      <c r="I73">
        <v>3919.5833389301001</v>
      </c>
      <c r="Q73">
        <v>50.639082166883597</v>
      </c>
      <c r="R73">
        <v>52.7729220920138</v>
      </c>
      <c r="S73">
        <v>51.5594414605034</v>
      </c>
      <c r="AA73">
        <v>51.5594414605034</v>
      </c>
      <c r="AB73">
        <v>44.744720458984297</v>
      </c>
      <c r="AC73">
        <v>3432.22645262995</v>
      </c>
      <c r="AD73">
        <v>3951.29700424569</v>
      </c>
    </row>
    <row r="74" spans="1:30" x14ac:dyDescent="0.3">
      <c r="A74">
        <v>47.292493846318401</v>
      </c>
      <c r="B74">
        <v>44.066807577054703</v>
      </c>
      <c r="H74">
        <v>3308.0454493131301</v>
      </c>
      <c r="I74">
        <v>3903.4129441105501</v>
      </c>
      <c r="Q74">
        <v>49.801356485445197</v>
      </c>
      <c r="R74">
        <v>47.292493846318401</v>
      </c>
      <c r="S74">
        <v>53.941289196275598</v>
      </c>
      <c r="AA74">
        <v>53.941289196275598</v>
      </c>
      <c r="AB74">
        <v>44.079971104452</v>
      </c>
      <c r="AC74">
        <v>3592.18461394933</v>
      </c>
      <c r="AD74">
        <v>3913.0673724326598</v>
      </c>
    </row>
    <row r="75" spans="1:30" x14ac:dyDescent="0.3">
      <c r="A75">
        <v>51.547508445945901</v>
      </c>
      <c r="B75">
        <v>43.443893845016802</v>
      </c>
      <c r="H75">
        <v>3717.9913694216998</v>
      </c>
      <c r="I75">
        <v>3883.1078996442202</v>
      </c>
      <c r="Q75">
        <v>50.035308013091203</v>
      </c>
      <c r="R75">
        <v>51.547508445945901</v>
      </c>
      <c r="S75">
        <v>51.522589606207703</v>
      </c>
      <c r="AA75">
        <v>51.522589606207703</v>
      </c>
      <c r="AB75">
        <v>43.453012827280403</v>
      </c>
      <c r="AC75">
        <v>3452.08699760526</v>
      </c>
      <c r="AD75">
        <v>3889.8498366633098</v>
      </c>
    </row>
    <row r="76" spans="1:30" x14ac:dyDescent="0.3">
      <c r="A76">
        <v>49.613691406249998</v>
      </c>
      <c r="B76">
        <v>42.847008463541599</v>
      </c>
      <c r="H76">
        <v>3626.7579276729002</v>
      </c>
      <c r="I76">
        <v>3869.9286494215498</v>
      </c>
      <c r="Q76">
        <v>45.124990234374998</v>
      </c>
      <c r="R76">
        <v>49.613691406249998</v>
      </c>
      <c r="S76">
        <v>46.571139322916601</v>
      </c>
      <c r="AA76">
        <v>46.571139322916601</v>
      </c>
      <c r="AB76">
        <v>42.853587239583298</v>
      </c>
      <c r="AC76">
        <v>3370.69130632835</v>
      </c>
      <c r="AD76">
        <v>3874.8403872900499</v>
      </c>
    </row>
    <row r="77" spans="1:30" x14ac:dyDescent="0.3">
      <c r="A77">
        <v>46.958598889802602</v>
      </c>
      <c r="B77">
        <v>42.268824527138101</v>
      </c>
      <c r="H77">
        <v>3588.3359242769002</v>
      </c>
      <c r="I77">
        <v>3859.0507568418302</v>
      </c>
      <c r="Q77">
        <v>48.485823781866699</v>
      </c>
      <c r="R77">
        <v>46.958598889802602</v>
      </c>
      <c r="S77">
        <v>46.773431075246698</v>
      </c>
      <c r="AA77">
        <v>46.773431075246698</v>
      </c>
      <c r="AB77">
        <v>42.271426552220397</v>
      </c>
      <c r="AC77">
        <v>3607.3874176458298</v>
      </c>
      <c r="AD77">
        <v>3861.0130611395498</v>
      </c>
    </row>
    <row r="78" spans="1:30" x14ac:dyDescent="0.3">
      <c r="A78">
        <v>48.749771712662302</v>
      </c>
      <c r="B78">
        <v>41.692725243506402</v>
      </c>
      <c r="H78">
        <v>3261.4937155835501</v>
      </c>
      <c r="I78">
        <v>3838.36454409101</v>
      </c>
      <c r="Q78">
        <v>44.975440087256402</v>
      </c>
      <c r="R78">
        <v>48.749771712662302</v>
      </c>
      <c r="S78">
        <v>49.297632787134702</v>
      </c>
      <c r="AA78">
        <v>49.297632787134702</v>
      </c>
      <c r="AB78">
        <v>41.703568892045404</v>
      </c>
      <c r="AC78">
        <v>3330.69179949616</v>
      </c>
      <c r="AD78">
        <v>3846.6121699242399</v>
      </c>
    </row>
    <row r="79" spans="1:30" x14ac:dyDescent="0.3">
      <c r="A79">
        <v>44.499568058894198</v>
      </c>
      <c r="B79">
        <v>41.135688977363699</v>
      </c>
      <c r="H79">
        <v>3390.4797787597599</v>
      </c>
      <c r="I79">
        <v>3821.0756661511</v>
      </c>
      <c r="Q79">
        <v>42.538195487780399</v>
      </c>
      <c r="R79">
        <v>44.499568058894198</v>
      </c>
      <c r="S79">
        <v>45.997195512820497</v>
      </c>
      <c r="AA79">
        <v>45.997195512820497</v>
      </c>
      <c r="AB79">
        <v>41.153151292067299</v>
      </c>
      <c r="AC79">
        <v>3477.4282656769101</v>
      </c>
      <c r="AD79">
        <v>3834.4783878581902</v>
      </c>
    </row>
    <row r="80" spans="1:30" x14ac:dyDescent="0.3">
      <c r="A80">
        <v>50.667489739912902</v>
      </c>
      <c r="B80">
        <v>40.5860085789161</v>
      </c>
      <c r="H80">
        <v>3358.1020118532401</v>
      </c>
      <c r="I80">
        <v>3798.65665178274</v>
      </c>
      <c r="Q80">
        <v>42.4090746143196</v>
      </c>
      <c r="R80">
        <v>50.667489739912902</v>
      </c>
      <c r="S80">
        <v>48.619588731210399</v>
      </c>
      <c r="AA80">
        <v>48.619588731210399</v>
      </c>
      <c r="AB80">
        <v>40.621106111550603</v>
      </c>
      <c r="AC80">
        <v>3935.9364644280599</v>
      </c>
      <c r="AD80">
        <v>3825.8293530170899</v>
      </c>
    </row>
    <row r="81" spans="1:30" x14ac:dyDescent="0.3">
      <c r="A81">
        <v>44.727081298828097</v>
      </c>
      <c r="B81">
        <v>40.033178710937499</v>
      </c>
      <c r="H81">
        <v>3530.977125076</v>
      </c>
      <c r="I81">
        <v>3763.2734836326599</v>
      </c>
      <c r="Q81">
        <v>47.083685302734303</v>
      </c>
      <c r="R81">
        <v>44.727081298828097</v>
      </c>
      <c r="S81">
        <v>48.429525756835901</v>
      </c>
      <c r="AA81">
        <v>48.429525756835901</v>
      </c>
      <c r="AB81">
        <v>40.115203857421797</v>
      </c>
      <c r="AC81">
        <v>3608.4741799286899</v>
      </c>
      <c r="AD81">
        <v>3827.2943239793999</v>
      </c>
    </row>
    <row r="82" spans="1:30" x14ac:dyDescent="0.3">
      <c r="A82">
        <v>41.845190731095599</v>
      </c>
      <c r="B82">
        <v>39.497088396990698</v>
      </c>
      <c r="H82">
        <v>3259.74553123239</v>
      </c>
      <c r="I82">
        <v>3730.6190370968602</v>
      </c>
      <c r="Q82">
        <v>42.254500024112602</v>
      </c>
      <c r="R82">
        <v>41.845190731095599</v>
      </c>
      <c r="S82">
        <v>48.543318383487602</v>
      </c>
      <c r="AA82">
        <v>48.543318383487602</v>
      </c>
      <c r="AB82">
        <v>39.625720365547799</v>
      </c>
      <c r="AC82">
        <v>3431.67907389843</v>
      </c>
      <c r="AD82">
        <v>3831.8922080759198</v>
      </c>
    </row>
    <row r="83" spans="1:30" x14ac:dyDescent="0.3">
      <c r="A83">
        <v>43.112298732850597</v>
      </c>
      <c r="B83">
        <v>38.981629906631099</v>
      </c>
      <c r="H83">
        <v>3384.3464115767401</v>
      </c>
      <c r="I83">
        <v>3704.1434836533999</v>
      </c>
      <c r="Q83">
        <v>47.635777915396297</v>
      </c>
      <c r="R83">
        <v>43.112298732850597</v>
      </c>
      <c r="S83">
        <v>45.423670326791097</v>
      </c>
      <c r="AA83">
        <v>45.423670326791097</v>
      </c>
      <c r="AB83">
        <v>39.141887385670699</v>
      </c>
      <c r="AC83">
        <v>3172.2927957325201</v>
      </c>
      <c r="AD83">
        <v>3831.4136554642801</v>
      </c>
    </row>
    <row r="84" spans="1:30" x14ac:dyDescent="0.3">
      <c r="A84">
        <v>44.661674039909599</v>
      </c>
      <c r="B84">
        <v>38.481251176581303</v>
      </c>
      <c r="H84">
        <v>3579.7349107888099</v>
      </c>
      <c r="I84">
        <v>3679.9430837423902</v>
      </c>
      <c r="Q84">
        <v>44.448783414909599</v>
      </c>
      <c r="R84">
        <v>44.661674039909599</v>
      </c>
      <c r="S84">
        <v>41.757709549133999</v>
      </c>
      <c r="AA84">
        <v>41.757709549133999</v>
      </c>
      <c r="AB84">
        <v>38.663483033697197</v>
      </c>
      <c r="AC84">
        <v>3165.9519153670899</v>
      </c>
      <c r="AD84">
        <v>3825.8461609783999</v>
      </c>
    </row>
    <row r="85" spans="1:30" x14ac:dyDescent="0.3">
      <c r="A85">
        <v>43.167707170758902</v>
      </c>
      <c r="B85">
        <v>38.005565824962801</v>
      </c>
      <c r="H85">
        <v>3102.9393075478201</v>
      </c>
      <c r="I85">
        <v>3666.0035684560798</v>
      </c>
      <c r="Q85">
        <v>44.780854724702301</v>
      </c>
      <c r="R85">
        <v>43.167707170758902</v>
      </c>
      <c r="S85">
        <v>41.917739141555003</v>
      </c>
      <c r="AA85">
        <v>41.917739141555003</v>
      </c>
      <c r="AB85">
        <v>38.178455171130899</v>
      </c>
      <c r="AC85">
        <v>3531.8693494558302</v>
      </c>
      <c r="AD85">
        <v>3805.4549665938498</v>
      </c>
    </row>
    <row r="86" spans="1:30" x14ac:dyDescent="0.3">
      <c r="A86">
        <v>41.040917968750001</v>
      </c>
      <c r="B86">
        <v>37.539211856617598</v>
      </c>
      <c r="H86">
        <v>3274.4871381243402</v>
      </c>
      <c r="I86">
        <v>3650.6318715094899</v>
      </c>
      <c r="Q86">
        <v>41.846846277573498</v>
      </c>
      <c r="R86">
        <v>41.040917968750001</v>
      </c>
      <c r="S86">
        <v>41.698483455882297</v>
      </c>
      <c r="AA86">
        <v>41.698483455882297</v>
      </c>
      <c r="AB86">
        <v>37.690567555146998</v>
      </c>
      <c r="AC86">
        <v>3392.39519955066</v>
      </c>
      <c r="AD86">
        <v>3773.3864091402602</v>
      </c>
    </row>
    <row r="87" spans="1:30" x14ac:dyDescent="0.3">
      <c r="A87">
        <v>42.679906091024698</v>
      </c>
      <c r="B87">
        <v>37.086039698401102</v>
      </c>
      <c r="H87">
        <v>3244.5758776241701</v>
      </c>
      <c r="I87">
        <v>3637.2028451906799</v>
      </c>
      <c r="Q87">
        <v>38.2077182503633</v>
      </c>
      <c r="R87">
        <v>42.679906091024698</v>
      </c>
      <c r="S87">
        <v>41.246474155159802</v>
      </c>
      <c r="AA87">
        <v>41.246474155159802</v>
      </c>
      <c r="AB87">
        <v>37.219831599745604</v>
      </c>
      <c r="AC87">
        <v>3351.4725550087901</v>
      </c>
      <c r="AD87">
        <v>3746.3933707747001</v>
      </c>
    </row>
    <row r="88" spans="1:30" x14ac:dyDescent="0.3">
      <c r="A88">
        <v>43.155152770294499</v>
      </c>
      <c r="B88">
        <v>36.6626650053879</v>
      </c>
      <c r="H88">
        <v>3210.5253820493599</v>
      </c>
      <c r="I88">
        <v>3639.5639726765198</v>
      </c>
      <c r="Q88">
        <v>42.393955976113503</v>
      </c>
      <c r="R88">
        <v>43.155152770294499</v>
      </c>
      <c r="S88">
        <v>42.1062152029454</v>
      </c>
      <c r="AA88">
        <v>42.1062152029454</v>
      </c>
      <c r="AB88">
        <v>36.764381847162298</v>
      </c>
      <c r="AC88">
        <v>3309.3758086244502</v>
      </c>
      <c r="AD88">
        <v>3723.3094043644601</v>
      </c>
    </row>
    <row r="89" spans="1:30" x14ac:dyDescent="0.3">
      <c r="A89">
        <v>39.780961470170404</v>
      </c>
      <c r="B89">
        <v>36.249034534801098</v>
      </c>
      <c r="H89">
        <v>3433.1037754755998</v>
      </c>
      <c r="I89">
        <v>3642.0272056603699</v>
      </c>
      <c r="Q89">
        <v>39.118754993785501</v>
      </c>
      <c r="R89">
        <v>39.780961470170404</v>
      </c>
      <c r="S89">
        <v>39.093195134943102</v>
      </c>
      <c r="AA89">
        <v>39.093195134943102</v>
      </c>
      <c r="AB89">
        <v>36.316750266335198</v>
      </c>
      <c r="AC89">
        <v>3215.0224043477901</v>
      </c>
      <c r="AD89">
        <v>3698.24793772762</v>
      </c>
    </row>
    <row r="90" spans="1:30" x14ac:dyDescent="0.3">
      <c r="A90">
        <v>40.889319259129202</v>
      </c>
      <c r="B90">
        <v>35.862600948033702</v>
      </c>
      <c r="H90">
        <v>3433.2886021443001</v>
      </c>
      <c r="I90">
        <v>3659.4497853623002</v>
      </c>
      <c r="Q90">
        <v>44.275330275632001</v>
      </c>
      <c r="R90">
        <v>40.889319259129202</v>
      </c>
      <c r="S90">
        <v>42.956671896945203</v>
      </c>
      <c r="AA90">
        <v>42.956671896945203</v>
      </c>
      <c r="AB90">
        <v>35.884524227527997</v>
      </c>
      <c r="AC90">
        <v>3183.3972302560701</v>
      </c>
      <c r="AD90">
        <v>3677.85120607914</v>
      </c>
    </row>
    <row r="91" spans="1:30" x14ac:dyDescent="0.3">
      <c r="A91">
        <v>36.591853841145799</v>
      </c>
      <c r="B91">
        <v>35.4782172309027</v>
      </c>
      <c r="H91">
        <v>3140.0599709803801</v>
      </c>
      <c r="I91">
        <v>3671.3983638139698</v>
      </c>
      <c r="Q91">
        <v>40.749273003472197</v>
      </c>
      <c r="R91">
        <v>36.591853841145799</v>
      </c>
      <c r="S91">
        <v>43.564038085937497</v>
      </c>
      <c r="AA91">
        <v>43.564038085937497</v>
      </c>
      <c r="AB91">
        <v>35.463560655381897</v>
      </c>
      <c r="AC91">
        <v>3034.8616575874898</v>
      </c>
      <c r="AD91">
        <v>3658.9698043625699</v>
      </c>
    </row>
    <row r="92" spans="1:30" x14ac:dyDescent="0.3">
      <c r="A92">
        <v>41.089430588942299</v>
      </c>
      <c r="B92">
        <v>35.098603300995798</v>
      </c>
      <c r="H92">
        <v>3106.20618425363</v>
      </c>
      <c r="I92">
        <v>3680.2179331034299</v>
      </c>
      <c r="Q92">
        <v>39.492160671359798</v>
      </c>
      <c r="R92">
        <v>41.089430588942299</v>
      </c>
      <c r="S92">
        <v>40.535912817651102</v>
      </c>
      <c r="AA92">
        <v>40.535912817651102</v>
      </c>
      <c r="AB92">
        <v>35.054950420673002</v>
      </c>
      <c r="AC92">
        <v>3091.8711447678802</v>
      </c>
      <c r="AD92">
        <v>3642.8273150755299</v>
      </c>
    </row>
    <row r="93" spans="1:30" x14ac:dyDescent="0.3">
      <c r="A93">
        <v>41.392010232676597</v>
      </c>
      <c r="B93">
        <v>34.708076808763501</v>
      </c>
      <c r="H93">
        <v>3190.5040665698498</v>
      </c>
      <c r="I93">
        <v>3672.37547864004</v>
      </c>
      <c r="Q93">
        <v>38.8071819802989</v>
      </c>
      <c r="R93">
        <v>41.392010232676597</v>
      </c>
      <c r="S93">
        <v>40.974057404891298</v>
      </c>
      <c r="AA93">
        <v>40.974057404891298</v>
      </c>
      <c r="AB93">
        <v>34.6544720193614</v>
      </c>
      <c r="AC93">
        <v>2940.89376609805</v>
      </c>
      <c r="AD93">
        <v>3626.11193755762</v>
      </c>
    </row>
    <row r="94" spans="1:30" x14ac:dyDescent="0.3">
      <c r="A94">
        <v>36.008082892305097</v>
      </c>
      <c r="B94">
        <v>34.3051101520497</v>
      </c>
      <c r="H94">
        <v>3194.8046625748302</v>
      </c>
      <c r="I94">
        <v>3646.3384427958999</v>
      </c>
      <c r="Q94">
        <v>36.742754536290299</v>
      </c>
      <c r="R94">
        <v>36.008082892305097</v>
      </c>
      <c r="S94">
        <v>36.483847341229797</v>
      </c>
      <c r="AA94">
        <v>36.483847341229797</v>
      </c>
      <c r="AB94">
        <v>34.264721942204297</v>
      </c>
      <c r="AC94">
        <v>3287.3820074400101</v>
      </c>
      <c r="AD94">
        <v>3611.2995894165401</v>
      </c>
    </row>
    <row r="95" spans="1:30" x14ac:dyDescent="0.3">
      <c r="A95">
        <v>37.225456075465402</v>
      </c>
      <c r="B95">
        <v>33.885781146110297</v>
      </c>
      <c r="H95">
        <v>3002.8176429335099</v>
      </c>
      <c r="I95">
        <v>3598.7356718691599</v>
      </c>
      <c r="Q95">
        <v>39.125381794381603</v>
      </c>
      <c r="R95">
        <v>37.225456075465402</v>
      </c>
      <c r="S95">
        <v>37.933147024600999</v>
      </c>
      <c r="AA95">
        <v>37.933147024600999</v>
      </c>
      <c r="AB95">
        <v>33.886131773603701</v>
      </c>
      <c r="AC95">
        <v>3496.5525263906102</v>
      </c>
      <c r="AD95">
        <v>3599.04059654194</v>
      </c>
    </row>
    <row r="96" spans="1:30" x14ac:dyDescent="0.3">
      <c r="A96">
        <v>38.803276624177599</v>
      </c>
      <c r="B96">
        <v>33.480576685855198</v>
      </c>
      <c r="H96">
        <v>3185.3793004541899</v>
      </c>
      <c r="I96">
        <v>3556.3515409167499</v>
      </c>
      <c r="Q96">
        <v>40.572568873355202</v>
      </c>
      <c r="R96">
        <v>38.803276624177599</v>
      </c>
      <c r="S96">
        <v>36.993708881578897</v>
      </c>
      <c r="AA96">
        <v>36.993708881578897</v>
      </c>
      <c r="AB96">
        <v>33.511929481907799</v>
      </c>
      <c r="AC96">
        <v>3226.2825745406299</v>
      </c>
      <c r="AD96">
        <v>3583.6865165167101</v>
      </c>
    </row>
    <row r="97" spans="1:30" x14ac:dyDescent="0.3">
      <c r="A97">
        <v>36.317375183105398</v>
      </c>
      <c r="B97">
        <v>33.101565043131501</v>
      </c>
      <c r="H97">
        <v>3515.82851946134</v>
      </c>
      <c r="I97">
        <v>3529.8962686981099</v>
      </c>
      <c r="Q97">
        <v>36.971003214518198</v>
      </c>
      <c r="R97">
        <v>36.317375183105398</v>
      </c>
      <c r="S97">
        <v>39.791275024413999</v>
      </c>
      <c r="AA97">
        <v>39.791275024413999</v>
      </c>
      <c r="AB97">
        <v>33.150555928548101</v>
      </c>
      <c r="AC97">
        <v>3271.94760002355</v>
      </c>
      <c r="AD97">
        <v>3572.8327927436299</v>
      </c>
    </row>
    <row r="98" spans="1:30" x14ac:dyDescent="0.3">
      <c r="A98">
        <v>35.597162934922601</v>
      </c>
      <c r="B98">
        <v>32.728122986469003</v>
      </c>
      <c r="H98">
        <v>3071.9188727836199</v>
      </c>
      <c r="I98">
        <v>3501.6769053553498</v>
      </c>
      <c r="Q98">
        <v>32.904913518846598</v>
      </c>
      <c r="R98">
        <v>35.597162934922601</v>
      </c>
      <c r="S98">
        <v>36.286671432023198</v>
      </c>
      <c r="AA98">
        <v>36.286671432023198</v>
      </c>
      <c r="AB98">
        <v>32.787992811694501</v>
      </c>
      <c r="AC98">
        <v>3034.44522002855</v>
      </c>
      <c r="AD98">
        <v>3554.3455345235202</v>
      </c>
    </row>
    <row r="99" spans="1:30" x14ac:dyDescent="0.3">
      <c r="A99">
        <v>34.838069993622398</v>
      </c>
      <c r="B99">
        <v>32.366355428890301</v>
      </c>
      <c r="H99">
        <v>2859.34252650908</v>
      </c>
      <c r="I99">
        <v>3477.23200748316</v>
      </c>
      <c r="Q99">
        <v>38.6748345822704</v>
      </c>
      <c r="R99">
        <v>34.838069993622398</v>
      </c>
      <c r="S99">
        <v>38.656658561862201</v>
      </c>
      <c r="AA99">
        <v>38.656658561862201</v>
      </c>
      <c r="AB99">
        <v>32.4270517777423</v>
      </c>
      <c r="AC99">
        <v>3112.5927377469902</v>
      </c>
      <c r="AD99">
        <v>3530.81134799968</v>
      </c>
    </row>
    <row r="100" spans="1:30" x14ac:dyDescent="0.3">
      <c r="A100">
        <v>32.564315025252498</v>
      </c>
      <c r="B100">
        <v>32.025494199810602</v>
      </c>
      <c r="H100">
        <v>2921.5491225011301</v>
      </c>
      <c r="I100">
        <v>3464.92792304454</v>
      </c>
      <c r="Q100">
        <v>36.524463383838302</v>
      </c>
      <c r="R100">
        <v>32.564315025252498</v>
      </c>
      <c r="S100">
        <v>35.8927408854166</v>
      </c>
      <c r="AA100">
        <v>35.8927408854166</v>
      </c>
      <c r="AB100">
        <v>32.0762261284722</v>
      </c>
      <c r="AC100">
        <v>2990.2466163556901</v>
      </c>
      <c r="AD100">
        <v>3509.9543848763801</v>
      </c>
    </row>
    <row r="101" spans="1:30" x14ac:dyDescent="0.3">
      <c r="A101">
        <v>34.532707519531201</v>
      </c>
      <c r="B101">
        <v>31.694252929687501</v>
      </c>
      <c r="H101">
        <v>3017.63630321961</v>
      </c>
      <c r="I101">
        <v>3455.1559100486202</v>
      </c>
      <c r="Q101">
        <v>35.7639697265625</v>
      </c>
      <c r="R101">
        <v>34.532707519531201</v>
      </c>
      <c r="S101">
        <v>36.062255859375</v>
      </c>
      <c r="AA101">
        <v>36.062255859375</v>
      </c>
      <c r="AB101">
        <v>31.736254882812499</v>
      </c>
      <c r="AC101">
        <v>3132.5751687665102</v>
      </c>
      <c r="AD101">
        <v>3492.6648052781002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Harby</dc:creator>
  <cp:lastModifiedBy>Ahmed Harby</cp:lastModifiedBy>
  <dcterms:created xsi:type="dcterms:W3CDTF">2015-06-05T18:17:20Z</dcterms:created>
  <dcterms:modified xsi:type="dcterms:W3CDTF">2021-04-17T20:04:19Z</dcterms:modified>
</cp:coreProperties>
</file>