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hmed Harby\Documents\GitHub\GraphTransformer\results\save(DCGCN)_480 hidden layer\"/>
    </mc:Choice>
  </mc:AlternateContent>
  <xr:revisionPtr revIDLastSave="0" documentId="13_ncr:1_{340BB713-4EF4-462B-91B6-A43B9A908E2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<sst xmlns="http://schemas.openxmlformats.org/spreadsheetml/2006/main" count="8" uniqueCount="3">
  <si>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 xml:space="preserve">Train </t>
  </si>
  <si>
    <t>Val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</si>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</sst>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DCGCN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3517.6298828125</c:v>
                </c:pt>
                <c:pt idx="1">
                  <c:v>1924.00720214843</c:v>
                </c:pt>
                <c:pt idx="2">
                  <c:v>1262.7753092447899</c:v>
                </c:pt>
                <c:pt idx="3">
                  <c:v>963.4736328125</c:v>
                </c:pt>
                <c:pt idx="4">
                  <c:v>768.453857421875</c:v>
                </c:pt>
                <c:pt idx="5">
                  <c:v>648.330810546875</c:v>
                </c:pt>
                <c:pt idx="6">
                  <c:v>543.69499860490998</c:v>
                </c:pt>
                <c:pt idx="7">
                  <c:v>492.00543212890602</c:v>
                </c:pt>
                <c:pt idx="8">
                  <c:v>418.08441840277698</c:v>
                </c:pt>
                <c:pt idx="9">
                  <c:v>386.34194335937502</c:v>
                </c:pt>
                <c:pt idx="10">
                  <c:v>308.81349875710202</c:v>
                </c:pt>
                <c:pt idx="11">
                  <c:v>326.87386067708297</c:v>
                </c:pt>
                <c:pt idx="12">
                  <c:v>292.345139723557</c:v>
                </c:pt>
                <c:pt idx="13">
                  <c:v>289.499302455357</c:v>
                </c:pt>
                <c:pt idx="14">
                  <c:v>258.00221354166598</c:v>
                </c:pt>
                <c:pt idx="15">
                  <c:v>232.737533569335</c:v>
                </c:pt>
                <c:pt idx="16">
                  <c:v>235.958725873161</c:v>
                </c:pt>
                <c:pt idx="17">
                  <c:v>210.66288248697899</c:v>
                </c:pt>
                <c:pt idx="18">
                  <c:v>213.404091282894</c:v>
                </c:pt>
                <c:pt idx="19">
                  <c:v>193.16958007812499</c:v>
                </c:pt>
                <c:pt idx="20">
                  <c:v>160.840611049107</c:v>
                </c:pt>
                <c:pt idx="21">
                  <c:v>171.956321022727</c:v>
                </c:pt>
                <c:pt idx="22">
                  <c:v>146.574335512907</c:v>
                </c:pt>
                <c:pt idx="23">
                  <c:v>164.448476155598</c:v>
                </c:pt>
                <c:pt idx="24">
                  <c:v>155.12984374999999</c:v>
                </c:pt>
                <c:pt idx="25">
                  <c:v>145.50655423677799</c:v>
                </c:pt>
                <c:pt idx="26">
                  <c:v>124.817608868634</c:v>
                </c:pt>
                <c:pt idx="27">
                  <c:v>133.68664550781199</c:v>
                </c:pt>
                <c:pt idx="28">
                  <c:v>129.817921605603</c:v>
                </c:pt>
                <c:pt idx="29">
                  <c:v>128.888264973958</c:v>
                </c:pt>
                <c:pt idx="30">
                  <c:v>123.60146011844699</c:v>
                </c:pt>
                <c:pt idx="31">
                  <c:v>112.793479919433</c:v>
                </c:pt>
                <c:pt idx="32">
                  <c:v>116.14463482481</c:v>
                </c:pt>
                <c:pt idx="33">
                  <c:v>102.705092486213</c:v>
                </c:pt>
                <c:pt idx="34">
                  <c:v>101.695933314732</c:v>
                </c:pt>
                <c:pt idx="35">
                  <c:v>101.700697157118</c:v>
                </c:pt>
                <c:pt idx="36">
                  <c:v>102.12476245777</c:v>
                </c:pt>
                <c:pt idx="37">
                  <c:v>93.667891652960506</c:v>
                </c:pt>
                <c:pt idx="38">
                  <c:v>87.785024789663396</c:v>
                </c:pt>
                <c:pt idx="39">
                  <c:v>99.901409912109301</c:v>
                </c:pt>
                <c:pt idx="40">
                  <c:v>85.931289300685904</c:v>
                </c:pt>
                <c:pt idx="41">
                  <c:v>89.140648251488102</c:v>
                </c:pt>
                <c:pt idx="42">
                  <c:v>79.357092569040702</c:v>
                </c:pt>
                <c:pt idx="43">
                  <c:v>80.000898881392004</c:v>
                </c:pt>
                <c:pt idx="44">
                  <c:v>81.379090711805503</c:v>
                </c:pt>
                <c:pt idx="45">
                  <c:v>79.722842009171202</c:v>
                </c:pt>
                <c:pt idx="46">
                  <c:v>79.221690076462707</c:v>
                </c:pt>
                <c:pt idx="47">
                  <c:v>74.698099772135393</c:v>
                </c:pt>
                <c:pt idx="48">
                  <c:v>71.532600247130105</c:v>
                </c:pt>
                <c:pt idx="49">
                  <c:v>74.817412109374999</c:v>
                </c:pt>
                <c:pt idx="50">
                  <c:v>73.958352481617595</c:v>
                </c:pt>
                <c:pt idx="51">
                  <c:v>72.158935546875</c:v>
                </c:pt>
                <c:pt idx="52">
                  <c:v>68.900178729363205</c:v>
                </c:pt>
                <c:pt idx="53">
                  <c:v>67.8311903211805</c:v>
                </c:pt>
                <c:pt idx="54">
                  <c:v>67.963232421875006</c:v>
                </c:pt>
                <c:pt idx="55">
                  <c:v>67.736162458147305</c:v>
                </c:pt>
                <c:pt idx="56">
                  <c:v>66.040553042763094</c:v>
                </c:pt>
                <c:pt idx="57">
                  <c:v>65.197636045258605</c:v>
                </c:pt>
                <c:pt idx="58">
                  <c:v>65.121565479343204</c:v>
                </c:pt>
                <c:pt idx="59">
                  <c:v>57.310546875</c:v>
                </c:pt>
                <c:pt idx="60">
                  <c:v>58.4420826396004</c:v>
                </c:pt>
                <c:pt idx="61">
                  <c:v>62.881812310987897</c:v>
                </c:pt>
                <c:pt idx="62">
                  <c:v>63.122171068948397</c:v>
                </c:pt>
                <c:pt idx="63">
                  <c:v>58.096794128417898</c:v>
                </c:pt>
                <c:pt idx="64">
                  <c:v>60.485163762019198</c:v>
                </c:pt>
                <c:pt idx="65">
                  <c:v>54.565577651515099</c:v>
                </c:pt>
                <c:pt idx="66">
                  <c:v>54.792538770988799</c:v>
                </c:pt>
                <c:pt idx="67">
                  <c:v>52.2439252068014</c:v>
                </c:pt>
                <c:pt idx="68">
                  <c:v>51.575046705162997</c:v>
                </c:pt>
                <c:pt idx="69">
                  <c:v>55.964955357142799</c:v>
                </c:pt>
                <c:pt idx="70">
                  <c:v>47.369209397006998</c:v>
                </c:pt>
                <c:pt idx="71">
                  <c:v>52.908647325303797</c:v>
                </c:pt>
                <c:pt idx="72">
                  <c:v>46.936443172089</c:v>
                </c:pt>
                <c:pt idx="73">
                  <c:v>48.911772856841203</c:v>
                </c:pt>
                <c:pt idx="74">
                  <c:v>52.493587239583299</c:v>
                </c:pt>
                <c:pt idx="75">
                  <c:v>48.055034436677602</c:v>
                </c:pt>
                <c:pt idx="76">
                  <c:v>49.195952972808399</c:v>
                </c:pt>
                <c:pt idx="77">
                  <c:v>46.232540815304397</c:v>
                </c:pt>
                <c:pt idx="78">
                  <c:v>45.9756539260284</c:v>
                </c:pt>
                <c:pt idx="79">
                  <c:v>45.500802612304597</c:v>
                </c:pt>
                <c:pt idx="80">
                  <c:v>46.296302324459802</c:v>
                </c:pt>
                <c:pt idx="81">
                  <c:v>43.489198266006099</c:v>
                </c:pt>
                <c:pt idx="82">
                  <c:v>46.164803746234902</c:v>
                </c:pt>
                <c:pt idx="83">
                  <c:v>45.762890043712801</c:v>
                </c:pt>
                <c:pt idx="84">
                  <c:v>42.356884765624997</c:v>
                </c:pt>
                <c:pt idx="85">
                  <c:v>39.602175690406902</c:v>
                </c:pt>
                <c:pt idx="86">
                  <c:v>40.360792138110597</c:v>
                </c:pt>
                <c:pt idx="87">
                  <c:v>38.508164839311</c:v>
                </c:pt>
                <c:pt idx="88">
                  <c:v>39.164452027738697</c:v>
                </c:pt>
                <c:pt idx="89">
                  <c:v>39.261008029513803</c:v>
                </c:pt>
                <c:pt idx="90">
                  <c:v>40.571313208276102</c:v>
                </c:pt>
                <c:pt idx="91">
                  <c:v>41.635296365489097</c:v>
                </c:pt>
                <c:pt idx="92">
                  <c:v>38.304839759744603</c:v>
                </c:pt>
                <c:pt idx="93">
                  <c:v>33.997207966256603</c:v>
                </c:pt>
                <c:pt idx="94">
                  <c:v>40.841688939144703</c:v>
                </c:pt>
                <c:pt idx="95">
                  <c:v>39.001299540201799</c:v>
                </c:pt>
                <c:pt idx="96">
                  <c:v>41.188134262242201</c:v>
                </c:pt>
                <c:pt idx="97">
                  <c:v>38.504910216039498</c:v>
                </c:pt>
                <c:pt idx="98">
                  <c:v>36.481297348484802</c:v>
                </c:pt>
                <c:pt idx="99">
                  <c:v>37.961142578124999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F-4B3D-AFF3-76D432ED0A7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3305.20556640625</c:v>
                </c:pt>
                <c:pt idx="1">
                  <c:v>1651.65966796875</c:v>
                </c:pt>
                <c:pt idx="2">
                  <c:v>1100.2598470052001</c:v>
                </c:pt>
                <c:pt idx="3">
                  <c:v>824.35852050781205</c:v>
                </c:pt>
                <c:pt idx="4">
                  <c:v>658.71533203125</c:v>
                </c:pt>
                <c:pt idx="5">
                  <c:v>548.19917805989496</c:v>
                </c:pt>
                <c:pt idx="6">
                  <c:v>469.23894391740998</c:v>
                </c:pt>
                <c:pt idx="7">
                  <c:v>409.980224609375</c:v>
                </c:pt>
                <c:pt idx="8">
                  <c:v>363.93012152777698</c:v>
                </c:pt>
                <c:pt idx="9">
                  <c:v>327.13674316406201</c:v>
                </c:pt>
                <c:pt idx="10">
                  <c:v>297.12397904829498</c:v>
                </c:pt>
                <c:pt idx="11">
                  <c:v>272.20267740885402</c:v>
                </c:pt>
                <c:pt idx="12">
                  <c:v>251.16165865384599</c:v>
                </c:pt>
                <c:pt idx="13">
                  <c:v>233.14998953682999</c:v>
                </c:pt>
                <c:pt idx="14">
                  <c:v>217.54433593749999</c:v>
                </c:pt>
                <c:pt idx="15">
                  <c:v>203.88250732421801</c:v>
                </c:pt>
                <c:pt idx="16">
                  <c:v>191.81899126838201</c:v>
                </c:pt>
                <c:pt idx="17">
                  <c:v>181.085666232638</c:v>
                </c:pt>
                <c:pt idx="18">
                  <c:v>171.474442331414</c:v>
                </c:pt>
                <c:pt idx="19">
                  <c:v>162.82963867187499</c:v>
                </c:pt>
                <c:pt idx="20">
                  <c:v>155.01886858258899</c:v>
                </c:pt>
                <c:pt idx="21">
                  <c:v>147.929898348721</c:v>
                </c:pt>
                <c:pt idx="22">
                  <c:v>141.463283372961</c:v>
                </c:pt>
                <c:pt idx="23">
                  <c:v>135.51678466796801</c:v>
                </c:pt>
                <c:pt idx="24">
                  <c:v>130.02927734375001</c:v>
                </c:pt>
                <c:pt idx="25">
                  <c:v>124.96625225360501</c:v>
                </c:pt>
                <c:pt idx="26">
                  <c:v>120.26903392650399</c:v>
                </c:pt>
                <c:pt idx="27">
                  <c:v>115.913739885602</c:v>
                </c:pt>
                <c:pt idx="28">
                  <c:v>111.851815059267</c:v>
                </c:pt>
                <c:pt idx="29">
                  <c:v>108.063671875</c:v>
                </c:pt>
                <c:pt idx="30">
                  <c:v>104.51390814011999</c:v>
                </c:pt>
                <c:pt idx="31">
                  <c:v>101.190063476562</c:v>
                </c:pt>
                <c:pt idx="32">
                  <c:v>98.067671342329504</c:v>
                </c:pt>
                <c:pt idx="33">
                  <c:v>95.127944048713204</c:v>
                </c:pt>
                <c:pt idx="34">
                  <c:v>92.370940290178496</c:v>
                </c:pt>
                <c:pt idx="35">
                  <c:v>89.7824164496527</c:v>
                </c:pt>
                <c:pt idx="36">
                  <c:v>87.353568412162105</c:v>
                </c:pt>
                <c:pt idx="37">
                  <c:v>85.044973273026301</c:v>
                </c:pt>
                <c:pt idx="38">
                  <c:v>82.852920923477498</c:v>
                </c:pt>
                <c:pt idx="39">
                  <c:v>80.744604492187506</c:v>
                </c:pt>
                <c:pt idx="40">
                  <c:v>78.740496379573102</c:v>
                </c:pt>
                <c:pt idx="41">
                  <c:v>76.8321940104166</c:v>
                </c:pt>
                <c:pt idx="42">
                  <c:v>75.016408521075505</c:v>
                </c:pt>
                <c:pt idx="43">
                  <c:v>73.292524857954504</c:v>
                </c:pt>
                <c:pt idx="44">
                  <c:v>71.625656467013798</c:v>
                </c:pt>
                <c:pt idx="45">
                  <c:v>69.9901123046875</c:v>
                </c:pt>
                <c:pt idx="46">
                  <c:v>68.438092170877596</c:v>
                </c:pt>
                <c:pt idx="47">
                  <c:v>66.952626546223897</c:v>
                </c:pt>
                <c:pt idx="48">
                  <c:v>65.519013073979593</c:v>
                </c:pt>
                <c:pt idx="49">
                  <c:v>64.136298828125007</c:v>
                </c:pt>
                <c:pt idx="50">
                  <c:v>62.828182444852899</c:v>
                </c:pt>
                <c:pt idx="51">
                  <c:v>61.586228590745101</c:v>
                </c:pt>
                <c:pt idx="52">
                  <c:v>60.406434257075396</c:v>
                </c:pt>
                <c:pt idx="53">
                  <c:v>59.285649052372598</c:v>
                </c:pt>
                <c:pt idx="54">
                  <c:v>58.201944247158998</c:v>
                </c:pt>
                <c:pt idx="55">
                  <c:v>57.180563790457498</c:v>
                </c:pt>
                <c:pt idx="56">
                  <c:v>56.184347587719301</c:v>
                </c:pt>
                <c:pt idx="57">
                  <c:v>55.217659785829703</c:v>
                </c:pt>
                <c:pt idx="58">
                  <c:v>54.2735368114406</c:v>
                </c:pt>
                <c:pt idx="59">
                  <c:v>53.328955078124999</c:v>
                </c:pt>
                <c:pt idx="60">
                  <c:v>52.394387167008198</c:v>
                </c:pt>
                <c:pt idx="61">
                  <c:v>51.473317792338698</c:v>
                </c:pt>
                <c:pt idx="62">
                  <c:v>50.591401599702301</c:v>
                </c:pt>
                <c:pt idx="63">
                  <c:v>49.747489929199197</c:v>
                </c:pt>
                <c:pt idx="64">
                  <c:v>48.946859975961502</c:v>
                </c:pt>
                <c:pt idx="65">
                  <c:v>48.177142518939299</c:v>
                </c:pt>
                <c:pt idx="66">
                  <c:v>47.434009153451399</c:v>
                </c:pt>
                <c:pt idx="67">
                  <c:v>46.713637408088204</c:v>
                </c:pt>
                <c:pt idx="68">
                  <c:v>46.018399003623102</c:v>
                </c:pt>
                <c:pt idx="69">
                  <c:v>45.346923828125</c:v>
                </c:pt>
                <c:pt idx="70">
                  <c:v>44.702598894146099</c:v>
                </c:pt>
                <c:pt idx="71">
                  <c:v>44.0796915690104</c:v>
                </c:pt>
                <c:pt idx="72">
                  <c:v>43.467355388484499</c:v>
                </c:pt>
                <c:pt idx="73">
                  <c:v>42.8714599609375</c:v>
                </c:pt>
                <c:pt idx="74">
                  <c:v>42.280917968750003</c:v>
                </c:pt>
                <c:pt idx="75">
                  <c:v>41.703080026726902</c:v>
                </c:pt>
                <c:pt idx="76">
                  <c:v>41.130878398944802</c:v>
                </c:pt>
                <c:pt idx="77">
                  <c:v>40.567548702924597</c:v>
                </c:pt>
                <c:pt idx="78">
                  <c:v>40.015699169303801</c:v>
                </c:pt>
                <c:pt idx="79">
                  <c:v>39.4922882080078</c:v>
                </c:pt>
                <c:pt idx="80">
                  <c:v>38.988896122685098</c:v>
                </c:pt>
                <c:pt idx="81">
                  <c:v>38.501435070503</c:v>
                </c:pt>
                <c:pt idx="82">
                  <c:v>38.022634483245398</c:v>
                </c:pt>
                <c:pt idx="83">
                  <c:v>37.554678780691901</c:v>
                </c:pt>
                <c:pt idx="84">
                  <c:v>37.0920180376838</c:v>
                </c:pt>
                <c:pt idx="85">
                  <c:v>36.6415788517441</c:v>
                </c:pt>
                <c:pt idx="86">
                  <c:v>36.207612136314602</c:v>
                </c:pt>
                <c:pt idx="87">
                  <c:v>35.791392933238598</c:v>
                </c:pt>
                <c:pt idx="88">
                  <c:v>35.385871115695203</c:v>
                </c:pt>
                <c:pt idx="89">
                  <c:v>34.984705946180497</c:v>
                </c:pt>
                <c:pt idx="90">
                  <c:v>34.580260559752702</c:v>
                </c:pt>
                <c:pt idx="91">
                  <c:v>34.180276621942902</c:v>
                </c:pt>
                <c:pt idx="92">
                  <c:v>33.792063067036203</c:v>
                </c:pt>
                <c:pt idx="93">
                  <c:v>33.4177791514295</c:v>
                </c:pt>
                <c:pt idx="94">
                  <c:v>33.053094161184198</c:v>
                </c:pt>
                <c:pt idx="95">
                  <c:v>32.696378072102803</c:v>
                </c:pt>
                <c:pt idx="96">
                  <c:v>32.34716796875</c:v>
                </c:pt>
                <c:pt idx="97">
                  <c:v>32.005934111926003</c:v>
                </c:pt>
                <c:pt idx="98">
                  <c:v>31.671371922348399</c:v>
                </c:pt>
                <c:pt idx="99">
                  <c:v>31.3419873046875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F-4B3D-AFF3-76D432ED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10784"/>
        <c:axId val="755314528"/>
      </c:lineChart>
      <c:catAx>
        <c:axId val="75531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14528"/>
        <c:crosses val="autoZero"/>
        <c:auto val="1"/>
        <c:lblAlgn val="ctr"/>
        <c:lblOffset val="100"/>
        <c:noMultiLvlLbl val="0"/>
      </c:catAx>
      <c:valAx>
        <c:axId val="755314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DCGCN perplexity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4799.2579207015997</c:v>
                </c:pt>
                <c:pt idx="1">
                  <c:v>4622.2093294076903</c:v>
                </c:pt>
                <c:pt idx="2">
                  <c:v>4703.6056827617804</c:v>
                </c:pt>
                <c:pt idx="3">
                  <c:v>4682.19874011507</c:v>
                </c:pt>
                <c:pt idx="4">
                  <c:v>4480.9548455935801</c:v>
                </c:pt>
                <c:pt idx="5">
                  <c:v>5067.8328519380502</c:v>
                </c:pt>
                <c:pt idx="6">
                  <c:v>4985.2525931529999</c:v>
                </c:pt>
                <c:pt idx="7">
                  <c:v>4493.3296099908302</c:v>
                </c:pt>
                <c:pt idx="8">
                  <c:v>4791.9090344125898</c:v>
                </c:pt>
                <c:pt idx="9">
                  <c:v>4282.8747188486104</c:v>
                </c:pt>
                <c:pt idx="10">
                  <c:v>4484.0786872824401</c:v>
                </c:pt>
                <c:pt idx="11">
                  <c:v>4692.0943949913699</c:v>
                </c:pt>
                <c:pt idx="12">
                  <c:v>4483.4883566931503</c:v>
                </c:pt>
                <c:pt idx="13">
                  <c:v>4728.47246404821</c:v>
                </c:pt>
                <c:pt idx="14">
                  <c:v>4942.2080272283101</c:v>
                </c:pt>
                <c:pt idx="15">
                  <c:v>4559.1345508142103</c:v>
                </c:pt>
                <c:pt idx="16">
                  <c:v>4334.31143143401</c:v>
                </c:pt>
                <c:pt idx="17">
                  <c:v>4482.0294724654996</c:v>
                </c:pt>
                <c:pt idx="18">
                  <c:v>4662.2119409794304</c:v>
                </c:pt>
                <c:pt idx="19">
                  <c:v>4523.2008135586802</c:v>
                </c:pt>
                <c:pt idx="20">
                  <c:v>4274.9462661000298</c:v>
                </c:pt>
                <c:pt idx="21">
                  <c:v>4008.36335045229</c:v>
                </c:pt>
                <c:pt idx="22">
                  <c:v>4207.3089032997696</c:v>
                </c:pt>
                <c:pt idx="23">
                  <c:v>4515.5118822444801</c:v>
                </c:pt>
                <c:pt idx="24">
                  <c:v>4189.4057626738904</c:v>
                </c:pt>
                <c:pt idx="25">
                  <c:v>4158.7693148481803</c:v>
                </c:pt>
                <c:pt idx="26">
                  <c:v>4195.5129575084902</c:v>
                </c:pt>
                <c:pt idx="27">
                  <c:v>4174.73599843599</c:v>
                </c:pt>
                <c:pt idx="28">
                  <c:v>4546.85826400723</c:v>
                </c:pt>
                <c:pt idx="29">
                  <c:v>4235.6474111949001</c:v>
                </c:pt>
                <c:pt idx="30">
                  <c:v>3857.8147365019699</c:v>
                </c:pt>
                <c:pt idx="31">
                  <c:v>4170.4399256198903</c:v>
                </c:pt>
                <c:pt idx="32">
                  <c:v>4155.1969504532899</c:v>
                </c:pt>
                <c:pt idx="33">
                  <c:v>4421.1990334316297</c:v>
                </c:pt>
                <c:pt idx="34">
                  <c:v>4791.7985953499301</c:v>
                </c:pt>
                <c:pt idx="35">
                  <c:v>4268.2594926956299</c:v>
                </c:pt>
                <c:pt idx="36">
                  <c:v>4193.6054783789295</c:v>
                </c:pt>
                <c:pt idx="37">
                  <c:v>4423.8422047314198</c:v>
                </c:pt>
                <c:pt idx="38">
                  <c:v>4408.17303529946</c:v>
                </c:pt>
                <c:pt idx="39">
                  <c:v>3986.1193263505602</c:v>
                </c:pt>
                <c:pt idx="40">
                  <c:v>4485.2565816182496</c:v>
                </c:pt>
                <c:pt idx="41">
                  <c:v>4259.6223009206196</c:v>
                </c:pt>
                <c:pt idx="42">
                  <c:v>4288.1691454559596</c:v>
                </c:pt>
                <c:pt idx="43">
                  <c:v>3803.4063183343601</c:v>
                </c:pt>
                <c:pt idx="44">
                  <c:v>3548.3536785830102</c:v>
                </c:pt>
                <c:pt idx="45">
                  <c:v>3656.0563335973902</c:v>
                </c:pt>
                <c:pt idx="46">
                  <c:v>4145.57753415155</c:v>
                </c:pt>
                <c:pt idx="47">
                  <c:v>3872.05630016749</c:v>
                </c:pt>
                <c:pt idx="48">
                  <c:v>3672.6143513278998</c:v>
                </c:pt>
                <c:pt idx="49">
                  <c:v>3654.3137881021698</c:v>
                </c:pt>
                <c:pt idx="50">
                  <c:v>3332.77723509622</c:v>
                </c:pt>
                <c:pt idx="51">
                  <c:v>3746.7742351588199</c:v>
                </c:pt>
                <c:pt idx="52">
                  <c:v>3946.2472624364</c:v>
                </c:pt>
                <c:pt idx="53">
                  <c:v>3826.6283320060802</c:v>
                </c:pt>
                <c:pt idx="54">
                  <c:v>3764.7293073667101</c:v>
                </c:pt>
                <c:pt idx="55">
                  <c:v>3812.88544694754</c:v>
                </c:pt>
                <c:pt idx="56">
                  <c:v>3517.60189996994</c:v>
                </c:pt>
                <c:pt idx="57">
                  <c:v>3523.8395636045998</c:v>
                </c:pt>
                <c:pt idx="58">
                  <c:v>3676.6967545406101</c:v>
                </c:pt>
                <c:pt idx="59">
                  <c:v>3391.9341557951202</c:v>
                </c:pt>
                <c:pt idx="60">
                  <c:v>3426.1558135208002</c:v>
                </c:pt>
                <c:pt idx="61">
                  <c:v>3798.7839677229399</c:v>
                </c:pt>
                <c:pt idx="62">
                  <c:v>3518.1895416819402</c:v>
                </c:pt>
                <c:pt idx="63">
                  <c:v>3669.95835767571</c:v>
                </c:pt>
                <c:pt idx="64">
                  <c:v>3428.3190631909802</c:v>
                </c:pt>
                <c:pt idx="65">
                  <c:v>3271.0692264522299</c:v>
                </c:pt>
                <c:pt idx="66">
                  <c:v>3620.6898785206599</c:v>
                </c:pt>
                <c:pt idx="67">
                  <c:v>3522.2894500401599</c:v>
                </c:pt>
                <c:pt idx="68">
                  <c:v>3315.3833117178401</c:v>
                </c:pt>
                <c:pt idx="69">
                  <c:v>3386.9687016072498</c:v>
                </c:pt>
                <c:pt idx="70">
                  <c:v>3308.1017037349998</c:v>
                </c:pt>
                <c:pt idx="71">
                  <c:v>3254.9952259010602</c:v>
                </c:pt>
                <c:pt idx="72">
                  <c:v>3232.58874743656</c:v>
                </c:pt>
                <c:pt idx="73">
                  <c:v>3407.18980617239</c:v>
                </c:pt>
                <c:pt idx="74">
                  <c:v>3467.4618251276202</c:v>
                </c:pt>
                <c:pt idx="75">
                  <c:v>3470.9837768428401</c:v>
                </c:pt>
                <c:pt idx="76">
                  <c:v>3451.02518619998</c:v>
                </c:pt>
                <c:pt idx="77">
                  <c:v>3131.9640801380101</c:v>
                </c:pt>
                <c:pt idx="78">
                  <c:v>3318.6520603961799</c:v>
                </c:pt>
                <c:pt idx="79">
                  <c:v>3440.3220942756302</c:v>
                </c:pt>
                <c:pt idx="80">
                  <c:v>2968.2761689239201</c:v>
                </c:pt>
                <c:pt idx="81">
                  <c:v>2915.7555110479202</c:v>
                </c:pt>
                <c:pt idx="82">
                  <c:v>2788.0068177319299</c:v>
                </c:pt>
                <c:pt idx="83">
                  <c:v>2860.5336744461902</c:v>
                </c:pt>
                <c:pt idx="84">
                  <c:v>2879.4177255672198</c:v>
                </c:pt>
                <c:pt idx="85">
                  <c:v>2965.51331450004</c:v>
                </c:pt>
                <c:pt idx="86">
                  <c:v>3145.2363042176198</c:v>
                </c:pt>
                <c:pt idx="87">
                  <c:v>3014.3963097906699</c:v>
                </c:pt>
                <c:pt idx="88">
                  <c:v>3076.1062937767601</c:v>
                </c:pt>
                <c:pt idx="89">
                  <c:v>3018.3047698293699</c:v>
                </c:pt>
                <c:pt idx="90">
                  <c:v>3059.6754727969201</c:v>
                </c:pt>
                <c:pt idx="91">
                  <c:v>2922.2188009520401</c:v>
                </c:pt>
                <c:pt idx="92">
                  <c:v>2943.4335631787799</c:v>
                </c:pt>
                <c:pt idx="93">
                  <c:v>2891.1809222749898</c:v>
                </c:pt>
                <c:pt idx="94">
                  <c:v>2932.0517544651502</c:v>
                </c:pt>
                <c:pt idx="95">
                  <c:v>2881.95131838106</c:v>
                </c:pt>
                <c:pt idx="96">
                  <c:v>2906.0468010617101</c:v>
                </c:pt>
                <c:pt idx="97">
                  <c:v>2965.09265880373</c:v>
                </c:pt>
                <c:pt idx="98">
                  <c:v>2952.39696328215</c:v>
                </c:pt>
                <c:pt idx="99">
                  <c:v>2765.7910245077401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8-442A-949C-F5AE13A43B2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4898.4416711122603</c:v>
                </c:pt>
                <c:pt idx="1">
                  <c:v>4874.7470051242499</c:v>
                </c:pt>
                <c:pt idx="2">
                  <c:v>4843.0232828191602</c:v>
                </c:pt>
                <c:pt idx="3">
                  <c:v>4801.5511372211504</c:v>
                </c:pt>
                <c:pt idx="4">
                  <c:v>4754.1730428258898</c:v>
                </c:pt>
                <c:pt idx="5">
                  <c:v>4700.9237669662698</c:v>
                </c:pt>
                <c:pt idx="6">
                  <c:v>4646.5879310055498</c:v>
                </c:pt>
                <c:pt idx="7">
                  <c:v>4589.2409308937204</c:v>
                </c:pt>
                <c:pt idx="8">
                  <c:v>4536.7995828683197</c:v>
                </c:pt>
                <c:pt idx="9">
                  <c:v>4490.3454447341801</c:v>
                </c:pt>
                <c:pt idx="10">
                  <c:v>4455.8067751457402</c:v>
                </c:pt>
                <c:pt idx="11">
                  <c:v>4433.7356107160904</c:v>
                </c:pt>
                <c:pt idx="12">
                  <c:v>4418.5960174030497</c:v>
                </c:pt>
                <c:pt idx="13">
                  <c:v>4407.23238408823</c:v>
                </c:pt>
                <c:pt idx="14">
                  <c:v>4396.6539827274501</c:v>
                </c:pt>
                <c:pt idx="15">
                  <c:v>4384.8596508843902</c:v>
                </c:pt>
                <c:pt idx="16">
                  <c:v>4371.3846611117897</c:v>
                </c:pt>
                <c:pt idx="17">
                  <c:v>4355.8947729751999</c:v>
                </c:pt>
                <c:pt idx="18">
                  <c:v>4338.8228856496098</c:v>
                </c:pt>
                <c:pt idx="19">
                  <c:v>4322.9952580582303</c:v>
                </c:pt>
                <c:pt idx="20">
                  <c:v>4309.7184964948101</c:v>
                </c:pt>
                <c:pt idx="21">
                  <c:v>4299.3336767374904</c:v>
                </c:pt>
                <c:pt idx="22">
                  <c:v>4290.47617165462</c:v>
                </c:pt>
                <c:pt idx="23">
                  <c:v>4276.68189682704</c:v>
                </c:pt>
                <c:pt idx="24">
                  <c:v>4258.35136749718</c:v>
                </c:pt>
                <c:pt idx="25">
                  <c:v>4240.7700640991798</c:v>
                </c:pt>
                <c:pt idx="26">
                  <c:v>4220.5559883284704</c:v>
                </c:pt>
                <c:pt idx="27">
                  <c:v>4202.3763489486701</c:v>
                </c:pt>
                <c:pt idx="28">
                  <c:v>4182.0932994524301</c:v>
                </c:pt>
                <c:pt idx="29">
                  <c:v>4162.8668834200298</c:v>
                </c:pt>
                <c:pt idx="30">
                  <c:v>4141.7424376110903</c:v>
                </c:pt>
                <c:pt idx="31">
                  <c:v>4122.1012821305503</c:v>
                </c:pt>
                <c:pt idx="32">
                  <c:v>4102.5558446202303</c:v>
                </c:pt>
                <c:pt idx="33">
                  <c:v>4082.7443359285899</c:v>
                </c:pt>
                <c:pt idx="34">
                  <c:v>4068.4202243274899</c:v>
                </c:pt>
                <c:pt idx="35">
                  <c:v>4059.8957556484102</c:v>
                </c:pt>
                <c:pt idx="36">
                  <c:v>4059.0091364088798</c:v>
                </c:pt>
                <c:pt idx="37">
                  <c:v>4055.11845554827</c:v>
                </c:pt>
                <c:pt idx="38">
                  <c:v>4050.4815073687</c:v>
                </c:pt>
                <c:pt idx="39">
                  <c:v>4035.1029487227402</c:v>
                </c:pt>
                <c:pt idx="40">
                  <c:v>4020.3605545186902</c:v>
                </c:pt>
                <c:pt idx="41">
                  <c:v>4005.8329216242801</c:v>
                </c:pt>
                <c:pt idx="42">
                  <c:v>3993.01645200128</c:v>
                </c:pt>
                <c:pt idx="43">
                  <c:v>3984.45991814018</c:v>
                </c:pt>
                <c:pt idx="44">
                  <c:v>3966.9163006049198</c:v>
                </c:pt>
                <c:pt idx="45">
                  <c:v>3930.27910885035</c:v>
                </c:pt>
                <c:pt idx="46">
                  <c:v>3900.5379096271699</c:v>
                </c:pt>
                <c:pt idx="47">
                  <c:v>3871.9232156422099</c:v>
                </c:pt>
                <c:pt idx="48">
                  <c:v>3839.2704347017698</c:v>
                </c:pt>
                <c:pt idx="49">
                  <c:v>3803.7405212926901</c:v>
                </c:pt>
                <c:pt idx="50">
                  <c:v>3778.6190599072002</c:v>
                </c:pt>
                <c:pt idx="51">
                  <c:v>3761.6252585042498</c:v>
                </c:pt>
                <c:pt idx="52">
                  <c:v>3752.5187473104902</c:v>
                </c:pt>
                <c:pt idx="53">
                  <c:v>3751.4002313188198</c:v>
                </c:pt>
                <c:pt idx="54">
                  <c:v>3748.3336767211999</c:v>
                </c:pt>
                <c:pt idx="55">
                  <c:v>3758.0267046551098</c:v>
                </c:pt>
                <c:pt idx="56">
                  <c:v>3761.85662763251</c:v>
                </c:pt>
                <c:pt idx="57">
                  <c:v>3762.98298467414</c:v>
                </c:pt>
                <c:pt idx="58">
                  <c:v>3758.2885159743</c:v>
                </c:pt>
                <c:pt idx="59">
                  <c:v>3735.1593864505198</c:v>
                </c:pt>
                <c:pt idx="60">
                  <c:v>3699.99378723466</c:v>
                </c:pt>
                <c:pt idx="61">
                  <c:v>3655.4465136670901</c:v>
                </c:pt>
                <c:pt idx="62">
                  <c:v>3617.2381398858001</c:v>
                </c:pt>
                <c:pt idx="63">
                  <c:v>3585.5853109016298</c:v>
                </c:pt>
                <c:pt idx="64">
                  <c:v>3564.5076970426398</c:v>
                </c:pt>
                <c:pt idx="65">
                  <c:v>3547.5549468751001</c:v>
                </c:pt>
                <c:pt idx="66">
                  <c:v>3532.87724135905</c:v>
                </c:pt>
                <c:pt idx="67">
                  <c:v>3518.8167483858801</c:v>
                </c:pt>
                <c:pt idx="68">
                  <c:v>3507.45720146746</c:v>
                </c:pt>
                <c:pt idx="69">
                  <c:v>3498.5883154896701</c:v>
                </c:pt>
                <c:pt idx="70">
                  <c:v>3494.9913282648899</c:v>
                </c:pt>
                <c:pt idx="71">
                  <c:v>3493.6732866543598</c:v>
                </c:pt>
                <c:pt idx="72">
                  <c:v>3488.1017809945001</c:v>
                </c:pt>
                <c:pt idx="73">
                  <c:v>3482.4670337724101</c:v>
                </c:pt>
                <c:pt idx="74">
                  <c:v>3469.78509039663</c:v>
                </c:pt>
                <c:pt idx="75">
                  <c:v>3455.23397669207</c:v>
                </c:pt>
                <c:pt idx="76">
                  <c:v>3434.3664740684098</c:v>
                </c:pt>
                <c:pt idx="77">
                  <c:v>3409.65738663812</c:v>
                </c:pt>
                <c:pt idx="78">
                  <c:v>3383.2145248256802</c:v>
                </c:pt>
                <c:pt idx="79">
                  <c:v>3367.1007569222302</c:v>
                </c:pt>
                <c:pt idx="80">
                  <c:v>3356.0182436289501</c:v>
                </c:pt>
                <c:pt idx="81">
                  <c:v>3347.5490907877402</c:v>
                </c:pt>
                <c:pt idx="82">
                  <c:v>3336.9036905522298</c:v>
                </c:pt>
                <c:pt idx="83">
                  <c:v>3325.8934323431199</c:v>
                </c:pt>
                <c:pt idx="84">
                  <c:v>3310.7819331222199</c:v>
                </c:pt>
                <c:pt idx="85">
                  <c:v>3296.8045139954402</c:v>
                </c:pt>
                <c:pt idx="86">
                  <c:v>3287.3807961123698</c:v>
                </c:pt>
                <c:pt idx="87">
                  <c:v>3283.8360748514401</c:v>
                </c:pt>
                <c:pt idx="88">
                  <c:v>3281.30411788018</c:v>
                </c:pt>
                <c:pt idx="89">
                  <c:v>3275.2448390361101</c:v>
                </c:pt>
                <c:pt idx="90">
                  <c:v>3259.9583360513402</c:v>
                </c:pt>
                <c:pt idx="91">
                  <c:v>3241.4214173554901</c:v>
                </c:pt>
                <c:pt idx="92">
                  <c:v>3225.43232873442</c:v>
                </c:pt>
                <c:pt idx="93">
                  <c:v>3213.9224082401402</c:v>
                </c:pt>
                <c:pt idx="94">
                  <c:v>3203.79846260866</c:v>
                </c:pt>
                <c:pt idx="95">
                  <c:v>3193.99906420261</c:v>
                </c:pt>
                <c:pt idx="96">
                  <c:v>3184.3495487171299</c:v>
                </c:pt>
                <c:pt idx="97">
                  <c:v>3175.4086991015402</c:v>
                </c:pt>
                <c:pt idx="98">
                  <c:v>3166.3140989025701</c:v>
                </c:pt>
                <c:pt idx="99">
                  <c:v>3156.0172419003502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8-442A-949C-F5AE13A4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715040"/>
        <c:axId val="818702976"/>
      </c:lineChart>
      <c:catAx>
        <c:axId val="81871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02976"/>
        <c:crosses val="autoZero"/>
        <c:auto val="1"/>
        <c:lblAlgn val="ctr"/>
        <c:lblOffset val="100"/>
        <c:noMultiLvlLbl val="0"/>
      </c:catAx>
      <c:valAx>
        <c:axId val="8187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LDGCN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3718.73608398437</c:v>
                </c:pt>
                <c:pt idx="1">
                  <c:v>1952.01770019531</c:v>
                </c:pt>
                <c:pt idx="2">
                  <c:v>1246.8333333333301</c:v>
                </c:pt>
                <c:pt idx="3">
                  <c:v>985.33068847656205</c:v>
                </c:pt>
                <c:pt idx="4">
                  <c:v>786.16005859375002</c:v>
                </c:pt>
                <c:pt idx="5">
                  <c:v>600.88114420572902</c:v>
                </c:pt>
                <c:pt idx="6">
                  <c:v>557.683837890625</c:v>
                </c:pt>
                <c:pt idx="7">
                  <c:v>490.25692749023398</c:v>
                </c:pt>
                <c:pt idx="8">
                  <c:v>421.611002604166</c:v>
                </c:pt>
                <c:pt idx="9">
                  <c:v>371.89360351562499</c:v>
                </c:pt>
                <c:pt idx="10">
                  <c:v>362.97394353693102</c:v>
                </c:pt>
                <c:pt idx="11">
                  <c:v>296.88741048177002</c:v>
                </c:pt>
                <c:pt idx="12">
                  <c:v>269.19330303485498</c:v>
                </c:pt>
                <c:pt idx="13">
                  <c:v>282.56246512276698</c:v>
                </c:pt>
                <c:pt idx="14">
                  <c:v>246.20795898437501</c:v>
                </c:pt>
                <c:pt idx="15">
                  <c:v>224.73565673828099</c:v>
                </c:pt>
                <c:pt idx="16">
                  <c:v>223.718721277573</c:v>
                </c:pt>
                <c:pt idx="17">
                  <c:v>205.63734266493</c:v>
                </c:pt>
                <c:pt idx="18">
                  <c:v>203.72441663240099</c:v>
                </c:pt>
                <c:pt idx="19">
                  <c:v>192.94794921875001</c:v>
                </c:pt>
                <c:pt idx="20">
                  <c:v>192.38733491443401</c:v>
                </c:pt>
                <c:pt idx="21">
                  <c:v>180.34701260653401</c:v>
                </c:pt>
                <c:pt idx="22">
                  <c:v>164.328125</c:v>
                </c:pt>
                <c:pt idx="23">
                  <c:v>149.615478515625</c:v>
                </c:pt>
                <c:pt idx="24">
                  <c:v>154.33517578125</c:v>
                </c:pt>
                <c:pt idx="25">
                  <c:v>143.672288161057</c:v>
                </c:pt>
                <c:pt idx="26">
                  <c:v>139.75394241898101</c:v>
                </c:pt>
                <c:pt idx="27">
                  <c:v>131.66357421875</c:v>
                </c:pt>
                <c:pt idx="28">
                  <c:v>122.46459119073199</c:v>
                </c:pt>
                <c:pt idx="29">
                  <c:v>123.548331705729</c:v>
                </c:pt>
                <c:pt idx="30">
                  <c:v>123.598034274193</c:v>
                </c:pt>
                <c:pt idx="31">
                  <c:v>113.692565917968</c:v>
                </c:pt>
                <c:pt idx="32">
                  <c:v>111.51965701941199</c:v>
                </c:pt>
                <c:pt idx="33">
                  <c:v>110.49997845818</c:v>
                </c:pt>
                <c:pt idx="34">
                  <c:v>106.387618582589</c:v>
                </c:pt>
                <c:pt idx="35">
                  <c:v>100.90631781684</c:v>
                </c:pt>
                <c:pt idx="36">
                  <c:v>106.78672006967901</c:v>
                </c:pt>
                <c:pt idx="37">
                  <c:v>98.654116981907805</c:v>
                </c:pt>
                <c:pt idx="38">
                  <c:v>102.051206931089</c:v>
                </c:pt>
                <c:pt idx="39">
                  <c:v>90.912103271484298</c:v>
                </c:pt>
                <c:pt idx="40">
                  <c:v>98.180771246188996</c:v>
                </c:pt>
                <c:pt idx="41">
                  <c:v>89.262904575892804</c:v>
                </c:pt>
                <c:pt idx="42">
                  <c:v>88.069858284883693</c:v>
                </c:pt>
                <c:pt idx="43">
                  <c:v>91.360257235440301</c:v>
                </c:pt>
                <c:pt idx="44">
                  <c:v>82.342816840277706</c:v>
                </c:pt>
                <c:pt idx="45">
                  <c:v>75.753333050271706</c:v>
                </c:pt>
                <c:pt idx="46">
                  <c:v>81.497413148271207</c:v>
                </c:pt>
                <c:pt idx="47">
                  <c:v>78.233388264973897</c:v>
                </c:pt>
                <c:pt idx="48">
                  <c:v>74.843914421237201</c:v>
                </c:pt>
                <c:pt idx="49">
                  <c:v>74.422148437499999</c:v>
                </c:pt>
                <c:pt idx="50">
                  <c:v>69.015194163602899</c:v>
                </c:pt>
                <c:pt idx="51">
                  <c:v>68.238746056189896</c:v>
                </c:pt>
                <c:pt idx="52">
                  <c:v>75.099747567806602</c:v>
                </c:pt>
                <c:pt idx="53">
                  <c:v>67.930858470775405</c:v>
                </c:pt>
                <c:pt idx="54">
                  <c:v>70.117245205965901</c:v>
                </c:pt>
                <c:pt idx="55">
                  <c:v>64.448686872209805</c:v>
                </c:pt>
                <c:pt idx="56">
                  <c:v>62.506463301809198</c:v>
                </c:pt>
                <c:pt idx="57">
                  <c:v>63.815286570581897</c:v>
                </c:pt>
                <c:pt idx="58">
                  <c:v>60.518877449682201</c:v>
                </c:pt>
                <c:pt idx="59">
                  <c:v>59.7734171549479</c:v>
                </c:pt>
                <c:pt idx="60">
                  <c:v>61.344054175204903</c:v>
                </c:pt>
                <c:pt idx="61">
                  <c:v>64.687665385584594</c:v>
                </c:pt>
                <c:pt idx="62">
                  <c:v>60.288558717757901</c:v>
                </c:pt>
                <c:pt idx="63">
                  <c:v>57.350288391113203</c:v>
                </c:pt>
                <c:pt idx="64">
                  <c:v>58.3250150240384</c:v>
                </c:pt>
                <c:pt idx="65">
                  <c:v>56.112252900094603</c:v>
                </c:pt>
                <c:pt idx="66">
                  <c:v>57.944091796875</c:v>
                </c:pt>
                <c:pt idx="67">
                  <c:v>54.959831686580799</c:v>
                </c:pt>
                <c:pt idx="68">
                  <c:v>54.287608271059703</c:v>
                </c:pt>
                <c:pt idx="69">
                  <c:v>50.690541294642799</c:v>
                </c:pt>
                <c:pt idx="70">
                  <c:v>54.465215118838003</c:v>
                </c:pt>
                <c:pt idx="71">
                  <c:v>52.5268419053819</c:v>
                </c:pt>
                <c:pt idx="72">
                  <c:v>52.562326091609499</c:v>
                </c:pt>
                <c:pt idx="73">
                  <c:v>49.365109005489799</c:v>
                </c:pt>
                <c:pt idx="74">
                  <c:v>48.637779947916599</c:v>
                </c:pt>
                <c:pt idx="75">
                  <c:v>48.401739823190702</c:v>
                </c:pt>
                <c:pt idx="76">
                  <c:v>47.460300197849001</c:v>
                </c:pt>
                <c:pt idx="77">
                  <c:v>46.215228740985502</c:v>
                </c:pt>
                <c:pt idx="78">
                  <c:v>43.857180824762601</c:v>
                </c:pt>
                <c:pt idx="79">
                  <c:v>47.715130615234301</c:v>
                </c:pt>
                <c:pt idx="80">
                  <c:v>45.227605372299301</c:v>
                </c:pt>
                <c:pt idx="81">
                  <c:v>46.727735565929798</c:v>
                </c:pt>
                <c:pt idx="82">
                  <c:v>45.153443853539102</c:v>
                </c:pt>
                <c:pt idx="83">
                  <c:v>43.764151436941901</c:v>
                </c:pt>
                <c:pt idx="84">
                  <c:v>42.413999310661701</c:v>
                </c:pt>
                <c:pt idx="85">
                  <c:v>44.265505768531902</c:v>
                </c:pt>
                <c:pt idx="86">
                  <c:v>45.410139412715502</c:v>
                </c:pt>
                <c:pt idx="87">
                  <c:v>43.147693980823803</c:v>
                </c:pt>
                <c:pt idx="88">
                  <c:v>39.187568578827197</c:v>
                </c:pt>
                <c:pt idx="89">
                  <c:v>40.231551106770802</c:v>
                </c:pt>
                <c:pt idx="90">
                  <c:v>39.083313658997199</c:v>
                </c:pt>
                <c:pt idx="91">
                  <c:v>37.403920049252697</c:v>
                </c:pt>
                <c:pt idx="92">
                  <c:v>39.070081485214999</c:v>
                </c:pt>
                <c:pt idx="93">
                  <c:v>37.7821486452792</c:v>
                </c:pt>
                <c:pt idx="94">
                  <c:v>37.061045435855199</c:v>
                </c:pt>
                <c:pt idx="95">
                  <c:v>37.118766784667898</c:v>
                </c:pt>
                <c:pt idx="96">
                  <c:v>40.829816365979298</c:v>
                </c:pt>
                <c:pt idx="97">
                  <c:v>37.520398198341802</c:v>
                </c:pt>
                <c:pt idx="98">
                  <c:v>34.582938762626199</c:v>
                </c:pt>
                <c:pt idx="99">
                  <c:v>34.870427246093698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1-4E9B-ABD6-039F5CD8FC3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3333.611328125</c:v>
                </c:pt>
                <c:pt idx="1">
                  <c:v>1666.53637695312</c:v>
                </c:pt>
                <c:pt idx="2">
                  <c:v>1110.7014973958301</c:v>
                </c:pt>
                <c:pt idx="3">
                  <c:v>832.55889892578102</c:v>
                </c:pt>
                <c:pt idx="4">
                  <c:v>665.55400390625005</c:v>
                </c:pt>
                <c:pt idx="5">
                  <c:v>554.25838216145803</c:v>
                </c:pt>
                <c:pt idx="6">
                  <c:v>474.7431640625</c:v>
                </c:pt>
                <c:pt idx="7">
                  <c:v>415.09222412109301</c:v>
                </c:pt>
                <c:pt idx="8">
                  <c:v>368.743381076388</c:v>
                </c:pt>
                <c:pt idx="9">
                  <c:v>331.63937988281202</c:v>
                </c:pt>
                <c:pt idx="10">
                  <c:v>301.22247869318102</c:v>
                </c:pt>
                <c:pt idx="11">
                  <c:v>275.82869466145797</c:v>
                </c:pt>
                <c:pt idx="12">
                  <c:v>254.392071063701</c:v>
                </c:pt>
                <c:pt idx="13">
                  <c:v>236.08285086495499</c:v>
                </c:pt>
                <c:pt idx="14">
                  <c:v>220.23066406250001</c:v>
                </c:pt>
                <c:pt idx="15">
                  <c:v>206.35791015625</c:v>
                </c:pt>
                <c:pt idx="16">
                  <c:v>194.11029411764699</c:v>
                </c:pt>
                <c:pt idx="17">
                  <c:v>183.200656467013</c:v>
                </c:pt>
                <c:pt idx="18">
                  <c:v>173.460796155427</c:v>
                </c:pt>
                <c:pt idx="19">
                  <c:v>164.72329101562499</c:v>
                </c:pt>
                <c:pt idx="20">
                  <c:v>156.820754278273</c:v>
                </c:pt>
                <c:pt idx="21">
                  <c:v>149.629039417613</c:v>
                </c:pt>
                <c:pt idx="22">
                  <c:v>143.049985139266</c:v>
                </c:pt>
                <c:pt idx="23">
                  <c:v>137.04204305012999</c:v>
                </c:pt>
                <c:pt idx="24">
                  <c:v>131.50300781249999</c:v>
                </c:pt>
                <c:pt idx="25">
                  <c:v>126.39008037860501</c:v>
                </c:pt>
                <c:pt idx="26">
                  <c:v>121.657262731481</c:v>
                </c:pt>
                <c:pt idx="27">
                  <c:v>117.293395996093</c:v>
                </c:pt>
                <c:pt idx="28">
                  <c:v>113.19714776400799</c:v>
                </c:pt>
                <c:pt idx="29">
                  <c:v>109.363444010416</c:v>
                </c:pt>
                <c:pt idx="30">
                  <c:v>105.80964906753999</c:v>
                </c:pt>
                <c:pt idx="31">
                  <c:v>102.493286132812</c:v>
                </c:pt>
                <c:pt idx="32">
                  <c:v>99.413544625946898</c:v>
                </c:pt>
                <c:pt idx="33">
                  <c:v>96.491936178768299</c:v>
                </c:pt>
                <c:pt idx="34">
                  <c:v>93.769140625000006</c:v>
                </c:pt>
                <c:pt idx="35">
                  <c:v>91.209242078993</c:v>
                </c:pt>
                <c:pt idx="36">
                  <c:v>88.809372360641802</c:v>
                </c:pt>
                <c:pt idx="37">
                  <c:v>86.51953125</c:v>
                </c:pt>
                <c:pt idx="38">
                  <c:v>84.321276542467899</c:v>
                </c:pt>
                <c:pt idx="39">
                  <c:v>82.2135009765625</c:v>
                </c:pt>
                <c:pt idx="40">
                  <c:v>80.223239805640205</c:v>
                </c:pt>
                <c:pt idx="41">
                  <c:v>78.310977027529702</c:v>
                </c:pt>
                <c:pt idx="42">
                  <c:v>76.443631904069704</c:v>
                </c:pt>
                <c:pt idx="43">
                  <c:v>74.628889604048297</c:v>
                </c:pt>
                <c:pt idx="44">
                  <c:v>72.927577039930497</c:v>
                </c:pt>
                <c:pt idx="45">
                  <c:v>71.261326002038004</c:v>
                </c:pt>
                <c:pt idx="46">
                  <c:v>69.707711727061096</c:v>
                </c:pt>
                <c:pt idx="47">
                  <c:v>68.244649251301993</c:v>
                </c:pt>
                <c:pt idx="48">
                  <c:v>66.835289779974403</c:v>
                </c:pt>
                <c:pt idx="49">
                  <c:v>65.4571533203125</c:v>
                </c:pt>
                <c:pt idx="50">
                  <c:v>64.131366804534295</c:v>
                </c:pt>
                <c:pt idx="51">
                  <c:v>62.855628380408596</c:v>
                </c:pt>
                <c:pt idx="52">
                  <c:v>61.6144282502948</c:v>
                </c:pt>
                <c:pt idx="53">
                  <c:v>60.4084743923611</c:v>
                </c:pt>
                <c:pt idx="54">
                  <c:v>59.238995916193097</c:v>
                </c:pt>
                <c:pt idx="55">
                  <c:v>58.1273803710937</c:v>
                </c:pt>
                <c:pt idx="56">
                  <c:v>57.0680081551535</c:v>
                </c:pt>
                <c:pt idx="57">
                  <c:v>56.057646652747799</c:v>
                </c:pt>
                <c:pt idx="58">
                  <c:v>55.077777409957598</c:v>
                </c:pt>
                <c:pt idx="59">
                  <c:v>54.137345377604099</c:v>
                </c:pt>
                <c:pt idx="60">
                  <c:v>53.24072265625</c:v>
                </c:pt>
                <c:pt idx="61">
                  <c:v>52.386301348286203</c:v>
                </c:pt>
                <c:pt idx="62">
                  <c:v>51.586084759424601</c:v>
                </c:pt>
                <c:pt idx="63">
                  <c:v>50.818016052246001</c:v>
                </c:pt>
                <c:pt idx="64">
                  <c:v>50.102914663461497</c:v>
                </c:pt>
                <c:pt idx="65">
                  <c:v>49.3723958333333</c:v>
                </c:pt>
                <c:pt idx="66">
                  <c:v>48.6380524137126</c:v>
                </c:pt>
                <c:pt idx="67">
                  <c:v>47.910780962775704</c:v>
                </c:pt>
                <c:pt idx="68">
                  <c:v>47.222210427989097</c:v>
                </c:pt>
                <c:pt idx="69">
                  <c:v>46.494890485490998</c:v>
                </c:pt>
                <c:pt idx="70">
                  <c:v>45.7588990977112</c:v>
                </c:pt>
                <c:pt idx="71">
                  <c:v>45.057220458984297</c:v>
                </c:pt>
                <c:pt idx="72">
                  <c:v>44.354896858946901</c:v>
                </c:pt>
                <c:pt idx="73">
                  <c:v>43.669558963260101</c:v>
                </c:pt>
                <c:pt idx="74">
                  <c:v>43.025768229166601</c:v>
                </c:pt>
                <c:pt idx="75">
                  <c:v>42.398961117393</c:v>
                </c:pt>
                <c:pt idx="76">
                  <c:v>41.823064630681799</c:v>
                </c:pt>
                <c:pt idx="77">
                  <c:v>41.281124799679397</c:v>
                </c:pt>
                <c:pt idx="78">
                  <c:v>40.749805305577503</c:v>
                </c:pt>
                <c:pt idx="79">
                  <c:v>40.240197753906202</c:v>
                </c:pt>
                <c:pt idx="80">
                  <c:v>39.754099151234499</c:v>
                </c:pt>
                <c:pt idx="81">
                  <c:v>39.312235018102101</c:v>
                </c:pt>
                <c:pt idx="82">
                  <c:v>38.856248235128</c:v>
                </c:pt>
                <c:pt idx="83">
                  <c:v>38.402454194568399</c:v>
                </c:pt>
                <c:pt idx="84">
                  <c:v>37.960500919117599</c:v>
                </c:pt>
                <c:pt idx="85">
                  <c:v>37.4940412654433</c:v>
                </c:pt>
                <c:pt idx="86">
                  <c:v>36.999789533943897</c:v>
                </c:pt>
                <c:pt idx="87">
                  <c:v>36.507199374112197</c:v>
                </c:pt>
                <c:pt idx="88">
                  <c:v>36.023547226123597</c:v>
                </c:pt>
                <c:pt idx="89">
                  <c:v>35.571771918402703</c:v>
                </c:pt>
                <c:pt idx="90">
                  <c:v>35.130907666552197</c:v>
                </c:pt>
                <c:pt idx="91">
                  <c:v>34.709483271059703</c:v>
                </c:pt>
                <c:pt idx="92">
                  <c:v>34.312904275873599</c:v>
                </c:pt>
                <c:pt idx="93">
                  <c:v>33.935778029421499</c:v>
                </c:pt>
                <c:pt idx="94">
                  <c:v>33.577824321545997</c:v>
                </c:pt>
                <c:pt idx="95">
                  <c:v>33.237841288248603</c:v>
                </c:pt>
                <c:pt idx="96">
                  <c:v>32.897697527383997</c:v>
                </c:pt>
                <c:pt idx="97">
                  <c:v>32.560076032365998</c:v>
                </c:pt>
                <c:pt idx="98">
                  <c:v>32.2366536458333</c:v>
                </c:pt>
                <c:pt idx="99">
                  <c:v>31.913110351562501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1-4E9B-ABD6-039F5CD8F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769360"/>
        <c:axId val="819761872"/>
      </c:lineChart>
      <c:catAx>
        <c:axId val="81976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61872"/>
        <c:crosses val="autoZero"/>
        <c:auto val="1"/>
        <c:lblAlgn val="ctr"/>
        <c:lblOffset val="100"/>
        <c:noMultiLvlLbl val="0"/>
      </c:catAx>
      <c:valAx>
        <c:axId val="81976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LDGCN perplexity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4339.5751069854896</c:v>
                </c:pt>
                <c:pt idx="1">
                  <c:v>4762.9544058213996</c:v>
                </c:pt>
                <c:pt idx="2">
                  <c:v>4920.3569793680599</c:v>
                </c:pt>
                <c:pt idx="3">
                  <c:v>5069.5210863202401</c:v>
                </c:pt>
                <c:pt idx="4">
                  <c:v>4443.2702413016896</c:v>
                </c:pt>
                <c:pt idx="5">
                  <c:v>4643.8301420218504</c:v>
                </c:pt>
                <c:pt idx="6">
                  <c:v>4425.9515346160097</c:v>
                </c:pt>
                <c:pt idx="7">
                  <c:v>4439.9820388368898</c:v>
                </c:pt>
                <c:pt idx="8">
                  <c:v>4768.8663425566101</c:v>
                </c:pt>
                <c:pt idx="9">
                  <c:v>4181.4844894560401</c:v>
                </c:pt>
                <c:pt idx="10">
                  <c:v>4169.3629625103504</c:v>
                </c:pt>
                <c:pt idx="11">
                  <c:v>4547.5226266673499</c:v>
                </c:pt>
                <c:pt idx="12">
                  <c:v>4594.2522939624896</c:v>
                </c:pt>
                <c:pt idx="13">
                  <c:v>4442.1079826613704</c:v>
                </c:pt>
                <c:pt idx="14">
                  <c:v>4680.0969617286501</c:v>
                </c:pt>
                <c:pt idx="15">
                  <c:v>4541.4799360392799</c:v>
                </c:pt>
                <c:pt idx="16">
                  <c:v>4955.8216671468799</c:v>
                </c:pt>
                <c:pt idx="17">
                  <c:v>4770.4123533462598</c:v>
                </c:pt>
                <c:pt idx="18">
                  <c:v>4512.9402727553497</c:v>
                </c:pt>
                <c:pt idx="19">
                  <c:v>4647.62475725065</c:v>
                </c:pt>
                <c:pt idx="20">
                  <c:v>4523.0684472065604</c:v>
                </c:pt>
                <c:pt idx="21">
                  <c:v>4554.4131679090096</c:v>
                </c:pt>
                <c:pt idx="22">
                  <c:v>4882.2612579056204</c:v>
                </c:pt>
                <c:pt idx="23">
                  <c:v>4316.0534056373999</c:v>
                </c:pt>
                <c:pt idx="24">
                  <c:v>4728.4764279419696</c:v>
                </c:pt>
                <c:pt idx="25">
                  <c:v>4506.3468786035301</c:v>
                </c:pt>
                <c:pt idx="26">
                  <c:v>4464.4973211684101</c:v>
                </c:pt>
                <c:pt idx="27">
                  <c:v>4352.8717846887002</c:v>
                </c:pt>
                <c:pt idx="28">
                  <c:v>4517.9477797745003</c:v>
                </c:pt>
                <c:pt idx="29">
                  <c:v>4732.5265839891699</c:v>
                </c:pt>
                <c:pt idx="30">
                  <c:v>3997.30072738428</c:v>
                </c:pt>
                <c:pt idx="31">
                  <c:v>4456.9589452401297</c:v>
                </c:pt>
                <c:pt idx="32">
                  <c:v>4289.7094246916804</c:v>
                </c:pt>
                <c:pt idx="33">
                  <c:v>4147.9740617590896</c:v>
                </c:pt>
                <c:pt idx="34">
                  <c:v>3995.88952533969</c:v>
                </c:pt>
                <c:pt idx="35">
                  <c:v>4316.1078392742502</c:v>
                </c:pt>
                <c:pt idx="36">
                  <c:v>4397.3866290004798</c:v>
                </c:pt>
                <c:pt idx="37">
                  <c:v>4227.41596910916</c:v>
                </c:pt>
                <c:pt idx="38">
                  <c:v>4354.3960529032402</c:v>
                </c:pt>
                <c:pt idx="39">
                  <c:v>3605.7301739967102</c:v>
                </c:pt>
                <c:pt idx="40">
                  <c:v>4236.43076205742</c:v>
                </c:pt>
                <c:pt idx="41">
                  <c:v>4001.1643717504398</c:v>
                </c:pt>
                <c:pt idx="42">
                  <c:v>4043.3673559885201</c:v>
                </c:pt>
                <c:pt idx="43">
                  <c:v>4187.8405345962701</c:v>
                </c:pt>
                <c:pt idx="44">
                  <c:v>3982.0232345078098</c:v>
                </c:pt>
                <c:pt idx="45">
                  <c:v>3856.3342035328701</c:v>
                </c:pt>
                <c:pt idx="46">
                  <c:v>4529.7141068996998</c:v>
                </c:pt>
                <c:pt idx="47">
                  <c:v>4056.0725622759401</c:v>
                </c:pt>
                <c:pt idx="48">
                  <c:v>4412.1147883806198</c:v>
                </c:pt>
                <c:pt idx="49">
                  <c:v>4201.8920191111902</c:v>
                </c:pt>
                <c:pt idx="50">
                  <c:v>4109.1885569726001</c:v>
                </c:pt>
                <c:pt idx="51">
                  <c:v>3910.2756856238898</c:v>
                </c:pt>
                <c:pt idx="52">
                  <c:v>3992.8629900708202</c:v>
                </c:pt>
                <c:pt idx="53">
                  <c:v>3873.2962410253699</c:v>
                </c:pt>
                <c:pt idx="54">
                  <c:v>3858.0597125509798</c:v>
                </c:pt>
                <c:pt idx="55">
                  <c:v>3935.5778259840599</c:v>
                </c:pt>
                <c:pt idx="56">
                  <c:v>3891.3679321796799</c:v>
                </c:pt>
                <c:pt idx="57">
                  <c:v>4172.3350770753495</c:v>
                </c:pt>
                <c:pt idx="58">
                  <c:v>4039.00216827651</c:v>
                </c:pt>
                <c:pt idx="59">
                  <c:v>4190.0871504012603</c:v>
                </c:pt>
                <c:pt idx="60">
                  <c:v>3798.1249345418501</c:v>
                </c:pt>
                <c:pt idx="61">
                  <c:v>3647.1746768438402</c:v>
                </c:pt>
                <c:pt idx="62">
                  <c:v>3785.7542979947998</c:v>
                </c:pt>
                <c:pt idx="63">
                  <c:v>3682.05748173854</c:v>
                </c:pt>
                <c:pt idx="64">
                  <c:v>3535.2175632191602</c:v>
                </c:pt>
                <c:pt idx="65">
                  <c:v>4192.3242227792798</c:v>
                </c:pt>
                <c:pt idx="66">
                  <c:v>4077.2501292133102</c:v>
                </c:pt>
                <c:pt idx="67">
                  <c:v>3625.5612189081398</c:v>
                </c:pt>
                <c:pt idx="68">
                  <c:v>3900.94240510194</c:v>
                </c:pt>
                <c:pt idx="69">
                  <c:v>4064.0073686163801</c:v>
                </c:pt>
                <c:pt idx="70">
                  <c:v>3678.4816746578699</c:v>
                </c:pt>
                <c:pt idx="71">
                  <c:v>3856.4208730621099</c:v>
                </c:pt>
                <c:pt idx="72">
                  <c:v>3701.0829244347101</c:v>
                </c:pt>
                <c:pt idx="73">
                  <c:v>3353.6947427534901</c:v>
                </c:pt>
                <c:pt idx="74">
                  <c:v>3500.6408598939202</c:v>
                </c:pt>
                <c:pt idx="75">
                  <c:v>3244.4016222947698</c:v>
                </c:pt>
                <c:pt idx="76">
                  <c:v>3552.7880966000498</c:v>
                </c:pt>
                <c:pt idx="77">
                  <c:v>3752.2435791940202</c:v>
                </c:pt>
                <c:pt idx="78">
                  <c:v>3678.3903609004201</c:v>
                </c:pt>
                <c:pt idx="79">
                  <c:v>3425.6327205082698</c:v>
                </c:pt>
                <c:pt idx="80">
                  <c:v>3495.04070422411</c:v>
                </c:pt>
                <c:pt idx="81">
                  <c:v>3412.4631177032902</c:v>
                </c:pt>
                <c:pt idx="82">
                  <c:v>3453.8741628507501</c:v>
                </c:pt>
                <c:pt idx="83">
                  <c:v>3171.0478679528401</c:v>
                </c:pt>
                <c:pt idx="84">
                  <c:v>3299.5798795619198</c:v>
                </c:pt>
                <c:pt idx="85">
                  <c:v>3409.2909190867799</c:v>
                </c:pt>
                <c:pt idx="86">
                  <c:v>3391.3236245247899</c:v>
                </c:pt>
                <c:pt idx="87">
                  <c:v>3116.5606545670098</c:v>
                </c:pt>
                <c:pt idx="88">
                  <c:v>3394.1950717598402</c:v>
                </c:pt>
                <c:pt idx="89">
                  <c:v>3178.7100031855998</c:v>
                </c:pt>
                <c:pt idx="90">
                  <c:v>3361.1860604807498</c:v>
                </c:pt>
                <c:pt idx="91">
                  <c:v>3687.8315225573101</c:v>
                </c:pt>
                <c:pt idx="92">
                  <c:v>3044.2507971341802</c:v>
                </c:pt>
                <c:pt idx="93">
                  <c:v>3322.5826112647301</c:v>
                </c:pt>
                <c:pt idx="94">
                  <c:v>3213.8593700879201</c:v>
                </c:pt>
                <c:pt idx="95">
                  <c:v>3058.4982447593302</c:v>
                </c:pt>
                <c:pt idx="96">
                  <c:v>3237.7603421775698</c:v>
                </c:pt>
                <c:pt idx="97">
                  <c:v>3291.5596583350598</c:v>
                </c:pt>
                <c:pt idx="98">
                  <c:v>3212.4525123101698</c:v>
                </c:pt>
                <c:pt idx="99">
                  <c:v>3263.60068029274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3-46B4-A5BE-9142788A7D8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Sheet1!$L$2:$L$101</c:f>
              <c:numCache>
                <c:formatCode>General</c:formatCode>
                <c:ptCount val="100"/>
                <c:pt idx="0">
                  <c:v>5269.5219766990003</c:v>
                </c:pt>
                <c:pt idx="1">
                  <c:v>5262.2313213025</c:v>
                </c:pt>
                <c:pt idx="2">
                  <c:v>5249.14936465133</c:v>
                </c:pt>
                <c:pt idx="3">
                  <c:v>5223.9910386471201</c:v>
                </c:pt>
                <c:pt idx="4">
                  <c:v>5190.9848299512896</c:v>
                </c:pt>
                <c:pt idx="5">
                  <c:v>5161.4481870193704</c:v>
                </c:pt>
                <c:pt idx="6">
                  <c:v>5130.3856677374697</c:v>
                </c:pt>
                <c:pt idx="7">
                  <c:v>5097.9868740249103</c:v>
                </c:pt>
                <c:pt idx="8">
                  <c:v>5071.2259166904696</c:v>
                </c:pt>
                <c:pt idx="9">
                  <c:v>5041.3739354210502</c:v>
                </c:pt>
                <c:pt idx="10">
                  <c:v>5003.3316257280303</c:v>
                </c:pt>
                <c:pt idx="11">
                  <c:v>4958.4790722158295</c:v>
                </c:pt>
                <c:pt idx="12">
                  <c:v>4922.3163845379004</c:v>
                </c:pt>
                <c:pt idx="13">
                  <c:v>4897.8668079052404</c:v>
                </c:pt>
                <c:pt idx="14">
                  <c:v>4876.5095635304597</c:v>
                </c:pt>
                <c:pt idx="15">
                  <c:v>4854.82799873161</c:v>
                </c:pt>
                <c:pt idx="16">
                  <c:v>4831.7748922997398</c:v>
                </c:pt>
                <c:pt idx="17">
                  <c:v>4803.7454705882201</c:v>
                </c:pt>
                <c:pt idx="18">
                  <c:v>4780.8719175896804</c:v>
                </c:pt>
                <c:pt idx="19">
                  <c:v>4765.0523645037301</c:v>
                </c:pt>
                <c:pt idx="20">
                  <c:v>4750.0095232050598</c:v>
                </c:pt>
                <c:pt idx="21">
                  <c:v>4732.9819325548897</c:v>
                </c:pt>
                <c:pt idx="22">
                  <c:v>4712.4738045081003</c:v>
                </c:pt>
                <c:pt idx="23">
                  <c:v>4698.6761371416997</c:v>
                </c:pt>
                <c:pt idx="24">
                  <c:v>4681.3888910920396</c:v>
                </c:pt>
                <c:pt idx="25">
                  <c:v>4664.1740296753596</c:v>
                </c:pt>
                <c:pt idx="26">
                  <c:v>4647.46580488783</c:v>
                </c:pt>
                <c:pt idx="27">
                  <c:v>4641.1260928606398</c:v>
                </c:pt>
                <c:pt idx="28">
                  <c:v>4623.2902945907699</c:v>
                </c:pt>
                <c:pt idx="29">
                  <c:v>4601.7813930493103</c:v>
                </c:pt>
                <c:pt idx="30">
                  <c:v>4592.2777265612203</c:v>
                </c:pt>
                <c:pt idx="31">
                  <c:v>4588.5727598106196</c:v>
                </c:pt>
                <c:pt idx="32">
                  <c:v>4598.7498576546805</c:v>
                </c:pt>
                <c:pt idx="33">
                  <c:v>4599.68220294402</c:v>
                </c:pt>
                <c:pt idx="34">
                  <c:v>4613.8232860880298</c:v>
                </c:pt>
                <c:pt idx="35">
                  <c:v>4632.99189424217</c:v>
                </c:pt>
                <c:pt idx="36">
                  <c:v>4661.8327884563396</c:v>
                </c:pt>
                <c:pt idx="37">
                  <c:v>4683.39897642296</c:v>
                </c:pt>
                <c:pt idx="38">
                  <c:v>4692.8909319930099</c:v>
                </c:pt>
                <c:pt idx="39">
                  <c:v>4693.0146366148201</c:v>
                </c:pt>
                <c:pt idx="40">
                  <c:v>4700.4133839838396</c:v>
                </c:pt>
                <c:pt idx="41">
                  <c:v>4699.3043033854101</c:v>
                </c:pt>
                <c:pt idx="42">
                  <c:v>4675.3872844459001</c:v>
                </c:pt>
                <c:pt idx="43">
                  <c:v>4634.6408626123703</c:v>
                </c:pt>
                <c:pt idx="44">
                  <c:v>4611.7012366888002</c:v>
                </c:pt>
                <c:pt idx="45">
                  <c:v>4567.8101656631598</c:v>
                </c:pt>
                <c:pt idx="46">
                  <c:v>4547.2071577857996</c:v>
                </c:pt>
                <c:pt idx="47">
                  <c:v>4541.1410120926403</c:v>
                </c:pt>
                <c:pt idx="48">
                  <c:v>4531.6488151008998</c:v>
                </c:pt>
                <c:pt idx="49">
                  <c:v>4507.58066632173</c:v>
                </c:pt>
                <c:pt idx="50">
                  <c:v>4482.6443077081403</c:v>
                </c:pt>
                <c:pt idx="51">
                  <c:v>4457.2835785427696</c:v>
                </c:pt>
                <c:pt idx="52">
                  <c:v>4423.8598326137298</c:v>
                </c:pt>
                <c:pt idx="53">
                  <c:v>4384.1551991788001</c:v>
                </c:pt>
                <c:pt idx="54">
                  <c:v>4340.2772606730696</c:v>
                </c:pt>
                <c:pt idx="55">
                  <c:v>4306.8063830585597</c:v>
                </c:pt>
                <c:pt idx="56">
                  <c:v>4281.8922066250198</c:v>
                </c:pt>
                <c:pt idx="57">
                  <c:v>4265.0514648073404</c:v>
                </c:pt>
                <c:pt idx="58">
                  <c:v>4245.85667914859</c:v>
                </c:pt>
                <c:pt idx="59">
                  <c:v>4231.1674217651098</c:v>
                </c:pt>
                <c:pt idx="60">
                  <c:v>4225.1171509084097</c:v>
                </c:pt>
                <c:pt idx="61">
                  <c:v>4228.0138319364696</c:v>
                </c:pt>
                <c:pt idx="62">
                  <c:v>4249.5089507848297</c:v>
                </c:pt>
                <c:pt idx="63">
                  <c:v>4276.1343771082902</c:v>
                </c:pt>
                <c:pt idx="64">
                  <c:v>4324.06980245867</c:v>
                </c:pt>
                <c:pt idx="65">
                  <c:v>4345.1150639917296</c:v>
                </c:pt>
                <c:pt idx="66">
                  <c:v>4347.0298688437097</c:v>
                </c:pt>
                <c:pt idx="67">
                  <c:v>4337.9161906415402</c:v>
                </c:pt>
                <c:pt idx="68">
                  <c:v>4342.3725262141297</c:v>
                </c:pt>
                <c:pt idx="69">
                  <c:v>4301.37408199324</c:v>
                </c:pt>
                <c:pt idx="70">
                  <c:v>4238.1465843143496</c:v>
                </c:pt>
                <c:pt idx="71">
                  <c:v>4186.5813646881397</c:v>
                </c:pt>
                <c:pt idx="72">
                  <c:v>4120.2519380926096</c:v>
                </c:pt>
                <c:pt idx="73">
                  <c:v>4053.4339914141401</c:v>
                </c:pt>
                <c:pt idx="74">
                  <c:v>4005.6317983334302</c:v>
                </c:pt>
                <c:pt idx="75">
                  <c:v>3958.42563348866</c:v>
                </c:pt>
                <c:pt idx="76">
                  <c:v>3938.6822111286201</c:v>
                </c:pt>
                <c:pt idx="77">
                  <c:v>3934.1463069046399</c:v>
                </c:pt>
                <c:pt idx="78">
                  <c:v>3927.1427365238201</c:v>
                </c:pt>
                <c:pt idx="79">
                  <c:v>3926.9529578669899</c:v>
                </c:pt>
                <c:pt idx="80">
                  <c:v>3935.7070958131599</c:v>
                </c:pt>
                <c:pt idx="81">
                  <c:v>3971.4949723486602</c:v>
                </c:pt>
                <c:pt idx="82">
                  <c:v>3986.48349028746</c:v>
                </c:pt>
                <c:pt idx="83">
                  <c:v>3994.0490824256799</c:v>
                </c:pt>
                <c:pt idx="84">
                  <c:v>4002.6463055752201</c:v>
                </c:pt>
                <c:pt idx="85">
                  <c:v>3980.53326975651</c:v>
                </c:pt>
                <c:pt idx="86">
                  <c:v>3924.5901192133201</c:v>
                </c:pt>
                <c:pt idx="87">
                  <c:v>3861.0639489632799</c:v>
                </c:pt>
                <c:pt idx="88">
                  <c:v>3796.7141249184701</c:v>
                </c:pt>
                <c:pt idx="89">
                  <c:v>3751.7322191616299</c:v>
                </c:pt>
                <c:pt idx="90">
                  <c:v>3708.1349219475101</c:v>
                </c:pt>
                <c:pt idx="91">
                  <c:v>3673.59723787843</c:v>
                </c:pt>
                <c:pt idx="92">
                  <c:v>3653.1392789885899</c:v>
                </c:pt>
                <c:pt idx="93">
                  <c:v>3642.4775313374898</c:v>
                </c:pt>
                <c:pt idx="94">
                  <c:v>3641.8237772929501</c:v>
                </c:pt>
                <c:pt idx="95">
                  <c:v>3650.6295803339999</c:v>
                </c:pt>
                <c:pt idx="96">
                  <c:v>3652.9191816298198</c:v>
                </c:pt>
                <c:pt idx="97">
                  <c:v>3651.14283956094</c:v>
                </c:pt>
                <c:pt idx="98">
                  <c:v>3656.22662419483</c:v>
                </c:pt>
                <c:pt idx="99">
                  <c:v>3655.1207520766702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3-46B4-A5BE-9142788A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711680"/>
        <c:axId val="819697120"/>
      </c:lineChart>
      <c:catAx>
        <c:axId val="81971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97120"/>
        <c:crosses val="autoZero"/>
        <c:auto val="1"/>
        <c:lblAlgn val="ctr"/>
        <c:lblOffset val="100"/>
        <c:noMultiLvlLbl val="0"/>
      </c:catAx>
      <c:valAx>
        <c:axId val="8196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103</xdr:row>
      <xdr:rowOff>49530</xdr:rowOff>
    </xdr:from>
    <xdr:to>
      <xdr:col>12</xdr:col>
      <xdr:colOff>601980</xdr:colOff>
      <xdr:row>118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AB0EF-3803-4D26-A66C-3B40B4A0F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103</xdr:row>
      <xdr:rowOff>49530</xdr:rowOff>
    </xdr:from>
    <xdr:to>
      <xdr:col>20</xdr:col>
      <xdr:colOff>312420</xdr:colOff>
      <xdr:row>118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932AB-11FE-45AF-8ABA-3130D757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297180</xdr:colOff>
      <xdr:row>120</xdr:row>
      <xdr:rowOff>80010</xdr:rowOff>
    </xdr:from>
    <xdr:to>
      <xdr:col>12</xdr:col>
      <xdr:colOff>601980</xdr:colOff>
      <xdr:row>135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E432C-E48E-4CDC-B229-F730206C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120</xdr:row>
      <xdr:rowOff>80010</xdr:rowOff>
    </xdr:from>
    <xdr:to>
      <xdr:col>20</xdr:col>
      <xdr:colOff>304800</xdr:colOff>
      <xdr:row>135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21C167-A93E-405A-AC99-FF591F011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topLeftCell="E100" workbookViewId="0">
      <selection activeCell="V107" sqref="V10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D1" t="s">
        <v>2</v>
      </c>
      <c r="E1" t="s">
        <v>1</v>
      </c>
      <c r="H1" t="s">
        <v>2</v>
      </c>
      <c r="I1" t="s">
        <v>1</v>
      </c>
      <c r="K1" t="s">
        <v>2</v>
      </c>
      <c r="L1" t="s">
        <v>1</v>
      </c>
    </row>
    <row r="2" spans="1:12" x14ac:dyDescent="0.3">
      <c r="A2">
        <v>3517.6298828125</v>
      </c>
      <c r="B2">
        <v>3305.20556640625</v>
      </c>
      <c r="D2">
        <v>4799.2579207015997</v>
      </c>
      <c r="E2">
        <v>4898.4416711122603</v>
      </c>
      <c r="H2">
        <v>3718.73608398437</v>
      </c>
      <c r="I2">
        <v>3333.611328125</v>
      </c>
      <c r="K2">
        <v>4339.5751069854896</v>
      </c>
      <c r="L2">
        <v>5269.5219766990003</v>
      </c>
    </row>
    <row r="3" spans="1:12" x14ac:dyDescent="0.3">
      <c r="A3">
        <v>1924.00720214843</v>
      </c>
      <c r="B3">
        <v>1651.65966796875</v>
      </c>
      <c r="D3">
        <v>4622.2093294076903</v>
      </c>
      <c r="E3">
        <v>4874.7470051242499</v>
      </c>
      <c r="H3">
        <v>1952.01770019531</v>
      </c>
      <c r="I3">
        <v>1666.53637695312</v>
      </c>
      <c r="K3">
        <v>4762.9544058213996</v>
      </c>
      <c r="L3">
        <v>5262.2313213025</v>
      </c>
    </row>
    <row r="4" spans="1:12" x14ac:dyDescent="0.3">
      <c r="A4">
        <v>1262.7753092447899</v>
      </c>
      <c r="B4">
        <v>1100.2598470052001</v>
      </c>
      <c r="D4">
        <v>4703.6056827617804</v>
      </c>
      <c r="E4">
        <v>4843.0232828191602</v>
      </c>
      <c r="H4">
        <v>1246.8333333333301</v>
      </c>
      <c r="I4">
        <v>1110.7014973958301</v>
      </c>
      <c r="K4">
        <v>4920.3569793680599</v>
      </c>
      <c r="L4">
        <v>5249.14936465133</v>
      </c>
    </row>
    <row r="5" spans="1:12" x14ac:dyDescent="0.3">
      <c r="A5">
        <v>963.4736328125</v>
      </c>
      <c r="B5">
        <v>824.35852050781205</v>
      </c>
      <c r="D5">
        <v>4682.19874011507</v>
      </c>
      <c r="E5">
        <v>4801.5511372211504</v>
      </c>
      <c r="H5">
        <v>985.33068847656205</v>
      </c>
      <c r="I5">
        <v>832.55889892578102</v>
      </c>
      <c r="K5">
        <v>5069.5210863202401</v>
      </c>
      <c r="L5">
        <v>5223.9910386471201</v>
      </c>
    </row>
    <row r="6" spans="1:12" x14ac:dyDescent="0.3">
      <c r="A6">
        <v>768.453857421875</v>
      </c>
      <c r="B6">
        <v>658.71533203125</v>
      </c>
      <c r="D6">
        <v>4480.9548455935801</v>
      </c>
      <c r="E6">
        <v>4754.1730428258898</v>
      </c>
      <c r="H6">
        <v>786.16005859375002</v>
      </c>
      <c r="I6">
        <v>665.55400390625005</v>
      </c>
      <c r="K6">
        <v>4443.2702413016896</v>
      </c>
      <c r="L6">
        <v>5190.9848299512896</v>
      </c>
    </row>
    <row r="7" spans="1:12" x14ac:dyDescent="0.3">
      <c r="A7">
        <v>648.330810546875</v>
      </c>
      <c r="B7">
        <v>548.19917805989496</v>
      </c>
      <c r="D7">
        <v>5067.8328519380502</v>
      </c>
      <c r="E7">
        <v>4700.9237669662698</v>
      </c>
      <c r="H7">
        <v>600.88114420572902</v>
      </c>
      <c r="I7">
        <v>554.25838216145803</v>
      </c>
      <c r="K7">
        <v>4643.8301420218504</v>
      </c>
      <c r="L7">
        <v>5161.4481870193704</v>
      </c>
    </row>
    <row r="8" spans="1:12" x14ac:dyDescent="0.3">
      <c r="A8">
        <v>543.69499860490998</v>
      </c>
      <c r="B8">
        <v>469.23894391740998</v>
      </c>
      <c r="D8">
        <v>4985.2525931529999</v>
      </c>
      <c r="E8">
        <v>4646.5879310055498</v>
      </c>
      <c r="H8">
        <v>557.683837890625</v>
      </c>
      <c r="I8">
        <v>474.7431640625</v>
      </c>
      <c r="K8">
        <v>4425.9515346160097</v>
      </c>
      <c r="L8">
        <v>5130.3856677374697</v>
      </c>
    </row>
    <row r="9" spans="1:12" x14ac:dyDescent="0.3">
      <c r="A9">
        <v>492.00543212890602</v>
      </c>
      <c r="B9">
        <v>409.980224609375</v>
      </c>
      <c r="D9">
        <v>4493.3296099908302</v>
      </c>
      <c r="E9">
        <v>4589.2409308937204</v>
      </c>
      <c r="H9">
        <v>490.25692749023398</v>
      </c>
      <c r="I9">
        <v>415.09222412109301</v>
      </c>
      <c r="K9">
        <v>4439.9820388368898</v>
      </c>
      <c r="L9">
        <v>5097.9868740249103</v>
      </c>
    </row>
    <row r="10" spans="1:12" x14ac:dyDescent="0.3">
      <c r="A10">
        <v>418.08441840277698</v>
      </c>
      <c r="B10">
        <v>363.93012152777698</v>
      </c>
      <c r="D10">
        <v>4791.9090344125898</v>
      </c>
      <c r="E10">
        <v>4536.7995828683197</v>
      </c>
      <c r="H10">
        <v>421.611002604166</v>
      </c>
      <c r="I10">
        <v>368.743381076388</v>
      </c>
      <c r="K10">
        <v>4768.8663425566101</v>
      </c>
      <c r="L10">
        <v>5071.2259166904696</v>
      </c>
    </row>
    <row r="11" spans="1:12" x14ac:dyDescent="0.3">
      <c r="A11">
        <v>386.34194335937502</v>
      </c>
      <c r="B11">
        <v>327.13674316406201</v>
      </c>
      <c r="D11">
        <v>4282.8747188486104</v>
      </c>
      <c r="E11">
        <v>4490.3454447341801</v>
      </c>
      <c r="H11">
        <v>371.89360351562499</v>
      </c>
      <c r="I11">
        <v>331.63937988281202</v>
      </c>
      <c r="K11">
        <v>4181.4844894560401</v>
      </c>
      <c r="L11">
        <v>5041.3739354210502</v>
      </c>
    </row>
    <row r="12" spans="1:12" x14ac:dyDescent="0.3">
      <c r="A12">
        <v>308.81349875710202</v>
      </c>
      <c r="B12">
        <v>297.12397904829498</v>
      </c>
      <c r="D12">
        <v>4484.0786872824401</v>
      </c>
      <c r="E12">
        <v>4455.8067751457402</v>
      </c>
      <c r="H12">
        <v>362.97394353693102</v>
      </c>
      <c r="I12">
        <v>301.22247869318102</v>
      </c>
      <c r="K12">
        <v>4169.3629625103504</v>
      </c>
      <c r="L12">
        <v>5003.3316257280303</v>
      </c>
    </row>
    <row r="13" spans="1:12" x14ac:dyDescent="0.3">
      <c r="A13">
        <v>326.87386067708297</v>
      </c>
      <c r="B13">
        <v>272.20267740885402</v>
      </c>
      <c r="D13">
        <v>4692.0943949913699</v>
      </c>
      <c r="E13">
        <v>4433.7356107160904</v>
      </c>
      <c r="H13">
        <v>296.88741048177002</v>
      </c>
      <c r="I13">
        <v>275.82869466145797</v>
      </c>
      <c r="K13">
        <v>4547.5226266673499</v>
      </c>
      <c r="L13">
        <v>4958.4790722158295</v>
      </c>
    </row>
    <row r="14" spans="1:12" x14ac:dyDescent="0.3">
      <c r="A14">
        <v>292.345139723557</v>
      </c>
      <c r="B14">
        <v>251.16165865384599</v>
      </c>
      <c r="D14">
        <v>4483.4883566931503</v>
      </c>
      <c r="E14">
        <v>4418.5960174030497</v>
      </c>
      <c r="H14">
        <v>269.19330303485498</v>
      </c>
      <c r="I14">
        <v>254.392071063701</v>
      </c>
      <c r="K14">
        <v>4594.2522939624896</v>
      </c>
      <c r="L14">
        <v>4922.3163845379004</v>
      </c>
    </row>
    <row r="15" spans="1:12" x14ac:dyDescent="0.3">
      <c r="A15">
        <v>289.499302455357</v>
      </c>
      <c r="B15">
        <v>233.14998953682999</v>
      </c>
      <c r="D15">
        <v>4728.47246404821</v>
      </c>
      <c r="E15">
        <v>4407.23238408823</v>
      </c>
      <c r="H15">
        <v>282.56246512276698</v>
      </c>
      <c r="I15">
        <v>236.08285086495499</v>
      </c>
      <c r="K15">
        <v>4442.1079826613704</v>
      </c>
      <c r="L15">
        <v>4897.8668079052404</v>
      </c>
    </row>
    <row r="16" spans="1:12" x14ac:dyDescent="0.3">
      <c r="A16">
        <v>258.00221354166598</v>
      </c>
      <c r="B16">
        <v>217.54433593749999</v>
      </c>
      <c r="D16">
        <v>4942.2080272283101</v>
      </c>
      <c r="E16">
        <v>4396.6539827274501</v>
      </c>
      <c r="H16">
        <v>246.20795898437501</v>
      </c>
      <c r="I16">
        <v>220.23066406250001</v>
      </c>
      <c r="K16">
        <v>4680.0969617286501</v>
      </c>
      <c r="L16">
        <v>4876.5095635304597</v>
      </c>
    </row>
    <row r="17" spans="1:12" x14ac:dyDescent="0.3">
      <c r="A17">
        <v>232.737533569335</v>
      </c>
      <c r="B17">
        <v>203.88250732421801</v>
      </c>
      <c r="D17">
        <v>4559.1345508142103</v>
      </c>
      <c r="E17">
        <v>4384.8596508843902</v>
      </c>
      <c r="H17">
        <v>224.73565673828099</v>
      </c>
      <c r="I17">
        <v>206.35791015625</v>
      </c>
      <c r="K17">
        <v>4541.4799360392799</v>
      </c>
      <c r="L17">
        <v>4854.82799873161</v>
      </c>
    </row>
    <row r="18" spans="1:12" x14ac:dyDescent="0.3">
      <c r="A18">
        <v>235.958725873161</v>
      </c>
      <c r="B18">
        <v>191.81899126838201</v>
      </c>
      <c r="D18">
        <v>4334.31143143401</v>
      </c>
      <c r="E18">
        <v>4371.3846611117897</v>
      </c>
      <c r="H18">
        <v>223.718721277573</v>
      </c>
      <c r="I18">
        <v>194.11029411764699</v>
      </c>
      <c r="K18">
        <v>4955.8216671468799</v>
      </c>
      <c r="L18">
        <v>4831.7748922997398</v>
      </c>
    </row>
    <row r="19" spans="1:12" x14ac:dyDescent="0.3">
      <c r="A19">
        <v>210.66288248697899</v>
      </c>
      <c r="B19">
        <v>181.085666232638</v>
      </c>
      <c r="D19">
        <v>4482.0294724654996</v>
      </c>
      <c r="E19">
        <v>4355.8947729751999</v>
      </c>
      <c r="H19">
        <v>205.63734266493</v>
      </c>
      <c r="I19">
        <v>183.200656467013</v>
      </c>
      <c r="K19">
        <v>4770.4123533462598</v>
      </c>
      <c r="L19">
        <v>4803.7454705882201</v>
      </c>
    </row>
    <row r="20" spans="1:12" x14ac:dyDescent="0.3">
      <c r="A20">
        <v>213.404091282894</v>
      </c>
      <c r="B20">
        <v>171.474442331414</v>
      </c>
      <c r="D20">
        <v>4662.2119409794304</v>
      </c>
      <c r="E20">
        <v>4338.8228856496098</v>
      </c>
      <c r="H20">
        <v>203.72441663240099</v>
      </c>
      <c r="I20">
        <v>173.460796155427</v>
      </c>
      <c r="K20">
        <v>4512.9402727553497</v>
      </c>
      <c r="L20">
        <v>4780.8719175896804</v>
      </c>
    </row>
    <row r="21" spans="1:12" x14ac:dyDescent="0.3">
      <c r="A21">
        <v>193.16958007812499</v>
      </c>
      <c r="B21">
        <v>162.82963867187499</v>
      </c>
      <c r="D21">
        <v>4523.2008135586802</v>
      </c>
      <c r="E21">
        <v>4322.9952580582303</v>
      </c>
      <c r="H21">
        <v>192.94794921875001</v>
      </c>
      <c r="I21">
        <v>164.72329101562499</v>
      </c>
      <c r="K21">
        <v>4647.62475725065</v>
      </c>
      <c r="L21">
        <v>4765.0523645037301</v>
      </c>
    </row>
    <row r="22" spans="1:12" x14ac:dyDescent="0.3">
      <c r="A22">
        <v>160.840611049107</v>
      </c>
      <c r="B22">
        <v>155.01886858258899</v>
      </c>
      <c r="D22">
        <v>4274.9462661000298</v>
      </c>
      <c r="E22">
        <v>4309.7184964948101</v>
      </c>
      <c r="H22">
        <v>192.38733491443401</v>
      </c>
      <c r="I22">
        <v>156.820754278273</v>
      </c>
      <c r="K22">
        <v>4523.0684472065604</v>
      </c>
      <c r="L22">
        <v>4750.0095232050598</v>
      </c>
    </row>
    <row r="23" spans="1:12" x14ac:dyDescent="0.3">
      <c r="A23">
        <v>171.956321022727</v>
      </c>
      <c r="B23">
        <v>147.929898348721</v>
      </c>
      <c r="D23">
        <v>4008.36335045229</v>
      </c>
      <c r="E23">
        <v>4299.3336767374904</v>
      </c>
      <c r="H23">
        <v>180.34701260653401</v>
      </c>
      <c r="I23">
        <v>149.629039417613</v>
      </c>
      <c r="K23">
        <v>4554.4131679090096</v>
      </c>
      <c r="L23">
        <v>4732.9819325548897</v>
      </c>
    </row>
    <row r="24" spans="1:12" x14ac:dyDescent="0.3">
      <c r="A24">
        <v>146.574335512907</v>
      </c>
      <c r="B24">
        <v>141.463283372961</v>
      </c>
      <c r="D24">
        <v>4207.3089032997696</v>
      </c>
      <c r="E24">
        <v>4290.47617165462</v>
      </c>
      <c r="H24">
        <v>164.328125</v>
      </c>
      <c r="I24">
        <v>143.049985139266</v>
      </c>
      <c r="K24">
        <v>4882.2612579056204</v>
      </c>
      <c r="L24">
        <v>4712.4738045081003</v>
      </c>
    </row>
    <row r="25" spans="1:12" x14ac:dyDescent="0.3">
      <c r="A25">
        <v>164.448476155598</v>
      </c>
      <c r="B25">
        <v>135.51678466796801</v>
      </c>
      <c r="D25">
        <v>4515.5118822444801</v>
      </c>
      <c r="E25">
        <v>4276.68189682704</v>
      </c>
      <c r="H25">
        <v>149.615478515625</v>
      </c>
      <c r="I25">
        <v>137.04204305012999</v>
      </c>
      <c r="K25">
        <v>4316.0534056373999</v>
      </c>
      <c r="L25">
        <v>4698.6761371416997</v>
      </c>
    </row>
    <row r="26" spans="1:12" x14ac:dyDescent="0.3">
      <c r="A26">
        <v>155.12984374999999</v>
      </c>
      <c r="B26">
        <v>130.02927734375001</v>
      </c>
      <c r="D26">
        <v>4189.4057626738904</v>
      </c>
      <c r="E26">
        <v>4258.35136749718</v>
      </c>
      <c r="H26">
        <v>154.33517578125</v>
      </c>
      <c r="I26">
        <v>131.50300781249999</v>
      </c>
      <c r="K26">
        <v>4728.4764279419696</v>
      </c>
      <c r="L26">
        <v>4681.3888910920396</v>
      </c>
    </row>
    <row r="27" spans="1:12" x14ac:dyDescent="0.3">
      <c r="A27">
        <v>145.50655423677799</v>
      </c>
      <c r="B27">
        <v>124.96625225360501</v>
      </c>
      <c r="D27">
        <v>4158.7693148481803</v>
      </c>
      <c r="E27">
        <v>4240.7700640991798</v>
      </c>
      <c r="H27">
        <v>143.672288161057</v>
      </c>
      <c r="I27">
        <v>126.39008037860501</v>
      </c>
      <c r="K27">
        <v>4506.3468786035301</v>
      </c>
      <c r="L27">
        <v>4664.1740296753596</v>
      </c>
    </row>
    <row r="28" spans="1:12" x14ac:dyDescent="0.3">
      <c r="A28">
        <v>124.817608868634</v>
      </c>
      <c r="B28">
        <v>120.26903392650399</v>
      </c>
      <c r="D28">
        <v>4195.5129575084902</v>
      </c>
      <c r="E28">
        <v>4220.5559883284704</v>
      </c>
      <c r="H28">
        <v>139.75394241898101</v>
      </c>
      <c r="I28">
        <v>121.657262731481</v>
      </c>
      <c r="K28">
        <v>4464.4973211684101</v>
      </c>
      <c r="L28">
        <v>4647.46580488783</v>
      </c>
    </row>
    <row r="29" spans="1:12" x14ac:dyDescent="0.3">
      <c r="A29">
        <v>133.68664550781199</v>
      </c>
      <c r="B29">
        <v>115.913739885602</v>
      </c>
      <c r="D29">
        <v>4174.73599843599</v>
      </c>
      <c r="E29">
        <v>4202.3763489486701</v>
      </c>
      <c r="H29">
        <v>131.66357421875</v>
      </c>
      <c r="I29">
        <v>117.293395996093</v>
      </c>
      <c r="K29">
        <v>4352.8717846887002</v>
      </c>
      <c r="L29">
        <v>4641.1260928606398</v>
      </c>
    </row>
    <row r="30" spans="1:12" x14ac:dyDescent="0.3">
      <c r="A30">
        <v>129.817921605603</v>
      </c>
      <c r="B30">
        <v>111.851815059267</v>
      </c>
      <c r="D30">
        <v>4546.85826400723</v>
      </c>
      <c r="E30">
        <v>4182.0932994524301</v>
      </c>
      <c r="H30">
        <v>122.46459119073199</v>
      </c>
      <c r="I30">
        <v>113.19714776400799</v>
      </c>
      <c r="K30">
        <v>4517.9477797745003</v>
      </c>
      <c r="L30">
        <v>4623.2902945907699</v>
      </c>
    </row>
    <row r="31" spans="1:12" x14ac:dyDescent="0.3">
      <c r="A31">
        <v>128.888264973958</v>
      </c>
      <c r="B31">
        <v>108.063671875</v>
      </c>
      <c r="D31">
        <v>4235.6474111949001</v>
      </c>
      <c r="E31">
        <v>4162.8668834200298</v>
      </c>
      <c r="H31">
        <v>123.548331705729</v>
      </c>
      <c r="I31">
        <v>109.363444010416</v>
      </c>
      <c r="K31">
        <v>4732.5265839891699</v>
      </c>
      <c r="L31">
        <v>4601.7813930493103</v>
      </c>
    </row>
    <row r="32" spans="1:12" x14ac:dyDescent="0.3">
      <c r="A32">
        <v>123.60146011844699</v>
      </c>
      <c r="B32">
        <v>104.51390814011999</v>
      </c>
      <c r="D32">
        <v>3857.8147365019699</v>
      </c>
      <c r="E32">
        <v>4141.7424376110903</v>
      </c>
      <c r="H32">
        <v>123.598034274193</v>
      </c>
      <c r="I32">
        <v>105.80964906753999</v>
      </c>
      <c r="K32">
        <v>3997.30072738428</v>
      </c>
      <c r="L32">
        <v>4592.2777265612203</v>
      </c>
    </row>
    <row r="33" spans="1:12" x14ac:dyDescent="0.3">
      <c r="A33">
        <v>112.793479919433</v>
      </c>
      <c r="B33">
        <v>101.190063476562</v>
      </c>
      <c r="D33">
        <v>4170.4399256198903</v>
      </c>
      <c r="E33">
        <v>4122.1012821305503</v>
      </c>
      <c r="H33">
        <v>113.692565917968</v>
      </c>
      <c r="I33">
        <v>102.493286132812</v>
      </c>
      <c r="K33">
        <v>4456.9589452401297</v>
      </c>
      <c r="L33">
        <v>4588.5727598106196</v>
      </c>
    </row>
    <row r="34" spans="1:12" x14ac:dyDescent="0.3">
      <c r="A34">
        <v>116.14463482481</v>
      </c>
      <c r="B34">
        <v>98.067671342329504</v>
      </c>
      <c r="D34">
        <v>4155.1969504532899</v>
      </c>
      <c r="E34">
        <v>4102.5558446202303</v>
      </c>
      <c r="H34">
        <v>111.51965701941199</v>
      </c>
      <c r="I34">
        <v>99.413544625946898</v>
      </c>
      <c r="K34">
        <v>4289.7094246916804</v>
      </c>
      <c r="L34">
        <v>4598.7498576546805</v>
      </c>
    </row>
    <row r="35" spans="1:12" x14ac:dyDescent="0.3">
      <c r="A35">
        <v>102.705092486213</v>
      </c>
      <c r="B35">
        <v>95.127944048713204</v>
      </c>
      <c r="D35">
        <v>4421.1990334316297</v>
      </c>
      <c r="E35">
        <v>4082.7443359285899</v>
      </c>
      <c r="H35">
        <v>110.49997845818</v>
      </c>
      <c r="I35">
        <v>96.491936178768299</v>
      </c>
      <c r="K35">
        <v>4147.9740617590896</v>
      </c>
      <c r="L35">
        <v>4599.68220294402</v>
      </c>
    </row>
    <row r="36" spans="1:12" x14ac:dyDescent="0.3">
      <c r="A36">
        <v>101.695933314732</v>
      </c>
      <c r="B36">
        <v>92.370940290178496</v>
      </c>
      <c r="D36">
        <v>4791.7985953499301</v>
      </c>
      <c r="E36">
        <v>4068.4202243274899</v>
      </c>
      <c r="H36">
        <v>106.387618582589</v>
      </c>
      <c r="I36">
        <v>93.769140625000006</v>
      </c>
      <c r="K36">
        <v>3995.88952533969</v>
      </c>
      <c r="L36">
        <v>4613.8232860880298</v>
      </c>
    </row>
    <row r="37" spans="1:12" x14ac:dyDescent="0.3">
      <c r="A37">
        <v>101.700697157118</v>
      </c>
      <c r="B37">
        <v>89.7824164496527</v>
      </c>
      <c r="D37">
        <v>4268.2594926956299</v>
      </c>
      <c r="E37">
        <v>4059.8957556484102</v>
      </c>
      <c r="H37">
        <v>100.90631781684</v>
      </c>
      <c r="I37">
        <v>91.209242078993</v>
      </c>
      <c r="K37">
        <v>4316.1078392742502</v>
      </c>
      <c r="L37">
        <v>4632.99189424217</v>
      </c>
    </row>
    <row r="38" spans="1:12" x14ac:dyDescent="0.3">
      <c r="A38">
        <v>102.12476245777</v>
      </c>
      <c r="B38">
        <v>87.353568412162105</v>
      </c>
      <c r="D38">
        <v>4193.6054783789295</v>
      </c>
      <c r="E38">
        <v>4059.0091364088798</v>
      </c>
      <c r="H38">
        <v>106.78672006967901</v>
      </c>
      <c r="I38">
        <v>88.809372360641802</v>
      </c>
      <c r="K38">
        <v>4397.3866290004798</v>
      </c>
      <c r="L38">
        <v>4661.8327884563396</v>
      </c>
    </row>
    <row r="39" spans="1:12" x14ac:dyDescent="0.3">
      <c r="A39">
        <v>93.667891652960506</v>
      </c>
      <c r="B39">
        <v>85.044973273026301</v>
      </c>
      <c r="D39">
        <v>4423.8422047314198</v>
      </c>
      <c r="E39">
        <v>4055.11845554827</v>
      </c>
      <c r="H39">
        <v>98.654116981907805</v>
      </c>
      <c r="I39">
        <v>86.51953125</v>
      </c>
      <c r="K39">
        <v>4227.41596910916</v>
      </c>
      <c r="L39">
        <v>4683.39897642296</v>
      </c>
    </row>
    <row r="40" spans="1:12" x14ac:dyDescent="0.3">
      <c r="A40">
        <v>87.785024789663396</v>
      </c>
      <c r="B40">
        <v>82.852920923477498</v>
      </c>
      <c r="D40">
        <v>4408.17303529946</v>
      </c>
      <c r="E40">
        <v>4050.4815073687</v>
      </c>
      <c r="H40">
        <v>102.051206931089</v>
      </c>
      <c r="I40">
        <v>84.321276542467899</v>
      </c>
      <c r="K40">
        <v>4354.3960529032402</v>
      </c>
      <c r="L40">
        <v>4692.8909319930099</v>
      </c>
    </row>
    <row r="41" spans="1:12" x14ac:dyDescent="0.3">
      <c r="A41">
        <v>99.901409912109301</v>
      </c>
      <c r="B41">
        <v>80.744604492187506</v>
      </c>
      <c r="D41">
        <v>3986.1193263505602</v>
      </c>
      <c r="E41">
        <v>4035.1029487227402</v>
      </c>
      <c r="H41">
        <v>90.912103271484298</v>
      </c>
      <c r="I41">
        <v>82.2135009765625</v>
      </c>
      <c r="K41">
        <v>3605.7301739967102</v>
      </c>
      <c r="L41">
        <v>4693.0146366148201</v>
      </c>
    </row>
    <row r="42" spans="1:12" x14ac:dyDescent="0.3">
      <c r="A42">
        <v>85.931289300685904</v>
      </c>
      <c r="B42">
        <v>78.740496379573102</v>
      </c>
      <c r="D42">
        <v>4485.2565816182496</v>
      </c>
      <c r="E42">
        <v>4020.3605545186902</v>
      </c>
      <c r="H42">
        <v>98.180771246188996</v>
      </c>
      <c r="I42">
        <v>80.223239805640205</v>
      </c>
      <c r="K42">
        <v>4236.43076205742</v>
      </c>
      <c r="L42">
        <v>4700.4133839838396</v>
      </c>
    </row>
    <row r="43" spans="1:12" x14ac:dyDescent="0.3">
      <c r="A43">
        <v>89.140648251488102</v>
      </c>
      <c r="B43">
        <v>76.8321940104166</v>
      </c>
      <c r="D43">
        <v>4259.6223009206196</v>
      </c>
      <c r="E43">
        <v>4005.8329216242801</v>
      </c>
      <c r="H43">
        <v>89.262904575892804</v>
      </c>
      <c r="I43">
        <v>78.310977027529702</v>
      </c>
      <c r="K43">
        <v>4001.1643717504398</v>
      </c>
      <c r="L43">
        <v>4699.3043033854101</v>
      </c>
    </row>
    <row r="44" spans="1:12" x14ac:dyDescent="0.3">
      <c r="A44">
        <v>79.357092569040702</v>
      </c>
      <c r="B44">
        <v>75.016408521075505</v>
      </c>
      <c r="D44">
        <v>4288.1691454559596</v>
      </c>
      <c r="E44">
        <v>3993.01645200128</v>
      </c>
      <c r="H44">
        <v>88.069858284883693</v>
      </c>
      <c r="I44">
        <v>76.443631904069704</v>
      </c>
      <c r="K44">
        <v>4043.3673559885201</v>
      </c>
      <c r="L44">
        <v>4675.3872844459001</v>
      </c>
    </row>
    <row r="45" spans="1:12" x14ac:dyDescent="0.3">
      <c r="A45">
        <v>80.000898881392004</v>
      </c>
      <c r="B45">
        <v>73.292524857954504</v>
      </c>
      <c r="D45">
        <v>3803.4063183343601</v>
      </c>
      <c r="E45">
        <v>3984.45991814018</v>
      </c>
      <c r="H45">
        <v>91.360257235440301</v>
      </c>
      <c r="I45">
        <v>74.628889604048297</v>
      </c>
      <c r="K45">
        <v>4187.8405345962701</v>
      </c>
      <c r="L45">
        <v>4634.6408626123703</v>
      </c>
    </row>
    <row r="46" spans="1:12" x14ac:dyDescent="0.3">
      <c r="A46">
        <v>81.379090711805503</v>
      </c>
      <c r="B46">
        <v>71.625656467013798</v>
      </c>
      <c r="D46">
        <v>3548.3536785830102</v>
      </c>
      <c r="E46">
        <v>3966.9163006049198</v>
      </c>
      <c r="H46">
        <v>82.342816840277706</v>
      </c>
      <c r="I46">
        <v>72.927577039930497</v>
      </c>
      <c r="K46">
        <v>3982.0232345078098</v>
      </c>
      <c r="L46">
        <v>4611.7012366888002</v>
      </c>
    </row>
    <row r="47" spans="1:12" x14ac:dyDescent="0.3">
      <c r="A47">
        <v>79.722842009171202</v>
      </c>
      <c r="B47">
        <v>69.9901123046875</v>
      </c>
      <c r="D47">
        <v>3656.0563335973902</v>
      </c>
      <c r="E47">
        <v>3930.27910885035</v>
      </c>
      <c r="H47">
        <v>75.753333050271706</v>
      </c>
      <c r="I47">
        <v>71.261326002038004</v>
      </c>
      <c r="K47">
        <v>3856.3342035328701</v>
      </c>
      <c r="L47">
        <v>4567.8101656631598</v>
      </c>
    </row>
    <row r="48" spans="1:12" x14ac:dyDescent="0.3">
      <c r="A48">
        <v>79.221690076462707</v>
      </c>
      <c r="B48">
        <v>68.438092170877596</v>
      </c>
      <c r="D48">
        <v>4145.57753415155</v>
      </c>
      <c r="E48">
        <v>3900.5379096271699</v>
      </c>
      <c r="H48">
        <v>81.497413148271207</v>
      </c>
      <c r="I48">
        <v>69.707711727061096</v>
      </c>
      <c r="K48">
        <v>4529.7141068996998</v>
      </c>
      <c r="L48">
        <v>4547.2071577857996</v>
      </c>
    </row>
    <row r="49" spans="1:12" x14ac:dyDescent="0.3">
      <c r="A49">
        <v>74.698099772135393</v>
      </c>
      <c r="B49">
        <v>66.952626546223897</v>
      </c>
      <c r="D49">
        <v>3872.05630016749</v>
      </c>
      <c r="E49">
        <v>3871.9232156422099</v>
      </c>
      <c r="H49">
        <v>78.233388264973897</v>
      </c>
      <c r="I49">
        <v>68.244649251301993</v>
      </c>
      <c r="K49">
        <v>4056.0725622759401</v>
      </c>
      <c r="L49">
        <v>4541.1410120926403</v>
      </c>
    </row>
    <row r="50" spans="1:12" x14ac:dyDescent="0.3">
      <c r="A50">
        <v>71.532600247130105</v>
      </c>
      <c r="B50">
        <v>65.519013073979593</v>
      </c>
      <c r="D50">
        <v>3672.6143513278998</v>
      </c>
      <c r="E50">
        <v>3839.2704347017698</v>
      </c>
      <c r="H50">
        <v>74.843914421237201</v>
      </c>
      <c r="I50">
        <v>66.835289779974403</v>
      </c>
      <c r="K50">
        <v>4412.1147883806198</v>
      </c>
      <c r="L50">
        <v>4531.6488151008998</v>
      </c>
    </row>
    <row r="51" spans="1:12" x14ac:dyDescent="0.3">
      <c r="A51">
        <v>74.817412109374999</v>
      </c>
      <c r="B51">
        <v>64.136298828125007</v>
      </c>
      <c r="D51">
        <v>3654.3137881021698</v>
      </c>
      <c r="E51">
        <v>3803.7405212926901</v>
      </c>
      <c r="H51">
        <v>74.422148437499999</v>
      </c>
      <c r="I51">
        <v>65.4571533203125</v>
      </c>
      <c r="K51">
        <v>4201.8920191111902</v>
      </c>
      <c r="L51">
        <v>4507.58066632173</v>
      </c>
    </row>
    <row r="52" spans="1:12" x14ac:dyDescent="0.3">
      <c r="A52">
        <v>73.958352481617595</v>
      </c>
      <c r="B52">
        <v>62.828182444852899</v>
      </c>
      <c r="D52">
        <v>3332.77723509622</v>
      </c>
      <c r="E52">
        <v>3778.6190599072002</v>
      </c>
      <c r="H52">
        <v>69.015194163602899</v>
      </c>
      <c r="I52">
        <v>64.131366804534295</v>
      </c>
      <c r="K52">
        <v>4109.1885569726001</v>
      </c>
      <c r="L52">
        <v>4482.6443077081403</v>
      </c>
    </row>
    <row r="53" spans="1:12" x14ac:dyDescent="0.3">
      <c r="A53">
        <v>72.158935546875</v>
      </c>
      <c r="B53">
        <v>61.586228590745101</v>
      </c>
      <c r="D53">
        <v>3746.7742351588199</v>
      </c>
      <c r="E53">
        <v>3761.6252585042498</v>
      </c>
      <c r="H53">
        <v>68.238746056189896</v>
      </c>
      <c r="I53">
        <v>62.855628380408596</v>
      </c>
      <c r="K53">
        <v>3910.2756856238898</v>
      </c>
      <c r="L53">
        <v>4457.2835785427696</v>
      </c>
    </row>
    <row r="54" spans="1:12" x14ac:dyDescent="0.3">
      <c r="A54">
        <v>68.900178729363205</v>
      </c>
      <c r="B54">
        <v>60.406434257075396</v>
      </c>
      <c r="D54">
        <v>3946.2472624364</v>
      </c>
      <c r="E54">
        <v>3752.5187473104902</v>
      </c>
      <c r="H54">
        <v>75.099747567806602</v>
      </c>
      <c r="I54">
        <v>61.6144282502948</v>
      </c>
      <c r="K54">
        <v>3992.8629900708202</v>
      </c>
      <c r="L54">
        <v>4423.8598326137298</v>
      </c>
    </row>
    <row r="55" spans="1:12" x14ac:dyDescent="0.3">
      <c r="A55">
        <v>67.8311903211805</v>
      </c>
      <c r="B55">
        <v>59.285649052372598</v>
      </c>
      <c r="D55">
        <v>3826.6283320060802</v>
      </c>
      <c r="E55">
        <v>3751.4002313188198</v>
      </c>
      <c r="H55">
        <v>67.930858470775405</v>
      </c>
      <c r="I55">
        <v>60.4084743923611</v>
      </c>
      <c r="K55">
        <v>3873.2962410253699</v>
      </c>
      <c r="L55">
        <v>4384.1551991788001</v>
      </c>
    </row>
    <row r="56" spans="1:12" x14ac:dyDescent="0.3">
      <c r="A56">
        <v>67.963232421875006</v>
      </c>
      <c r="B56">
        <v>58.201944247158998</v>
      </c>
      <c r="D56">
        <v>3764.7293073667101</v>
      </c>
      <c r="E56">
        <v>3748.3336767211999</v>
      </c>
      <c r="H56">
        <v>70.117245205965901</v>
      </c>
      <c r="I56">
        <v>59.238995916193097</v>
      </c>
      <c r="K56">
        <v>3858.0597125509798</v>
      </c>
      <c r="L56">
        <v>4340.2772606730696</v>
      </c>
    </row>
    <row r="57" spans="1:12" x14ac:dyDescent="0.3">
      <c r="A57">
        <v>67.736162458147305</v>
      </c>
      <c r="B57">
        <v>57.180563790457498</v>
      </c>
      <c r="D57">
        <v>3812.88544694754</v>
      </c>
      <c r="E57">
        <v>3758.0267046551098</v>
      </c>
      <c r="H57">
        <v>64.448686872209805</v>
      </c>
      <c r="I57">
        <v>58.1273803710937</v>
      </c>
      <c r="K57">
        <v>3935.5778259840599</v>
      </c>
      <c r="L57">
        <v>4306.8063830585597</v>
      </c>
    </row>
    <row r="58" spans="1:12" x14ac:dyDescent="0.3">
      <c r="A58">
        <v>66.040553042763094</v>
      </c>
      <c r="B58">
        <v>56.184347587719301</v>
      </c>
      <c r="D58">
        <v>3517.60189996994</v>
      </c>
      <c r="E58">
        <v>3761.85662763251</v>
      </c>
      <c r="H58">
        <v>62.506463301809198</v>
      </c>
      <c r="I58">
        <v>57.0680081551535</v>
      </c>
      <c r="K58">
        <v>3891.3679321796799</v>
      </c>
      <c r="L58">
        <v>4281.8922066250198</v>
      </c>
    </row>
    <row r="59" spans="1:12" x14ac:dyDescent="0.3">
      <c r="A59">
        <v>65.197636045258605</v>
      </c>
      <c r="B59">
        <v>55.217659785829703</v>
      </c>
      <c r="D59">
        <v>3523.8395636045998</v>
      </c>
      <c r="E59">
        <v>3762.98298467414</v>
      </c>
      <c r="H59">
        <v>63.815286570581897</v>
      </c>
      <c r="I59">
        <v>56.057646652747799</v>
      </c>
      <c r="K59">
        <v>4172.3350770753495</v>
      </c>
      <c r="L59">
        <v>4265.0514648073404</v>
      </c>
    </row>
    <row r="60" spans="1:12" x14ac:dyDescent="0.3">
      <c r="A60">
        <v>65.121565479343204</v>
      </c>
      <c r="B60">
        <v>54.2735368114406</v>
      </c>
      <c r="D60">
        <v>3676.6967545406101</v>
      </c>
      <c r="E60">
        <v>3758.2885159743</v>
      </c>
      <c r="H60">
        <v>60.518877449682201</v>
      </c>
      <c r="I60">
        <v>55.077777409957598</v>
      </c>
      <c r="K60">
        <v>4039.00216827651</v>
      </c>
      <c r="L60">
        <v>4245.85667914859</v>
      </c>
    </row>
    <row r="61" spans="1:12" x14ac:dyDescent="0.3">
      <c r="A61">
        <v>57.310546875</v>
      </c>
      <c r="B61">
        <v>53.328955078124999</v>
      </c>
      <c r="D61">
        <v>3391.9341557951202</v>
      </c>
      <c r="E61">
        <v>3735.1593864505198</v>
      </c>
      <c r="H61">
        <v>59.7734171549479</v>
      </c>
      <c r="I61">
        <v>54.137345377604099</v>
      </c>
      <c r="K61">
        <v>4190.0871504012603</v>
      </c>
      <c r="L61">
        <v>4231.1674217651098</v>
      </c>
    </row>
    <row r="62" spans="1:12" x14ac:dyDescent="0.3">
      <c r="A62">
        <v>58.4420826396004</v>
      </c>
      <c r="B62">
        <v>52.394387167008198</v>
      </c>
      <c r="D62">
        <v>3426.1558135208002</v>
      </c>
      <c r="E62">
        <v>3699.99378723466</v>
      </c>
      <c r="H62">
        <v>61.344054175204903</v>
      </c>
      <c r="I62">
        <v>53.24072265625</v>
      </c>
      <c r="K62">
        <v>3798.1249345418501</v>
      </c>
      <c r="L62">
        <v>4225.1171509084097</v>
      </c>
    </row>
    <row r="63" spans="1:12" x14ac:dyDescent="0.3">
      <c r="A63">
        <v>62.881812310987897</v>
      </c>
      <c r="B63">
        <v>51.473317792338698</v>
      </c>
      <c r="D63">
        <v>3798.7839677229399</v>
      </c>
      <c r="E63">
        <v>3655.4465136670901</v>
      </c>
      <c r="H63">
        <v>64.687665385584594</v>
      </c>
      <c r="I63">
        <v>52.386301348286203</v>
      </c>
      <c r="K63">
        <v>3647.1746768438402</v>
      </c>
      <c r="L63">
        <v>4228.0138319364696</v>
      </c>
    </row>
    <row r="64" spans="1:12" x14ac:dyDescent="0.3">
      <c r="A64">
        <v>63.122171068948397</v>
      </c>
      <c r="B64">
        <v>50.591401599702301</v>
      </c>
      <c r="D64">
        <v>3518.1895416819402</v>
      </c>
      <c r="E64">
        <v>3617.2381398858001</v>
      </c>
      <c r="H64">
        <v>60.288558717757901</v>
      </c>
      <c r="I64">
        <v>51.586084759424601</v>
      </c>
      <c r="K64">
        <v>3785.7542979947998</v>
      </c>
      <c r="L64">
        <v>4249.5089507848297</v>
      </c>
    </row>
    <row r="65" spans="1:12" x14ac:dyDescent="0.3">
      <c r="A65">
        <v>58.096794128417898</v>
      </c>
      <c r="B65">
        <v>49.747489929199197</v>
      </c>
      <c r="D65">
        <v>3669.95835767571</v>
      </c>
      <c r="E65">
        <v>3585.5853109016298</v>
      </c>
      <c r="H65">
        <v>57.350288391113203</v>
      </c>
      <c r="I65">
        <v>50.818016052246001</v>
      </c>
      <c r="K65">
        <v>3682.05748173854</v>
      </c>
      <c r="L65">
        <v>4276.1343771082902</v>
      </c>
    </row>
    <row r="66" spans="1:12" x14ac:dyDescent="0.3">
      <c r="A66">
        <v>60.485163762019198</v>
      </c>
      <c r="B66">
        <v>48.946859975961502</v>
      </c>
      <c r="D66">
        <v>3428.3190631909802</v>
      </c>
      <c r="E66">
        <v>3564.5076970426398</v>
      </c>
      <c r="H66">
        <v>58.3250150240384</v>
      </c>
      <c r="I66">
        <v>50.102914663461497</v>
      </c>
      <c r="K66">
        <v>3535.2175632191602</v>
      </c>
      <c r="L66">
        <v>4324.06980245867</v>
      </c>
    </row>
    <row r="67" spans="1:12" x14ac:dyDescent="0.3">
      <c r="A67">
        <v>54.565577651515099</v>
      </c>
      <c r="B67">
        <v>48.177142518939299</v>
      </c>
      <c r="D67">
        <v>3271.0692264522299</v>
      </c>
      <c r="E67">
        <v>3547.5549468751001</v>
      </c>
      <c r="H67">
        <v>56.112252900094603</v>
      </c>
      <c r="I67">
        <v>49.3723958333333</v>
      </c>
      <c r="K67">
        <v>4192.3242227792798</v>
      </c>
      <c r="L67">
        <v>4345.1150639917296</v>
      </c>
    </row>
    <row r="68" spans="1:12" x14ac:dyDescent="0.3">
      <c r="A68">
        <v>54.792538770988799</v>
      </c>
      <c r="B68">
        <v>47.434009153451399</v>
      </c>
      <c r="D68">
        <v>3620.6898785206599</v>
      </c>
      <c r="E68">
        <v>3532.87724135905</v>
      </c>
      <c r="H68">
        <v>57.944091796875</v>
      </c>
      <c r="I68">
        <v>48.6380524137126</v>
      </c>
      <c r="K68">
        <v>4077.2501292133102</v>
      </c>
      <c r="L68">
        <v>4347.0298688437097</v>
      </c>
    </row>
    <row r="69" spans="1:12" x14ac:dyDescent="0.3">
      <c r="A69">
        <v>52.2439252068014</v>
      </c>
      <c r="B69">
        <v>46.713637408088204</v>
      </c>
      <c r="D69">
        <v>3522.2894500401599</v>
      </c>
      <c r="E69">
        <v>3518.8167483858801</v>
      </c>
      <c r="H69">
        <v>54.959831686580799</v>
      </c>
      <c r="I69">
        <v>47.910780962775704</v>
      </c>
      <c r="K69">
        <v>3625.5612189081398</v>
      </c>
      <c r="L69">
        <v>4337.9161906415402</v>
      </c>
    </row>
    <row r="70" spans="1:12" x14ac:dyDescent="0.3">
      <c r="A70">
        <v>51.575046705162997</v>
      </c>
      <c r="B70">
        <v>46.018399003623102</v>
      </c>
      <c r="D70">
        <v>3315.3833117178401</v>
      </c>
      <c r="E70">
        <v>3507.45720146746</v>
      </c>
      <c r="H70">
        <v>54.287608271059703</v>
      </c>
      <c r="I70">
        <v>47.222210427989097</v>
      </c>
      <c r="K70">
        <v>3900.94240510194</v>
      </c>
      <c r="L70">
        <v>4342.3725262141297</v>
      </c>
    </row>
    <row r="71" spans="1:12" x14ac:dyDescent="0.3">
      <c r="A71">
        <v>55.964955357142799</v>
      </c>
      <c r="B71">
        <v>45.346923828125</v>
      </c>
      <c r="D71">
        <v>3386.9687016072498</v>
      </c>
      <c r="E71">
        <v>3498.5883154896701</v>
      </c>
      <c r="H71">
        <v>50.690541294642799</v>
      </c>
      <c r="I71">
        <v>46.494890485490998</v>
      </c>
      <c r="K71">
        <v>4064.0073686163801</v>
      </c>
      <c r="L71">
        <v>4301.37408199324</v>
      </c>
    </row>
    <row r="72" spans="1:12" x14ac:dyDescent="0.3">
      <c r="A72">
        <v>47.369209397006998</v>
      </c>
      <c r="B72">
        <v>44.702598894146099</v>
      </c>
      <c r="D72">
        <v>3308.1017037349998</v>
      </c>
      <c r="E72">
        <v>3494.9913282648899</v>
      </c>
      <c r="H72">
        <v>54.465215118838003</v>
      </c>
      <c r="I72">
        <v>45.7588990977112</v>
      </c>
      <c r="K72">
        <v>3678.4816746578699</v>
      </c>
      <c r="L72">
        <v>4238.1465843143496</v>
      </c>
    </row>
    <row r="73" spans="1:12" x14ac:dyDescent="0.3">
      <c r="A73">
        <v>52.908647325303797</v>
      </c>
      <c r="B73">
        <v>44.0796915690104</v>
      </c>
      <c r="D73">
        <v>3254.9952259010602</v>
      </c>
      <c r="E73">
        <v>3493.6732866543598</v>
      </c>
      <c r="H73">
        <v>52.5268419053819</v>
      </c>
      <c r="I73">
        <v>45.057220458984297</v>
      </c>
      <c r="K73">
        <v>3856.4208730621099</v>
      </c>
      <c r="L73">
        <v>4186.5813646881397</v>
      </c>
    </row>
    <row r="74" spans="1:12" x14ac:dyDescent="0.3">
      <c r="A74">
        <v>46.936443172089</v>
      </c>
      <c r="B74">
        <v>43.467355388484499</v>
      </c>
      <c r="D74">
        <v>3232.58874743656</v>
      </c>
      <c r="E74">
        <v>3488.1017809945001</v>
      </c>
      <c r="H74">
        <v>52.562326091609499</v>
      </c>
      <c r="I74">
        <v>44.354896858946901</v>
      </c>
      <c r="K74">
        <v>3701.0829244347101</v>
      </c>
      <c r="L74">
        <v>4120.2519380926096</v>
      </c>
    </row>
    <row r="75" spans="1:12" x14ac:dyDescent="0.3">
      <c r="A75">
        <v>48.911772856841203</v>
      </c>
      <c r="B75">
        <v>42.8714599609375</v>
      </c>
      <c r="D75">
        <v>3407.18980617239</v>
      </c>
      <c r="E75">
        <v>3482.4670337724101</v>
      </c>
      <c r="H75">
        <v>49.365109005489799</v>
      </c>
      <c r="I75">
        <v>43.669558963260101</v>
      </c>
      <c r="K75">
        <v>3353.6947427534901</v>
      </c>
      <c r="L75">
        <v>4053.4339914141401</v>
      </c>
    </row>
    <row r="76" spans="1:12" x14ac:dyDescent="0.3">
      <c r="A76">
        <v>52.493587239583299</v>
      </c>
      <c r="B76">
        <v>42.280917968750003</v>
      </c>
      <c r="D76">
        <v>3467.4618251276202</v>
      </c>
      <c r="E76">
        <v>3469.78509039663</v>
      </c>
      <c r="H76">
        <v>48.637779947916599</v>
      </c>
      <c r="I76">
        <v>43.025768229166601</v>
      </c>
      <c r="K76">
        <v>3500.6408598939202</v>
      </c>
      <c r="L76">
        <v>4005.6317983334302</v>
      </c>
    </row>
    <row r="77" spans="1:12" x14ac:dyDescent="0.3">
      <c r="A77">
        <v>48.055034436677602</v>
      </c>
      <c r="B77">
        <v>41.703080026726902</v>
      </c>
      <c r="D77">
        <v>3470.9837768428401</v>
      </c>
      <c r="E77">
        <v>3455.23397669207</v>
      </c>
      <c r="H77">
        <v>48.401739823190702</v>
      </c>
      <c r="I77">
        <v>42.398961117393</v>
      </c>
      <c r="K77">
        <v>3244.4016222947698</v>
      </c>
      <c r="L77">
        <v>3958.42563348866</v>
      </c>
    </row>
    <row r="78" spans="1:12" x14ac:dyDescent="0.3">
      <c r="A78">
        <v>49.195952972808399</v>
      </c>
      <c r="B78">
        <v>41.130878398944802</v>
      </c>
      <c r="D78">
        <v>3451.02518619998</v>
      </c>
      <c r="E78">
        <v>3434.3664740684098</v>
      </c>
      <c r="H78">
        <v>47.460300197849001</v>
      </c>
      <c r="I78">
        <v>41.823064630681799</v>
      </c>
      <c r="K78">
        <v>3552.7880966000498</v>
      </c>
      <c r="L78">
        <v>3938.6822111286201</v>
      </c>
    </row>
    <row r="79" spans="1:12" x14ac:dyDescent="0.3">
      <c r="A79">
        <v>46.232540815304397</v>
      </c>
      <c r="B79">
        <v>40.567548702924597</v>
      </c>
      <c r="D79">
        <v>3131.9640801380101</v>
      </c>
      <c r="E79">
        <v>3409.65738663812</v>
      </c>
      <c r="H79">
        <v>46.215228740985502</v>
      </c>
      <c r="I79">
        <v>41.281124799679397</v>
      </c>
      <c r="K79">
        <v>3752.2435791940202</v>
      </c>
      <c r="L79">
        <v>3934.1463069046399</v>
      </c>
    </row>
    <row r="80" spans="1:12" x14ac:dyDescent="0.3">
      <c r="A80">
        <v>45.9756539260284</v>
      </c>
      <c r="B80">
        <v>40.015699169303801</v>
      </c>
      <c r="D80">
        <v>3318.6520603961799</v>
      </c>
      <c r="E80">
        <v>3383.2145248256802</v>
      </c>
      <c r="H80">
        <v>43.857180824762601</v>
      </c>
      <c r="I80">
        <v>40.749805305577503</v>
      </c>
      <c r="K80">
        <v>3678.3903609004201</v>
      </c>
      <c r="L80">
        <v>3927.1427365238201</v>
      </c>
    </row>
    <row r="81" spans="1:12" x14ac:dyDescent="0.3">
      <c r="A81">
        <v>45.500802612304597</v>
      </c>
      <c r="B81">
        <v>39.4922882080078</v>
      </c>
      <c r="D81">
        <v>3440.3220942756302</v>
      </c>
      <c r="E81">
        <v>3367.1007569222302</v>
      </c>
      <c r="H81">
        <v>47.715130615234301</v>
      </c>
      <c r="I81">
        <v>40.240197753906202</v>
      </c>
      <c r="K81">
        <v>3425.6327205082698</v>
      </c>
      <c r="L81">
        <v>3926.9529578669899</v>
      </c>
    </row>
    <row r="82" spans="1:12" x14ac:dyDescent="0.3">
      <c r="A82">
        <v>46.296302324459802</v>
      </c>
      <c r="B82">
        <v>38.988896122685098</v>
      </c>
      <c r="D82">
        <v>2968.2761689239201</v>
      </c>
      <c r="E82">
        <v>3356.0182436289501</v>
      </c>
      <c r="H82">
        <v>45.227605372299301</v>
      </c>
      <c r="I82">
        <v>39.754099151234499</v>
      </c>
      <c r="K82">
        <v>3495.04070422411</v>
      </c>
      <c r="L82">
        <v>3935.7070958131599</v>
      </c>
    </row>
    <row r="83" spans="1:12" x14ac:dyDescent="0.3">
      <c r="A83">
        <v>43.489198266006099</v>
      </c>
      <c r="B83">
        <v>38.501435070503</v>
      </c>
      <c r="D83">
        <v>2915.7555110479202</v>
      </c>
      <c r="E83">
        <v>3347.5490907877402</v>
      </c>
      <c r="H83">
        <v>46.727735565929798</v>
      </c>
      <c r="I83">
        <v>39.312235018102101</v>
      </c>
      <c r="K83">
        <v>3412.4631177032902</v>
      </c>
      <c r="L83">
        <v>3971.4949723486602</v>
      </c>
    </row>
    <row r="84" spans="1:12" x14ac:dyDescent="0.3">
      <c r="A84">
        <v>46.164803746234902</v>
      </c>
      <c r="B84">
        <v>38.022634483245398</v>
      </c>
      <c r="D84">
        <v>2788.0068177319299</v>
      </c>
      <c r="E84">
        <v>3336.9036905522298</v>
      </c>
      <c r="H84">
        <v>45.153443853539102</v>
      </c>
      <c r="I84">
        <v>38.856248235128</v>
      </c>
      <c r="K84">
        <v>3453.8741628507501</v>
      </c>
      <c r="L84">
        <v>3986.48349028746</v>
      </c>
    </row>
    <row r="85" spans="1:12" x14ac:dyDescent="0.3">
      <c r="A85">
        <v>45.762890043712801</v>
      </c>
      <c r="B85">
        <v>37.554678780691901</v>
      </c>
      <c r="D85">
        <v>2860.5336744461902</v>
      </c>
      <c r="E85">
        <v>3325.8934323431199</v>
      </c>
      <c r="H85">
        <v>43.764151436941901</v>
      </c>
      <c r="I85">
        <v>38.402454194568399</v>
      </c>
      <c r="K85">
        <v>3171.0478679528401</v>
      </c>
      <c r="L85">
        <v>3994.0490824256799</v>
      </c>
    </row>
    <row r="86" spans="1:12" x14ac:dyDescent="0.3">
      <c r="A86">
        <v>42.356884765624997</v>
      </c>
      <c r="B86">
        <v>37.0920180376838</v>
      </c>
      <c r="D86">
        <v>2879.4177255672198</v>
      </c>
      <c r="E86">
        <v>3310.7819331222199</v>
      </c>
      <c r="H86">
        <v>42.413999310661701</v>
      </c>
      <c r="I86">
        <v>37.960500919117599</v>
      </c>
      <c r="K86">
        <v>3299.5798795619198</v>
      </c>
      <c r="L86">
        <v>4002.6463055752201</v>
      </c>
    </row>
    <row r="87" spans="1:12" x14ac:dyDescent="0.3">
      <c r="A87">
        <v>39.602175690406902</v>
      </c>
      <c r="B87">
        <v>36.6415788517441</v>
      </c>
      <c r="D87">
        <v>2965.51331450004</v>
      </c>
      <c r="E87">
        <v>3296.8045139954402</v>
      </c>
      <c r="H87">
        <v>44.265505768531902</v>
      </c>
      <c r="I87">
        <v>37.4940412654433</v>
      </c>
      <c r="K87">
        <v>3409.2909190867799</v>
      </c>
      <c r="L87">
        <v>3980.53326975651</v>
      </c>
    </row>
    <row r="88" spans="1:12" x14ac:dyDescent="0.3">
      <c r="A88">
        <v>40.360792138110597</v>
      </c>
      <c r="B88">
        <v>36.207612136314602</v>
      </c>
      <c r="D88">
        <v>3145.2363042176198</v>
      </c>
      <c r="E88">
        <v>3287.3807961123698</v>
      </c>
      <c r="H88">
        <v>45.410139412715502</v>
      </c>
      <c r="I88">
        <v>36.999789533943897</v>
      </c>
      <c r="K88">
        <v>3391.3236245247899</v>
      </c>
      <c r="L88">
        <v>3924.5901192133201</v>
      </c>
    </row>
    <row r="89" spans="1:12" x14ac:dyDescent="0.3">
      <c r="A89">
        <v>38.508164839311</v>
      </c>
      <c r="B89">
        <v>35.791392933238598</v>
      </c>
      <c r="D89">
        <v>3014.3963097906699</v>
      </c>
      <c r="E89">
        <v>3283.8360748514401</v>
      </c>
      <c r="H89">
        <v>43.147693980823803</v>
      </c>
      <c r="I89">
        <v>36.507199374112197</v>
      </c>
      <c r="K89">
        <v>3116.5606545670098</v>
      </c>
      <c r="L89">
        <v>3861.0639489632799</v>
      </c>
    </row>
    <row r="90" spans="1:12" x14ac:dyDescent="0.3">
      <c r="A90">
        <v>39.164452027738697</v>
      </c>
      <c r="B90">
        <v>35.385871115695203</v>
      </c>
      <c r="D90">
        <v>3076.1062937767601</v>
      </c>
      <c r="E90">
        <v>3281.30411788018</v>
      </c>
      <c r="H90">
        <v>39.187568578827197</v>
      </c>
      <c r="I90">
        <v>36.023547226123597</v>
      </c>
      <c r="K90">
        <v>3394.1950717598402</v>
      </c>
      <c r="L90">
        <v>3796.7141249184701</v>
      </c>
    </row>
    <row r="91" spans="1:12" x14ac:dyDescent="0.3">
      <c r="A91">
        <v>39.261008029513803</v>
      </c>
      <c r="B91">
        <v>34.984705946180497</v>
      </c>
      <c r="D91">
        <v>3018.3047698293699</v>
      </c>
      <c r="E91">
        <v>3275.2448390361101</v>
      </c>
      <c r="H91">
        <v>40.231551106770802</v>
      </c>
      <c r="I91">
        <v>35.571771918402703</v>
      </c>
      <c r="K91">
        <v>3178.7100031855998</v>
      </c>
      <c r="L91">
        <v>3751.7322191616299</v>
      </c>
    </row>
    <row r="92" spans="1:12" x14ac:dyDescent="0.3">
      <c r="A92">
        <v>40.571313208276102</v>
      </c>
      <c r="B92">
        <v>34.580260559752702</v>
      </c>
      <c r="D92">
        <v>3059.6754727969201</v>
      </c>
      <c r="E92">
        <v>3259.9583360513402</v>
      </c>
      <c r="H92">
        <v>39.083313658997199</v>
      </c>
      <c r="I92">
        <v>35.130907666552197</v>
      </c>
      <c r="K92">
        <v>3361.1860604807498</v>
      </c>
      <c r="L92">
        <v>3708.1349219475101</v>
      </c>
    </row>
    <row r="93" spans="1:12" x14ac:dyDescent="0.3">
      <c r="A93">
        <v>41.635296365489097</v>
      </c>
      <c r="B93">
        <v>34.180276621942902</v>
      </c>
      <c r="D93">
        <v>2922.2188009520401</v>
      </c>
      <c r="E93">
        <v>3241.4214173554901</v>
      </c>
      <c r="H93">
        <v>37.403920049252697</v>
      </c>
      <c r="I93">
        <v>34.709483271059703</v>
      </c>
      <c r="K93">
        <v>3687.8315225573101</v>
      </c>
      <c r="L93">
        <v>3673.59723787843</v>
      </c>
    </row>
    <row r="94" spans="1:12" x14ac:dyDescent="0.3">
      <c r="A94">
        <v>38.304839759744603</v>
      </c>
      <c r="B94">
        <v>33.792063067036203</v>
      </c>
      <c r="D94">
        <v>2943.4335631787799</v>
      </c>
      <c r="E94">
        <v>3225.43232873442</v>
      </c>
      <c r="H94">
        <v>39.070081485214999</v>
      </c>
      <c r="I94">
        <v>34.312904275873599</v>
      </c>
      <c r="K94">
        <v>3044.2507971341802</v>
      </c>
      <c r="L94">
        <v>3653.1392789885899</v>
      </c>
    </row>
    <row r="95" spans="1:12" x14ac:dyDescent="0.3">
      <c r="A95">
        <v>33.997207966256603</v>
      </c>
      <c r="B95">
        <v>33.4177791514295</v>
      </c>
      <c r="D95">
        <v>2891.1809222749898</v>
      </c>
      <c r="E95">
        <v>3213.9224082401402</v>
      </c>
      <c r="H95">
        <v>37.7821486452792</v>
      </c>
      <c r="I95">
        <v>33.935778029421499</v>
      </c>
      <c r="K95">
        <v>3322.5826112647301</v>
      </c>
      <c r="L95">
        <v>3642.4775313374898</v>
      </c>
    </row>
    <row r="96" spans="1:12" x14ac:dyDescent="0.3">
      <c r="A96">
        <v>40.841688939144703</v>
      </c>
      <c r="B96">
        <v>33.053094161184198</v>
      </c>
      <c r="D96">
        <v>2932.0517544651502</v>
      </c>
      <c r="E96">
        <v>3203.79846260866</v>
      </c>
      <c r="H96">
        <v>37.061045435855199</v>
      </c>
      <c r="I96">
        <v>33.577824321545997</v>
      </c>
      <c r="K96">
        <v>3213.8593700879201</v>
      </c>
      <c r="L96">
        <v>3641.8237772929501</v>
      </c>
    </row>
    <row r="97" spans="1:12" x14ac:dyDescent="0.3">
      <c r="A97">
        <v>39.001299540201799</v>
      </c>
      <c r="B97">
        <v>32.696378072102803</v>
      </c>
      <c r="D97">
        <v>2881.95131838106</v>
      </c>
      <c r="E97">
        <v>3193.99906420261</v>
      </c>
      <c r="H97">
        <v>37.118766784667898</v>
      </c>
      <c r="I97">
        <v>33.237841288248603</v>
      </c>
      <c r="K97">
        <v>3058.4982447593302</v>
      </c>
      <c r="L97">
        <v>3650.6295803339999</v>
      </c>
    </row>
    <row r="98" spans="1:12" x14ac:dyDescent="0.3">
      <c r="A98">
        <v>41.188134262242201</v>
      </c>
      <c r="B98">
        <v>32.34716796875</v>
      </c>
      <c r="D98">
        <v>2906.0468010617101</v>
      </c>
      <c r="E98">
        <v>3184.3495487171299</v>
      </c>
      <c r="H98">
        <v>40.829816365979298</v>
      </c>
      <c r="I98">
        <v>32.897697527383997</v>
      </c>
      <c r="K98">
        <v>3237.7603421775698</v>
      </c>
      <c r="L98">
        <v>3652.9191816298198</v>
      </c>
    </row>
    <row r="99" spans="1:12" x14ac:dyDescent="0.3">
      <c r="A99">
        <v>38.504910216039498</v>
      </c>
      <c r="B99">
        <v>32.005934111926003</v>
      </c>
      <c r="D99">
        <v>2965.09265880373</v>
      </c>
      <c r="E99">
        <v>3175.4086991015402</v>
      </c>
      <c r="H99">
        <v>37.520398198341802</v>
      </c>
      <c r="I99">
        <v>32.560076032365998</v>
      </c>
      <c r="K99">
        <v>3291.5596583350598</v>
      </c>
      <c r="L99">
        <v>3651.14283956094</v>
      </c>
    </row>
    <row r="100" spans="1:12" x14ac:dyDescent="0.3">
      <c r="A100">
        <v>36.481297348484802</v>
      </c>
      <c r="B100">
        <v>31.671371922348399</v>
      </c>
      <c r="D100">
        <v>2952.39696328215</v>
      </c>
      <c r="E100">
        <v>3166.3140989025701</v>
      </c>
      <c r="H100">
        <v>34.582938762626199</v>
      </c>
      <c r="I100">
        <v>32.2366536458333</v>
      </c>
      <c r="K100">
        <v>3212.4525123101698</v>
      </c>
      <c r="L100">
        <v>3656.22662419483</v>
      </c>
    </row>
    <row r="101" spans="1:12" x14ac:dyDescent="0.3">
      <c r="A101">
        <v>37.961142578124999</v>
      </c>
      <c r="B101">
        <v>31.3419873046875</v>
      </c>
      <c r="D101">
        <v>2765.7910245077401</v>
      </c>
      <c r="E101">
        <v>3156.0172419003502</v>
      </c>
      <c r="H101">
        <v>34.870427246093698</v>
      </c>
      <c r="I101">
        <v>31.913110351562501</v>
      </c>
      <c r="K101">
        <v>3263.60068029274</v>
      </c>
      <c r="L101">
        <v>3655.1207520766702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Harby</dc:creator>
  <cp:lastModifiedBy>Ahmed Harby</cp:lastModifiedBy>
  <dcterms:created xsi:type="dcterms:W3CDTF">2015-06-05T18:17:20Z</dcterms:created>
  <dcterms:modified xsi:type="dcterms:W3CDTF">2021-04-17T20:07:57Z</dcterms:modified>
</cp:coreProperties>
</file>