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4.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ol - Table 2" sheetId="2" r:id="rId5"/>
    <sheet name="sol - Table 4" sheetId="3" r:id="rId6"/>
    <sheet name="sol - Table 6" sheetId="4" r:id="rId7"/>
    <sheet name="sol - Table 3" sheetId="5" r:id="rId8"/>
    <sheet name="sol - Table 5" sheetId="6" r:id="rId9"/>
    <sheet name="sol - Drawings" sheetId="7" r:id="rId10"/>
    <sheet name="Fan - Table 1" sheetId="8" r:id="rId11"/>
    <sheet name="Fan - Table 3" sheetId="9" r:id="rId12"/>
    <sheet name="Fan - Table 4" sheetId="10" r:id="rId13"/>
    <sheet name="Fan - Table 2" sheetId="11" r:id="rId14"/>
    <sheet name="Fan - Table 5" sheetId="12" r:id="rId15"/>
    <sheet name="Fan - Drawings" sheetId="13" r:id="rId16"/>
    <sheet name="Cooler - Table 4" sheetId="14" r:id="rId17"/>
    <sheet name="Cooler - Table 5" sheetId="15" r:id="rId18"/>
    <sheet name="Cooler - Table 2" sheetId="16" r:id="rId19"/>
    <sheet name="Cooler - Table 3" sheetId="17" r:id="rId20"/>
    <sheet name="Cooler - Table 1" sheetId="18" r:id="rId21"/>
    <sheet name="Cooler - Drawings" sheetId="19" r:id="rId22"/>
    <sheet name="Hater - Table 4" sheetId="20" r:id="rId23"/>
    <sheet name="Hater - Table 1" sheetId="21" r:id="rId24"/>
    <sheet name="Hater - Table 3" sheetId="22" r:id="rId25"/>
    <sheet name="Hater - Table 2" sheetId="23" r:id="rId26"/>
    <sheet name="Hater - Table 5" sheetId="24" r:id="rId27"/>
    <sheet name="Hater - Drawings" sheetId="25" r:id="rId28"/>
  </sheets>
</workbook>
</file>

<file path=xl/sharedStrings.xml><?xml version="1.0" encoding="utf-8"?>
<sst xmlns="http://schemas.openxmlformats.org/spreadsheetml/2006/main" uniqueCount="144">
  <si>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</si>
  <si>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</si>
  <si>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</si>
  <si>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</si>
  <si>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sol</t>
  </si>
  <si>
    <t>Table 2</t>
  </si>
  <si>
    <t>sol - Table 2</t>
  </si>
  <si>
    <t>Soldering iron Bits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</si>
  <si>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</si>
  <si>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</si>
  <si>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</si>
  <si>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</si>
  <si>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</si>
  <si>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</si>
  <si>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</si>
  <si>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</si>
  <si>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</si>
  <si>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</si>
  <si>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</si>
  <si>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</si>
  <si>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</si>
  <si>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</si>
  <si>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</si>
  <si>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</si>
  <si>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</si>
  <si>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</si>
  <si>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</si>
  <si>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</si>
  <si>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</si>
  <si>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</si>
  <si>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</si>
  <si>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</si>
  <si>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</si>
  <si>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</si>
  <si>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</si>
  <si>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</si>
  <si>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</si>
  <si>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</si>
  <si>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</si>
  <si>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</si>
  <si>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</si>
  <si>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</si>
  <si>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</si>
  <si>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</si>
  <si>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</si>
  <si>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</si>
  <si>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</si>
  <si>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</si>
  <si>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</si>
  <si>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</si>
  <si>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</si>
  <si>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</si>
  <si>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</si>
  <si>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</si>
  <si>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</si>
  <si>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</si>
  <si>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</si>
  <si>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</si>
  <si>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</si>
  <si>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</si>
  <si>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</si>
  <si>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</si>
  <si>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</si>
  <si>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</si>
  <si>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</si>
  <si>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</si>
  <si>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</si>
  <si>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</si>
  <si>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</si>
  <si>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</si>
  <si>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</si>
  <si>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</si>
  <si>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</si>
  <si>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</si>
  <si>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</si>
  <si>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</si>
  <si>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</si>
  <si>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</si>
  <si>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</si>
  <si>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</si>
  <si>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</si>
  <si>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</si>
  <si>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</si>
  <si>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</si>
  <si>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</si>
  <si>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</si>
  <si>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</si>
  <si>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</si>
  <si>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</si>
  <si>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</si>
  <si>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</si>
  <si>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</si>
  <si>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</si>
  <si>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</si>
  <si>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</si>
  <si>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</si>
  <si>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</si>
  <si>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</si>
  <si>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</si>
  <si>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</si>
  <si>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</si>
  <si>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</si>
  <si>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</si>
  <si>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</si>
  <si>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</si>
  <si>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</si>
  <si>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</si>
  <si>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</si>
  <si>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Table 4</t>
  </si>
  <si>
    <t>sol - Table 4</t>
  </si>
  <si>
    <t>Table 6</t>
  </si>
  <si>
    <t>sol - Table 6</t>
  </si>
  <si>
    <t>Table 3</t>
  </si>
  <si>
    <t>sol - Table 3</t>
  </si>
  <si>
    <t>Table 5</t>
  </si>
  <si>
    <t>sol - Table 5</t>
  </si>
  <si>
    <t>"All Drawings from the Sheet"</t>
  </si>
  <si>
    <t>sol - Drawings</t>
  </si>
  <si/>
  <si>
    <t>Fan</t>
  </si>
  <si>
    <t>Table 1</t>
  </si>
  <si>
    <t>Fan - Table 1</t>
  </si>
  <si>
    <t>Fan speed 1 Bit value</t>
  </si>
  <si>
    <t>Fan - Table 3</t>
  </si>
  <si>
    <t>Fan - Table 4</t>
  </si>
  <si>
    <t>Fan - Table 2</t>
  </si>
  <si>
    <t>Fan - Table 5</t>
  </si>
  <si>
    <t>Fan - Drawings</t>
  </si>
  <si>
    <t>Cooler</t>
  </si>
  <si>
    <t>Cooler - Table 4</t>
  </si>
  <si>
    <t>cooler bit vaue</t>
  </si>
  <si>
    <t>Cooler - Table 5</t>
  </si>
  <si>
    <t>Cooler - Table 2</t>
  </si>
  <si>
    <t>Cooler - Table 3</t>
  </si>
  <si>
    <t>Cooler - Table 1</t>
  </si>
  <si>
    <t>Cooler - Drawings</t>
  </si>
  <si>
    <t>Hater</t>
  </si>
  <si>
    <t>Hater - Table 4</t>
  </si>
  <si>
    <t>Heater bit value</t>
  </si>
  <si>
    <t>Hater - Table 1</t>
  </si>
  <si>
    <t>Hater - Table 3</t>
  </si>
  <si>
    <t>Hater - Table 2</t>
  </si>
  <si>
    <t>Hater - Table 5</t>
  </si>
  <si>
    <t>Hater - Drawings</t>
  </si>
</sst>
</file>

<file path=xl/styles.xml><?xml version="1.0" encoding="utf-8"?>
<styleSheet xmlns="http://schemas.openxmlformats.org/spreadsheetml/2006/main">
  <numFmts count="1">
    <numFmt numFmtId="0" formatCode="General"/>
  </numFmts>
  <fonts count="8">
    <font>
      <sz val="12"/>
      <color indexed="8"/>
      <name val="Verdana"/>
    </font>
    <font>
      <sz val="14"/>
      <color indexed="8"/>
      <name val="Verdana"/>
    </font>
    <font>
      <sz val="12"/>
      <color indexed="8"/>
      <name val="Helvetica"/>
    </font>
    <font>
      <u val="single"/>
      <sz val="12"/>
      <color indexed="11"/>
      <name val="Verdana"/>
    </font>
    <font>
      <sz val="10"/>
      <color indexed="8"/>
      <name val="Helvetica"/>
    </font>
    <font>
      <b val="1"/>
      <sz val="10"/>
      <color indexed="8"/>
      <name val="Helvetica"/>
    </font>
    <font>
      <sz val="10"/>
      <color indexed="8"/>
      <name val="Calibri"/>
    </font>
    <font>
      <b val="1"/>
      <sz val="18"/>
      <color indexed="8"/>
      <name val="Verdan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top" wrapText="1"/>
    </xf>
  </cellStyleXfs>
  <cellXfs count="31">
    <xf numFmtId="0" fontId="0" applyNumberFormat="0" applyFont="1" applyFill="0" applyBorder="0" applyAlignment="1" applyProtection="0">
      <alignment vertical="top" wrapText="1"/>
    </xf>
    <xf numFmtId="0" fontId="0" applyNumberFormat="0" applyFont="1" applyFill="0" applyBorder="0" applyAlignment="1" applyProtection="0">
      <alignment vertical="top" wrapText="1"/>
    </xf>
    <xf numFmtId="0" fontId="1" applyNumberFormat="0" applyFont="1" applyFill="0" applyBorder="0" applyAlignment="0" applyProtection="0"/>
    <xf numFmtId="0" fontId="0" fillId="2" applyNumberFormat="0" applyFont="1" applyFill="1" applyBorder="0" applyAlignment="0" applyProtection="0"/>
    <xf numFmtId="0" fontId="0" fillId="3" applyNumberFormat="0" applyFont="1" applyFill="1" applyBorder="0" applyAlignment="0" applyProtection="0"/>
    <xf numFmtId="0" fontId="3" fillId="3" applyNumberFormat="0" applyFont="1" applyFill="1" applyBorder="0" applyAlignment="0" applyProtection="0"/>
    <xf numFmtId="0" fontId="4" applyNumberFormat="1" applyFont="1" applyFill="0" applyBorder="0" applyAlignment="1" applyProtection="0">
      <alignment vertical="top" wrapText="1"/>
    </xf>
    <xf numFmtId="0" fontId="2" applyNumberFormat="0" applyFont="1" applyFill="0" applyBorder="0" applyAlignment="1" applyProtection="0">
      <alignment horizontal="center"/>
    </xf>
    <xf numFmtId="0" fontId="5" fillId="4" borderId="1" applyNumberFormat="0" applyFont="1" applyFill="1" applyBorder="1" applyAlignment="1" applyProtection="0">
      <alignment vertical="top" wrapText="1"/>
    </xf>
    <xf numFmtId="0" fontId="5" fillId="4" borderId="1" applyNumberFormat="1" applyFont="1" applyFill="1" applyBorder="1" applyAlignment="1" applyProtection="0">
      <alignment vertical="top" wrapText="1"/>
    </xf>
    <xf numFmtId="0" fontId="5" fillId="5" borderId="1" applyNumberFormat="1" applyFont="1" applyFill="1" applyBorder="1" applyAlignment="1" applyProtection="0">
      <alignment vertical="top" wrapText="1"/>
    </xf>
    <xf numFmtId="1" fontId="4" borderId="1" applyNumberFormat="1" applyFont="1" applyFill="0" applyBorder="1"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dbdbdb"/>
      <rgbColor rgb="ffffffff"/>
      <rgbColor rgb="ff878787"/>
      <rgbColor rgb="ff4a7db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Soldering iron Bits</a:t>
            </a:r>
          </a:p>
        </c:rich>
      </c:tx>
      <c:layout>
        <c:manualLayout>
          <c:xMode val="edge"/>
          <c:yMode val="edge"/>
          <c:x val="0.153194"/>
          <c:y val="0.005"/>
          <c:w val="0.42235"/>
          <c:h val="0.147101"/>
        </c:manualLayout>
      </c:layout>
      <c:overlay val="1"/>
      <c:spPr>
        <a:noFill/>
        <a:effectLst/>
      </c:spPr>
    </c:title>
    <c:autoTitleDeleted val="1"/>
    <c:plotArea>
      <c:layout>
        <c:manualLayout>
          <c:layoutTarget val="inner"/>
          <c:xMode val="edge"/>
          <c:yMode val="edge"/>
          <c:x val="0.0687246"/>
          <c:y val="0.147101"/>
          <c:w val="0.656975"/>
          <c:h val="0.761028"/>
        </c:manualLayout>
      </c:layout>
      <c:lineChart>
        <c:grouping val="standard"/>
        <c:varyColors val="0"/>
        <c:ser>
          <c:idx val="0"/>
          <c:order val="0"/>
          <c:tx>
            <c:strRef>
              <c:f>'sol - Table 2'!$B$2</c:f>
              <c:strCache>
                <c:pt idx="0">
                  <c:v>Soldering iron Bits</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'sol - Table 2'!$A$3:$A$102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'sol - Table 2'!$B$3:$B$102</c:f>
              <c:numCache>
                <c:ptCount val="100"/>
                <c:pt idx="0">
                  <c:v>511.000000</c:v>
                </c:pt>
                <c:pt idx="1">
                  <c:v>512.000000</c:v>
                </c:pt>
                <c:pt idx="2">
                  <c:v>512.000000</c:v>
                </c:pt>
                <c:pt idx="3">
                  <c:v>512.000000</c:v>
                </c:pt>
                <c:pt idx="4">
                  <c:v>512.000000</c:v>
                </c:pt>
                <c:pt idx="5">
                  <c:v>511.000000</c:v>
                </c:pt>
                <c:pt idx="6">
                  <c:v>512.000000</c:v>
                </c:pt>
                <c:pt idx="7">
                  <c:v>511.000000</c:v>
                </c:pt>
                <c:pt idx="8">
                  <c:v>511.000000</c:v>
                </c:pt>
                <c:pt idx="9">
                  <c:v>511.000000</c:v>
                </c:pt>
                <c:pt idx="10">
                  <c:v>511.000000</c:v>
                </c:pt>
                <c:pt idx="11">
                  <c:v>512.000000</c:v>
                </c:pt>
                <c:pt idx="12">
                  <c:v>512.000000</c:v>
                </c:pt>
                <c:pt idx="13">
                  <c:v>512.000000</c:v>
                </c:pt>
                <c:pt idx="14">
                  <c:v>512.000000</c:v>
                </c:pt>
                <c:pt idx="15">
                  <c:v>512.000000</c:v>
                </c:pt>
                <c:pt idx="16">
                  <c:v>511.000000</c:v>
                </c:pt>
                <c:pt idx="17">
                  <c:v>512.000000</c:v>
                </c:pt>
                <c:pt idx="18">
                  <c:v>511.000000</c:v>
                </c:pt>
                <c:pt idx="19">
                  <c:v>512.000000</c:v>
                </c:pt>
                <c:pt idx="20">
                  <c:v>512.000000</c:v>
                </c:pt>
                <c:pt idx="21">
                  <c:v>511.000000</c:v>
                </c:pt>
                <c:pt idx="22">
                  <c:v>512.000000</c:v>
                </c:pt>
                <c:pt idx="23">
                  <c:v>511.000000</c:v>
                </c:pt>
                <c:pt idx="24">
                  <c:v>511.000000</c:v>
                </c:pt>
                <c:pt idx="25">
                  <c:v>512.000000</c:v>
                </c:pt>
                <c:pt idx="26">
                  <c:v>522.000000</c:v>
                </c:pt>
                <c:pt idx="27">
                  <c:v>521.000000</c:v>
                </c:pt>
                <c:pt idx="28">
                  <c:v>522.000000</c:v>
                </c:pt>
                <c:pt idx="29">
                  <c:v>521.000000</c:v>
                </c:pt>
                <c:pt idx="30">
                  <c:v>523.000000</c:v>
                </c:pt>
                <c:pt idx="31">
                  <c:v>522.000000</c:v>
                </c:pt>
                <c:pt idx="32">
                  <c:v>522.000000</c:v>
                </c:pt>
                <c:pt idx="33">
                  <c:v>521.000000</c:v>
                </c:pt>
                <c:pt idx="34">
                  <c:v>521.000000</c:v>
                </c:pt>
                <c:pt idx="35">
                  <c:v>521.000000</c:v>
                </c:pt>
                <c:pt idx="36">
                  <c:v>521.000000</c:v>
                </c:pt>
                <c:pt idx="37">
                  <c:v>522.000000</c:v>
                </c:pt>
                <c:pt idx="38">
                  <c:v>521.000000</c:v>
                </c:pt>
                <c:pt idx="39">
                  <c:v>521.000000</c:v>
                </c:pt>
                <c:pt idx="40">
                  <c:v>521.000000</c:v>
                </c:pt>
                <c:pt idx="41">
                  <c:v>522.000000</c:v>
                </c:pt>
                <c:pt idx="42">
                  <c:v>522.000000</c:v>
                </c:pt>
                <c:pt idx="43">
                  <c:v>521.000000</c:v>
                </c:pt>
                <c:pt idx="44">
                  <c:v>520.000000</c:v>
                </c:pt>
                <c:pt idx="45">
                  <c:v>521.000000</c:v>
                </c:pt>
                <c:pt idx="46">
                  <c:v>522.000000</c:v>
                </c:pt>
                <c:pt idx="47">
                  <c:v>521.000000</c:v>
                </c:pt>
                <c:pt idx="48">
                  <c:v>521.000000</c:v>
                </c:pt>
                <c:pt idx="49">
                  <c:v>520.000000</c:v>
                </c:pt>
                <c:pt idx="50">
                  <c:v>522.000000</c:v>
                </c:pt>
                <c:pt idx="51">
                  <c:v>521.000000</c:v>
                </c:pt>
                <c:pt idx="52">
                  <c:v>521.000000</c:v>
                </c:pt>
                <c:pt idx="53">
                  <c:v>522.000000</c:v>
                </c:pt>
                <c:pt idx="54">
                  <c:v>521.000000</c:v>
                </c:pt>
                <c:pt idx="55">
                  <c:v>522.000000</c:v>
                </c:pt>
                <c:pt idx="56">
                  <c:v>521.000000</c:v>
                </c:pt>
                <c:pt idx="57">
                  <c:v>522.000000</c:v>
                </c:pt>
                <c:pt idx="58">
                  <c:v>521.000000</c:v>
                </c:pt>
                <c:pt idx="59">
                  <c:v>521.000000</c:v>
                </c:pt>
                <c:pt idx="60">
                  <c:v>521.000000</c:v>
                </c:pt>
                <c:pt idx="61">
                  <c:v>522.000000</c:v>
                </c:pt>
                <c:pt idx="62">
                  <c:v>521.000000</c:v>
                </c:pt>
                <c:pt idx="63">
                  <c:v>521.000000</c:v>
                </c:pt>
                <c:pt idx="64">
                  <c:v>521.000000</c:v>
                </c:pt>
                <c:pt idx="65">
                  <c:v>521.000000</c:v>
                </c:pt>
                <c:pt idx="66">
                  <c:v>521.000000</c:v>
                </c:pt>
                <c:pt idx="67">
                  <c:v>520.000000</c:v>
                </c:pt>
                <c:pt idx="68">
                  <c:v>522.000000</c:v>
                </c:pt>
                <c:pt idx="69">
                  <c:v>522.000000</c:v>
                </c:pt>
                <c:pt idx="70">
                  <c:v>522.000000</c:v>
                </c:pt>
                <c:pt idx="71">
                  <c:v>522.000000</c:v>
                </c:pt>
                <c:pt idx="72">
                  <c:v>521.000000</c:v>
                </c:pt>
                <c:pt idx="73">
                  <c:v>521.000000</c:v>
                </c:pt>
                <c:pt idx="74">
                  <c:v>521.000000</c:v>
                </c:pt>
                <c:pt idx="75">
                  <c:v>521.000000</c:v>
                </c:pt>
                <c:pt idx="76">
                  <c:v>522.000000</c:v>
                </c:pt>
                <c:pt idx="77">
                  <c:v>521.000000</c:v>
                </c:pt>
                <c:pt idx="78">
                  <c:v>521.000000</c:v>
                </c:pt>
                <c:pt idx="79">
                  <c:v>522.000000</c:v>
                </c:pt>
                <c:pt idx="80">
                  <c:v>521.000000</c:v>
                </c:pt>
                <c:pt idx="81">
                  <c:v>521.000000</c:v>
                </c:pt>
                <c:pt idx="82">
                  <c:v>521.000000</c:v>
                </c:pt>
                <c:pt idx="83">
                  <c:v>522.000000</c:v>
                </c:pt>
                <c:pt idx="84">
                  <c:v>522.000000</c:v>
                </c:pt>
                <c:pt idx="85">
                  <c:v>521.000000</c:v>
                </c:pt>
                <c:pt idx="86">
                  <c:v>522.000000</c:v>
                </c:pt>
                <c:pt idx="87">
                  <c:v>522.000000</c:v>
                </c:pt>
                <c:pt idx="88">
                  <c:v>521.000000</c:v>
                </c:pt>
                <c:pt idx="89">
                  <c:v>521.000000</c:v>
                </c:pt>
                <c:pt idx="90">
                  <c:v>521.000000</c:v>
                </c:pt>
                <c:pt idx="91">
                  <c:v>521.000000</c:v>
                </c:pt>
                <c:pt idx="92">
                  <c:v>521.000000</c:v>
                </c:pt>
                <c:pt idx="93">
                  <c:v>522.000000</c:v>
                </c:pt>
                <c:pt idx="94">
                  <c:v>521.000000</c:v>
                </c:pt>
                <c:pt idx="95">
                  <c:v>521.000000</c:v>
                </c:pt>
                <c:pt idx="96">
                  <c:v>522.000000</c:v>
                </c:pt>
                <c:pt idx="97">
                  <c:v>521.000000</c:v>
                </c:pt>
                <c:pt idx="98">
                  <c:v>522.000000</c:v>
                </c:pt>
                <c:pt idx="99">
                  <c:v>521.000000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5"/>
        <c:minorUnit val="2.5"/>
      </c:valAx>
      <c:spPr>
        <a:solidFill>
          <a:srgbClr val="FFFFFF"/>
        </a:solidFill>
        <a:ln w="12700" cap="flat">
          <a:noFill/>
          <a:miter lim="400000"/>
        </a:ln>
        <a:effectLst/>
      </c:spPr>
    </c:plotArea>
    <c:legend>
      <c:legendPos val="r"/>
      <c:layout>
        <c:manualLayout>
          <c:xMode val="edge"/>
          <c:yMode val="edge"/>
          <c:x val="0.759201"/>
          <c:y val="0.463947"/>
          <c:w val="0.240799"/>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Fan speed 1 Bit value</a:t>
            </a:r>
          </a:p>
        </c:rich>
      </c:tx>
      <c:layout>
        <c:manualLayout>
          <c:xMode val="edge"/>
          <c:yMode val="edge"/>
          <c:x val="0.117144"/>
          <c:y val="0.005"/>
          <c:w val="0.472191"/>
          <c:h val="0.147101"/>
        </c:manualLayout>
      </c:layout>
      <c:overlay val="1"/>
      <c:spPr>
        <a:noFill/>
        <a:effectLst/>
      </c:spPr>
    </c:title>
    <c:autoTitleDeleted val="1"/>
    <c:plotArea>
      <c:layout>
        <c:manualLayout>
          <c:layoutTarget val="inner"/>
          <c:xMode val="edge"/>
          <c:yMode val="edge"/>
          <c:x val="0.0666255"/>
          <c:y val="0.147101"/>
          <c:w val="0.636909"/>
          <c:h val="0.761028"/>
        </c:manualLayout>
      </c:layout>
      <c:lineChart>
        <c:grouping val="standard"/>
        <c:varyColors val="0"/>
        <c:ser>
          <c:idx val="0"/>
          <c:order val="0"/>
          <c:tx>
            <c:strRef>
              <c:f>'Fan - Table 5'!$B$2</c:f>
              <c:strCache>
                <c:pt idx="0">
                  <c:v>Fan speed 1 Bit value</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'Fan - Table 5'!$A$3:$A$102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'Fan - Table 5'!$B$3:$B$102</c:f>
              <c:numCache>
                <c:ptCount val="100"/>
                <c:pt idx="0">
                  <c:v>512.000000</c:v>
                </c:pt>
                <c:pt idx="1">
                  <c:v>512.000000</c:v>
                </c:pt>
                <c:pt idx="2">
                  <c:v>512.000000</c:v>
                </c:pt>
                <c:pt idx="3">
                  <c:v>512.000000</c:v>
                </c:pt>
                <c:pt idx="4">
                  <c:v>512.000000</c:v>
                </c:pt>
                <c:pt idx="5">
                  <c:v>511.000000</c:v>
                </c:pt>
                <c:pt idx="6">
                  <c:v>512.000000</c:v>
                </c:pt>
                <c:pt idx="7">
                  <c:v>511.000000</c:v>
                </c:pt>
                <c:pt idx="8">
                  <c:v>512.000000</c:v>
                </c:pt>
                <c:pt idx="9">
                  <c:v>511.000000</c:v>
                </c:pt>
                <c:pt idx="10">
                  <c:v>511.000000</c:v>
                </c:pt>
                <c:pt idx="11">
                  <c:v>512.000000</c:v>
                </c:pt>
                <c:pt idx="12">
                  <c:v>511.000000</c:v>
                </c:pt>
                <c:pt idx="13">
                  <c:v>512.000000</c:v>
                </c:pt>
                <c:pt idx="14">
                  <c:v>511.000000</c:v>
                </c:pt>
                <c:pt idx="15">
                  <c:v>512.000000</c:v>
                </c:pt>
                <c:pt idx="16">
                  <c:v>512.000000</c:v>
                </c:pt>
                <c:pt idx="17">
                  <c:v>511.000000</c:v>
                </c:pt>
                <c:pt idx="18">
                  <c:v>512.000000</c:v>
                </c:pt>
                <c:pt idx="19">
                  <c:v>511.000000</c:v>
                </c:pt>
                <c:pt idx="20">
                  <c:v>511.000000</c:v>
                </c:pt>
                <c:pt idx="21">
                  <c:v>511.000000</c:v>
                </c:pt>
                <c:pt idx="22">
                  <c:v>513.000000</c:v>
                </c:pt>
                <c:pt idx="23">
                  <c:v>512.000000</c:v>
                </c:pt>
                <c:pt idx="24">
                  <c:v>512.000000</c:v>
                </c:pt>
                <c:pt idx="25">
                  <c:v>512.000000</c:v>
                </c:pt>
                <c:pt idx="26">
                  <c:v>512.000000</c:v>
                </c:pt>
                <c:pt idx="27">
                  <c:v>512.000000</c:v>
                </c:pt>
                <c:pt idx="28">
                  <c:v>511.000000</c:v>
                </c:pt>
                <c:pt idx="29">
                  <c:v>521.000000</c:v>
                </c:pt>
                <c:pt idx="30">
                  <c:v>521.000000</c:v>
                </c:pt>
                <c:pt idx="31">
                  <c:v>521.000000</c:v>
                </c:pt>
                <c:pt idx="32">
                  <c:v>520.000000</c:v>
                </c:pt>
                <c:pt idx="33">
                  <c:v>521.000000</c:v>
                </c:pt>
                <c:pt idx="34">
                  <c:v>521.000000</c:v>
                </c:pt>
                <c:pt idx="35">
                  <c:v>521.000000</c:v>
                </c:pt>
                <c:pt idx="36">
                  <c:v>521.000000</c:v>
                </c:pt>
                <c:pt idx="37">
                  <c:v>521.000000</c:v>
                </c:pt>
                <c:pt idx="38">
                  <c:v>520.000000</c:v>
                </c:pt>
                <c:pt idx="39">
                  <c:v>521.000000</c:v>
                </c:pt>
                <c:pt idx="40">
                  <c:v>521.000000</c:v>
                </c:pt>
                <c:pt idx="41">
                  <c:v>522.000000</c:v>
                </c:pt>
                <c:pt idx="42">
                  <c:v>522.000000</c:v>
                </c:pt>
                <c:pt idx="43">
                  <c:v>521.000000</c:v>
                </c:pt>
                <c:pt idx="44">
                  <c:v>521.000000</c:v>
                </c:pt>
                <c:pt idx="45">
                  <c:v>521.000000</c:v>
                </c:pt>
                <c:pt idx="46">
                  <c:v>521.000000</c:v>
                </c:pt>
                <c:pt idx="47">
                  <c:v>522.000000</c:v>
                </c:pt>
                <c:pt idx="48">
                  <c:v>521.000000</c:v>
                </c:pt>
                <c:pt idx="49">
                  <c:v>521.000000</c:v>
                </c:pt>
                <c:pt idx="50">
                  <c:v>520.000000</c:v>
                </c:pt>
                <c:pt idx="51">
                  <c:v>522.000000</c:v>
                </c:pt>
                <c:pt idx="52">
                  <c:v>520.000000</c:v>
                </c:pt>
                <c:pt idx="53">
                  <c:v>520.000000</c:v>
                </c:pt>
                <c:pt idx="54">
                  <c:v>521.000000</c:v>
                </c:pt>
                <c:pt idx="55">
                  <c:v>521.000000</c:v>
                </c:pt>
                <c:pt idx="56">
                  <c:v>521.000000</c:v>
                </c:pt>
                <c:pt idx="57">
                  <c:v>521.000000</c:v>
                </c:pt>
                <c:pt idx="58">
                  <c:v>521.000000</c:v>
                </c:pt>
                <c:pt idx="59">
                  <c:v>521.000000</c:v>
                </c:pt>
                <c:pt idx="60">
                  <c:v>521.000000</c:v>
                </c:pt>
                <c:pt idx="61">
                  <c:v>520.000000</c:v>
                </c:pt>
                <c:pt idx="62">
                  <c:v>522.000000</c:v>
                </c:pt>
                <c:pt idx="63">
                  <c:v>521.000000</c:v>
                </c:pt>
                <c:pt idx="64">
                  <c:v>520.000000</c:v>
                </c:pt>
                <c:pt idx="65">
                  <c:v>522.000000</c:v>
                </c:pt>
                <c:pt idx="66">
                  <c:v>520.000000</c:v>
                </c:pt>
                <c:pt idx="67">
                  <c:v>520.000000</c:v>
                </c:pt>
                <c:pt idx="68">
                  <c:v>521.000000</c:v>
                </c:pt>
                <c:pt idx="69">
                  <c:v>521.000000</c:v>
                </c:pt>
                <c:pt idx="70">
                  <c:v>521.000000</c:v>
                </c:pt>
                <c:pt idx="71">
                  <c:v>521.000000</c:v>
                </c:pt>
                <c:pt idx="72">
                  <c:v>521.000000</c:v>
                </c:pt>
                <c:pt idx="73">
                  <c:v>521.000000</c:v>
                </c:pt>
                <c:pt idx="74">
                  <c:v>521.000000</c:v>
                </c:pt>
                <c:pt idx="75">
                  <c:v>521.000000</c:v>
                </c:pt>
                <c:pt idx="76">
                  <c:v>520.000000</c:v>
                </c:pt>
                <c:pt idx="77">
                  <c:v>521.000000</c:v>
                </c:pt>
                <c:pt idx="78">
                  <c:v>521.000000</c:v>
                </c:pt>
                <c:pt idx="79">
                  <c:v>521.000000</c:v>
                </c:pt>
                <c:pt idx="80">
                  <c:v>522.000000</c:v>
                </c:pt>
                <c:pt idx="81">
                  <c:v>521.000000</c:v>
                </c:pt>
                <c:pt idx="82">
                  <c:v>522.000000</c:v>
                </c:pt>
                <c:pt idx="83">
                  <c:v>521.000000</c:v>
                </c:pt>
                <c:pt idx="84">
                  <c:v>522.000000</c:v>
                </c:pt>
                <c:pt idx="85">
                  <c:v>521.000000</c:v>
                </c:pt>
                <c:pt idx="86">
                  <c:v>520.000000</c:v>
                </c:pt>
                <c:pt idx="87">
                  <c:v>522.000000</c:v>
                </c:pt>
                <c:pt idx="88">
                  <c:v>520.000000</c:v>
                </c:pt>
                <c:pt idx="89">
                  <c:v>521.000000</c:v>
                </c:pt>
                <c:pt idx="90">
                  <c:v>521.000000</c:v>
                </c:pt>
                <c:pt idx="91">
                  <c:v>521.000000</c:v>
                </c:pt>
                <c:pt idx="92">
                  <c:v>521.000000</c:v>
                </c:pt>
                <c:pt idx="93">
                  <c:v>521.000000</c:v>
                </c:pt>
                <c:pt idx="94">
                  <c:v>521.000000</c:v>
                </c:pt>
                <c:pt idx="95">
                  <c:v>520.000000</c:v>
                </c:pt>
                <c:pt idx="96">
                  <c:v>520.000000</c:v>
                </c:pt>
                <c:pt idx="97">
                  <c:v>521.000000</c:v>
                </c:pt>
                <c:pt idx="98">
                  <c:v>520.000000</c:v>
                </c:pt>
                <c:pt idx="99">
                  <c:v>521.000000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5"/>
        <c:minorUnit val="2.5"/>
      </c:valAx>
      <c:spPr>
        <a:solidFill>
          <a:srgbClr val="FFFFFF"/>
        </a:solidFill>
        <a:ln w="12700" cap="flat">
          <a:noFill/>
          <a:miter lim="400000"/>
        </a:ln>
        <a:effectLst/>
      </c:spPr>
    </c:plotArea>
    <c:legend>
      <c:legendPos val="r"/>
      <c:layout>
        <c:manualLayout>
          <c:xMode val="edge"/>
          <c:yMode val="edge"/>
          <c:x val="0.736012"/>
          <c:y val="0.463947"/>
          <c:w val="0.263988"/>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cooler bit value</a:t>
            </a:r>
          </a:p>
        </c:rich>
      </c:tx>
      <c:layout>
        <c:manualLayout>
          <c:xMode val="edge"/>
          <c:yMode val="edge"/>
          <c:x val="0.194684"/>
          <c:y val="0.005"/>
          <c:w val="0.363077"/>
          <c:h val="0.147101"/>
        </c:manualLayout>
      </c:layout>
      <c:overlay val="1"/>
      <c:spPr>
        <a:noFill/>
        <a:effectLst/>
      </c:spPr>
    </c:title>
    <c:autoTitleDeleted val="1"/>
    <c:plotArea>
      <c:layout>
        <c:manualLayout>
          <c:layoutTarget val="inner"/>
          <c:xMode val="edge"/>
          <c:yMode val="edge"/>
          <c:x val="0.0709603"/>
          <c:y val="0.147101"/>
          <c:w val="0.678348"/>
          <c:h val="0.761028"/>
        </c:manualLayout>
      </c:layout>
      <c:lineChart>
        <c:grouping val="standard"/>
        <c:varyColors val="0"/>
        <c:ser>
          <c:idx val="0"/>
          <c:order val="0"/>
          <c:tx>
            <c:strRef>
              <c:f>'Cooler - Table 1'!$B$2</c:f>
              <c:strCache>
                <c:pt idx="0">
                  <c:v>cooler bit vaue</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'Cooler - Table 1'!$A$3:$A$102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'Cooler - Table 1'!$B$3:$B$102</c:f>
              <c:numCache>
                <c:ptCount val="100"/>
                <c:pt idx="0">
                  <c:v>512.000000</c:v>
                </c:pt>
                <c:pt idx="1">
                  <c:v>512.000000</c:v>
                </c:pt>
                <c:pt idx="2">
                  <c:v>512.000000</c:v>
                </c:pt>
                <c:pt idx="3">
                  <c:v>512.000000</c:v>
                </c:pt>
                <c:pt idx="4">
                  <c:v>512.000000</c:v>
                </c:pt>
                <c:pt idx="5">
                  <c:v>511.000000</c:v>
                </c:pt>
                <c:pt idx="6">
                  <c:v>512.000000</c:v>
                </c:pt>
                <c:pt idx="7">
                  <c:v>512.000000</c:v>
                </c:pt>
                <c:pt idx="8">
                  <c:v>512.000000</c:v>
                </c:pt>
                <c:pt idx="9">
                  <c:v>511.000000</c:v>
                </c:pt>
                <c:pt idx="10">
                  <c:v>512.000000</c:v>
                </c:pt>
                <c:pt idx="11">
                  <c:v>511.000000</c:v>
                </c:pt>
                <c:pt idx="12">
                  <c:v>512.000000</c:v>
                </c:pt>
                <c:pt idx="13">
                  <c:v>512.000000</c:v>
                </c:pt>
                <c:pt idx="14">
                  <c:v>512.000000</c:v>
                </c:pt>
                <c:pt idx="15">
                  <c:v>512.000000</c:v>
                </c:pt>
                <c:pt idx="16">
                  <c:v>512.000000</c:v>
                </c:pt>
                <c:pt idx="17">
                  <c:v>513.000000</c:v>
                </c:pt>
                <c:pt idx="18">
                  <c:v>512.000000</c:v>
                </c:pt>
                <c:pt idx="19">
                  <c:v>513.000000</c:v>
                </c:pt>
                <c:pt idx="20">
                  <c:v>512.000000</c:v>
                </c:pt>
                <c:pt idx="21">
                  <c:v>511.000000</c:v>
                </c:pt>
                <c:pt idx="22">
                  <c:v>512.000000</c:v>
                </c:pt>
                <c:pt idx="23">
                  <c:v>512.000000</c:v>
                </c:pt>
                <c:pt idx="24">
                  <c:v>512.000000</c:v>
                </c:pt>
                <c:pt idx="25">
                  <c:v>511.000000</c:v>
                </c:pt>
                <c:pt idx="26">
                  <c:v>511.000000</c:v>
                </c:pt>
                <c:pt idx="27">
                  <c:v>512.000000</c:v>
                </c:pt>
                <c:pt idx="28">
                  <c:v>512.000000</c:v>
                </c:pt>
                <c:pt idx="29">
                  <c:v>512.000000</c:v>
                </c:pt>
                <c:pt idx="30">
                  <c:v>511.000000</c:v>
                </c:pt>
                <c:pt idx="31">
                  <c:v>512.000000</c:v>
                </c:pt>
                <c:pt idx="32">
                  <c:v>512.000000</c:v>
                </c:pt>
                <c:pt idx="33">
                  <c:v>511.000000</c:v>
                </c:pt>
                <c:pt idx="34">
                  <c:v>512.000000</c:v>
                </c:pt>
                <c:pt idx="35">
                  <c:v>512.000000</c:v>
                </c:pt>
                <c:pt idx="36">
                  <c:v>842.000000</c:v>
                </c:pt>
                <c:pt idx="37">
                  <c:v>867.000000</c:v>
                </c:pt>
                <c:pt idx="38">
                  <c:v>870.000000</c:v>
                </c:pt>
                <c:pt idx="39">
                  <c:v>873.000000</c:v>
                </c:pt>
                <c:pt idx="40">
                  <c:v>875.000000</c:v>
                </c:pt>
                <c:pt idx="41">
                  <c:v>872.000000</c:v>
                </c:pt>
                <c:pt idx="42">
                  <c:v>868.000000</c:v>
                </c:pt>
                <c:pt idx="43">
                  <c:v>852.000000</c:v>
                </c:pt>
                <c:pt idx="44">
                  <c:v>832.000000</c:v>
                </c:pt>
                <c:pt idx="45">
                  <c:v>812.000000</c:v>
                </c:pt>
                <c:pt idx="46">
                  <c:v>802.000000</c:v>
                </c:pt>
                <c:pt idx="47">
                  <c:v>796.000000</c:v>
                </c:pt>
                <c:pt idx="48">
                  <c:v>767.000000</c:v>
                </c:pt>
                <c:pt idx="49">
                  <c:v>710.000000</c:v>
                </c:pt>
                <c:pt idx="50">
                  <c:v>614.000000</c:v>
                </c:pt>
                <c:pt idx="51">
                  <c:v>576.000000</c:v>
                </c:pt>
                <c:pt idx="52">
                  <c:v>565.000000</c:v>
                </c:pt>
                <c:pt idx="53">
                  <c:v>560.000000</c:v>
                </c:pt>
                <c:pt idx="54">
                  <c:v>554.000000</c:v>
                </c:pt>
                <c:pt idx="55">
                  <c:v>553.000000</c:v>
                </c:pt>
                <c:pt idx="56">
                  <c:v>553.000000</c:v>
                </c:pt>
                <c:pt idx="57">
                  <c:v>551.000000</c:v>
                </c:pt>
                <c:pt idx="58">
                  <c:v>550.000000</c:v>
                </c:pt>
                <c:pt idx="59">
                  <c:v>552.000000</c:v>
                </c:pt>
                <c:pt idx="60">
                  <c:v>550.000000</c:v>
                </c:pt>
                <c:pt idx="61">
                  <c:v>549.000000</c:v>
                </c:pt>
                <c:pt idx="62">
                  <c:v>550.000000</c:v>
                </c:pt>
                <c:pt idx="63">
                  <c:v>548.000000</c:v>
                </c:pt>
                <c:pt idx="64">
                  <c:v>548.000000</c:v>
                </c:pt>
                <c:pt idx="65">
                  <c:v>548.000000</c:v>
                </c:pt>
                <c:pt idx="66">
                  <c:v>548.000000</c:v>
                </c:pt>
                <c:pt idx="67">
                  <c:v>547.000000</c:v>
                </c:pt>
                <c:pt idx="68">
                  <c:v>548.000000</c:v>
                </c:pt>
                <c:pt idx="69">
                  <c:v>548.000000</c:v>
                </c:pt>
                <c:pt idx="70">
                  <c:v>548.000000</c:v>
                </c:pt>
                <c:pt idx="71">
                  <c:v>549.000000</c:v>
                </c:pt>
                <c:pt idx="72">
                  <c:v>548.000000</c:v>
                </c:pt>
                <c:pt idx="73">
                  <c:v>547.000000</c:v>
                </c:pt>
                <c:pt idx="74">
                  <c:v>548.000000</c:v>
                </c:pt>
                <c:pt idx="75">
                  <c:v>550.000000</c:v>
                </c:pt>
                <c:pt idx="76">
                  <c:v>550.000000</c:v>
                </c:pt>
                <c:pt idx="77">
                  <c:v>549.000000</c:v>
                </c:pt>
                <c:pt idx="78">
                  <c:v>548.000000</c:v>
                </c:pt>
                <c:pt idx="79">
                  <c:v>548.000000</c:v>
                </c:pt>
                <c:pt idx="80">
                  <c:v>549.000000</c:v>
                </c:pt>
                <c:pt idx="81">
                  <c:v>549.000000</c:v>
                </c:pt>
                <c:pt idx="82">
                  <c:v>549.000000</c:v>
                </c:pt>
                <c:pt idx="83">
                  <c:v>547.000000</c:v>
                </c:pt>
                <c:pt idx="84">
                  <c:v>549.000000</c:v>
                </c:pt>
                <c:pt idx="85">
                  <c:v>548.000000</c:v>
                </c:pt>
                <c:pt idx="86">
                  <c:v>549.000000</c:v>
                </c:pt>
                <c:pt idx="87">
                  <c:v>548.000000</c:v>
                </c:pt>
                <c:pt idx="88">
                  <c:v>550.000000</c:v>
                </c:pt>
                <c:pt idx="89">
                  <c:v>547.000000</c:v>
                </c:pt>
                <c:pt idx="90">
                  <c:v>546.000000</c:v>
                </c:pt>
                <c:pt idx="91">
                  <c:v>548.000000</c:v>
                </c:pt>
                <c:pt idx="92">
                  <c:v>547.000000</c:v>
                </c:pt>
                <c:pt idx="93">
                  <c:v>547.000000</c:v>
                </c:pt>
                <c:pt idx="94">
                  <c:v>547.000000</c:v>
                </c:pt>
                <c:pt idx="95">
                  <c:v>547.000000</c:v>
                </c:pt>
                <c:pt idx="96">
                  <c:v>546.000000</c:v>
                </c:pt>
                <c:pt idx="97">
                  <c:v>548.000000</c:v>
                </c:pt>
                <c:pt idx="98">
                  <c:v>547.000000</c:v>
                </c:pt>
                <c:pt idx="99">
                  <c:v>548.000000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225"/>
        <c:minorUnit val="112.5"/>
      </c:valAx>
      <c:spPr>
        <a:solidFill>
          <a:srgbClr val="FFFFFF"/>
        </a:solidFill>
        <a:ln w="12700" cap="flat">
          <a:noFill/>
          <a:miter lim="400000"/>
        </a:ln>
        <a:effectLst/>
      </c:spPr>
    </c:plotArea>
    <c:legend>
      <c:legendPos val="r"/>
      <c:layout>
        <c:manualLayout>
          <c:xMode val="edge"/>
          <c:yMode val="edge"/>
          <c:x val="0.783899"/>
          <c:y val="0.463947"/>
          <c:w val="0.216101"/>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cooler bit value</a:t>
            </a:r>
          </a:p>
        </c:rich>
      </c:tx>
      <c:layout>
        <c:manualLayout>
          <c:xMode val="edge"/>
          <c:yMode val="edge"/>
          <c:x val="0.194684"/>
          <c:y val="0.005"/>
          <c:w val="0.363077"/>
          <c:h val="0.147101"/>
        </c:manualLayout>
      </c:layout>
      <c:overlay val="1"/>
      <c:spPr>
        <a:noFill/>
        <a:effectLst/>
      </c:spPr>
    </c:title>
    <c:autoTitleDeleted val="1"/>
    <c:plotArea>
      <c:layout>
        <c:manualLayout>
          <c:layoutTarget val="inner"/>
          <c:xMode val="edge"/>
          <c:yMode val="edge"/>
          <c:x val="0.0709603"/>
          <c:y val="0.147101"/>
          <c:w val="0.678348"/>
          <c:h val="0.761028"/>
        </c:manualLayout>
      </c:layout>
      <c:lineChart>
        <c:grouping val="standard"/>
        <c:varyColors val="0"/>
        <c:ser>
          <c:idx val="0"/>
          <c:order val="0"/>
          <c:tx>
            <c:strRef>
              <c:f>'Cooler - Table 2'!$B$2</c:f>
              <c:strCache>
                <c:pt idx="0">
                  <c:v>cooler bit vaue</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'Cooler - Table 2'!$A$3:$A$102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'Cooler - Table 2'!$B$3:$B$102</c:f>
              <c:numCache>
                <c:ptCount val="100"/>
                <c:pt idx="0">
                  <c:v>511.000000</c:v>
                </c:pt>
                <c:pt idx="1">
                  <c:v>511.000000</c:v>
                </c:pt>
                <c:pt idx="2">
                  <c:v>512.000000</c:v>
                </c:pt>
                <c:pt idx="3">
                  <c:v>511.000000</c:v>
                </c:pt>
                <c:pt idx="4">
                  <c:v>511.000000</c:v>
                </c:pt>
                <c:pt idx="5">
                  <c:v>512.000000</c:v>
                </c:pt>
                <c:pt idx="6">
                  <c:v>511.000000</c:v>
                </c:pt>
                <c:pt idx="7">
                  <c:v>511.000000</c:v>
                </c:pt>
                <c:pt idx="8">
                  <c:v>513.000000</c:v>
                </c:pt>
                <c:pt idx="9">
                  <c:v>512.000000</c:v>
                </c:pt>
                <c:pt idx="10">
                  <c:v>512.000000</c:v>
                </c:pt>
                <c:pt idx="11">
                  <c:v>511.000000</c:v>
                </c:pt>
                <c:pt idx="12">
                  <c:v>512.000000</c:v>
                </c:pt>
                <c:pt idx="13">
                  <c:v>512.000000</c:v>
                </c:pt>
                <c:pt idx="14">
                  <c:v>663.000000</c:v>
                </c:pt>
                <c:pt idx="15">
                  <c:v>864.000000</c:v>
                </c:pt>
                <c:pt idx="16">
                  <c:v>867.000000</c:v>
                </c:pt>
                <c:pt idx="17">
                  <c:v>869.000000</c:v>
                </c:pt>
                <c:pt idx="18">
                  <c:v>873.000000</c:v>
                </c:pt>
                <c:pt idx="19">
                  <c:v>878.000000</c:v>
                </c:pt>
                <c:pt idx="20">
                  <c:v>873.000000</c:v>
                </c:pt>
                <c:pt idx="21">
                  <c:v>865.000000</c:v>
                </c:pt>
                <c:pt idx="22">
                  <c:v>832.000000</c:v>
                </c:pt>
                <c:pt idx="23">
                  <c:v>810.000000</c:v>
                </c:pt>
                <c:pt idx="24">
                  <c:v>797.000000</c:v>
                </c:pt>
                <c:pt idx="25">
                  <c:v>787.000000</c:v>
                </c:pt>
                <c:pt idx="26">
                  <c:v>767.000000</c:v>
                </c:pt>
                <c:pt idx="27">
                  <c:v>724.000000</c:v>
                </c:pt>
                <c:pt idx="28">
                  <c:v>585.000000</c:v>
                </c:pt>
                <c:pt idx="29">
                  <c:v>567.000000</c:v>
                </c:pt>
                <c:pt idx="30">
                  <c:v>563.000000</c:v>
                </c:pt>
                <c:pt idx="31">
                  <c:v>559.000000</c:v>
                </c:pt>
                <c:pt idx="32">
                  <c:v>555.000000</c:v>
                </c:pt>
                <c:pt idx="33">
                  <c:v>555.000000</c:v>
                </c:pt>
                <c:pt idx="34">
                  <c:v>553.000000</c:v>
                </c:pt>
                <c:pt idx="35">
                  <c:v>553.000000</c:v>
                </c:pt>
                <c:pt idx="36">
                  <c:v>551.000000</c:v>
                </c:pt>
                <c:pt idx="37">
                  <c:v>551.000000</c:v>
                </c:pt>
                <c:pt idx="38">
                  <c:v>549.000000</c:v>
                </c:pt>
                <c:pt idx="39">
                  <c:v>551.000000</c:v>
                </c:pt>
                <c:pt idx="40">
                  <c:v>549.000000</c:v>
                </c:pt>
                <c:pt idx="41">
                  <c:v>549.000000</c:v>
                </c:pt>
                <c:pt idx="42">
                  <c:v>549.000000</c:v>
                </c:pt>
                <c:pt idx="43">
                  <c:v>548.000000</c:v>
                </c:pt>
                <c:pt idx="44">
                  <c:v>547.000000</c:v>
                </c:pt>
                <c:pt idx="45">
                  <c:v>548.000000</c:v>
                </c:pt>
                <c:pt idx="46">
                  <c:v>548.000000</c:v>
                </c:pt>
                <c:pt idx="47">
                  <c:v>547.000000</c:v>
                </c:pt>
                <c:pt idx="48">
                  <c:v>548.000000</c:v>
                </c:pt>
                <c:pt idx="49">
                  <c:v>548.000000</c:v>
                </c:pt>
                <c:pt idx="50">
                  <c:v>548.000000</c:v>
                </c:pt>
                <c:pt idx="51">
                  <c:v>548.000000</c:v>
                </c:pt>
                <c:pt idx="52">
                  <c:v>547.000000</c:v>
                </c:pt>
                <c:pt idx="53">
                  <c:v>547.000000</c:v>
                </c:pt>
                <c:pt idx="54">
                  <c:v>548.000000</c:v>
                </c:pt>
                <c:pt idx="55">
                  <c:v>548.000000</c:v>
                </c:pt>
                <c:pt idx="56">
                  <c:v>547.000000</c:v>
                </c:pt>
                <c:pt idx="57">
                  <c:v>549.000000</c:v>
                </c:pt>
                <c:pt idx="58">
                  <c:v>548.000000</c:v>
                </c:pt>
                <c:pt idx="59">
                  <c:v>549.000000</c:v>
                </c:pt>
                <c:pt idx="60">
                  <c:v>549.000000</c:v>
                </c:pt>
                <c:pt idx="61">
                  <c:v>548.000000</c:v>
                </c:pt>
                <c:pt idx="62">
                  <c:v>549.000000</c:v>
                </c:pt>
                <c:pt idx="63">
                  <c:v>548.000000</c:v>
                </c:pt>
                <c:pt idx="64">
                  <c:v>548.000000</c:v>
                </c:pt>
                <c:pt idx="65">
                  <c:v>548.000000</c:v>
                </c:pt>
                <c:pt idx="66">
                  <c:v>548.000000</c:v>
                </c:pt>
                <c:pt idx="67">
                  <c:v>548.000000</c:v>
                </c:pt>
                <c:pt idx="68">
                  <c:v>548.000000</c:v>
                </c:pt>
                <c:pt idx="69">
                  <c:v>547.000000</c:v>
                </c:pt>
                <c:pt idx="70">
                  <c:v>547.000000</c:v>
                </c:pt>
                <c:pt idx="71">
                  <c:v>548.000000</c:v>
                </c:pt>
                <c:pt idx="72">
                  <c:v>546.000000</c:v>
                </c:pt>
                <c:pt idx="73">
                  <c:v>546.000000</c:v>
                </c:pt>
                <c:pt idx="74">
                  <c:v>546.000000</c:v>
                </c:pt>
                <c:pt idx="75">
                  <c:v>546.000000</c:v>
                </c:pt>
                <c:pt idx="76">
                  <c:v>546.000000</c:v>
                </c:pt>
                <c:pt idx="77">
                  <c:v>547.000000</c:v>
                </c:pt>
                <c:pt idx="78">
                  <c:v>546.000000</c:v>
                </c:pt>
                <c:pt idx="79">
                  <c:v>547.000000</c:v>
                </c:pt>
                <c:pt idx="80">
                  <c:v>548.000000</c:v>
                </c:pt>
                <c:pt idx="81">
                  <c:v>548.000000</c:v>
                </c:pt>
                <c:pt idx="82">
                  <c:v>547.000000</c:v>
                </c:pt>
                <c:pt idx="83">
                  <c:v>547.000000</c:v>
                </c:pt>
                <c:pt idx="84">
                  <c:v>548.000000</c:v>
                </c:pt>
                <c:pt idx="85">
                  <c:v>548.000000</c:v>
                </c:pt>
                <c:pt idx="86">
                  <c:v>550.000000</c:v>
                </c:pt>
                <c:pt idx="87">
                  <c:v>548.000000</c:v>
                </c:pt>
                <c:pt idx="88">
                  <c:v>547.000000</c:v>
                </c:pt>
                <c:pt idx="89">
                  <c:v>550.000000</c:v>
                </c:pt>
                <c:pt idx="90">
                  <c:v>549.000000</c:v>
                </c:pt>
                <c:pt idx="91">
                  <c:v>548.000000</c:v>
                </c:pt>
                <c:pt idx="92">
                  <c:v>550.000000</c:v>
                </c:pt>
                <c:pt idx="93">
                  <c:v>549.000000</c:v>
                </c:pt>
                <c:pt idx="94">
                  <c:v>549.000000</c:v>
                </c:pt>
                <c:pt idx="95">
                  <c:v>548.000000</c:v>
                </c:pt>
                <c:pt idx="96">
                  <c:v>547.000000</c:v>
                </c:pt>
                <c:pt idx="97">
                  <c:v>548.000000</c:v>
                </c:pt>
                <c:pt idx="98">
                  <c:v>547.000000</c:v>
                </c:pt>
                <c:pt idx="99">
                  <c:v>547.000000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225"/>
        <c:minorUnit val="112.5"/>
      </c:valAx>
      <c:spPr>
        <a:solidFill>
          <a:srgbClr val="FFFFFF"/>
        </a:solidFill>
        <a:ln w="12700" cap="flat">
          <a:noFill/>
          <a:miter lim="400000"/>
        </a:ln>
        <a:effectLst/>
      </c:spPr>
    </c:plotArea>
    <c:legend>
      <c:legendPos val="r"/>
      <c:layout>
        <c:manualLayout>
          <c:xMode val="edge"/>
          <c:yMode val="edge"/>
          <c:x val="0.783899"/>
          <c:y val="0.463947"/>
          <c:w val="0.216101"/>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cooler bit value</a:t>
            </a:r>
          </a:p>
        </c:rich>
      </c:tx>
      <c:layout>
        <c:manualLayout>
          <c:xMode val="edge"/>
          <c:yMode val="edge"/>
          <c:x val="0.194684"/>
          <c:y val="0.005"/>
          <c:w val="0.363077"/>
          <c:h val="0.147101"/>
        </c:manualLayout>
      </c:layout>
      <c:overlay val="1"/>
      <c:spPr>
        <a:noFill/>
        <a:effectLst/>
      </c:spPr>
    </c:title>
    <c:autoTitleDeleted val="1"/>
    <c:plotArea>
      <c:layout>
        <c:manualLayout>
          <c:layoutTarget val="inner"/>
          <c:xMode val="edge"/>
          <c:yMode val="edge"/>
          <c:x val="0.0709603"/>
          <c:y val="0.147101"/>
          <c:w val="0.678348"/>
          <c:h val="0.761028"/>
        </c:manualLayout>
      </c:layout>
      <c:lineChart>
        <c:grouping val="standard"/>
        <c:varyColors val="0"/>
        <c:ser>
          <c:idx val="0"/>
          <c:order val="0"/>
          <c:tx>
            <c:strRef>
              <c:f>'Cooler - Table 3'!$B$2</c:f>
              <c:strCache>
                <c:pt idx="0">
                  <c:v>cooler bit vaue</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'Cooler - Table 3'!$A$3:$A$102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'Cooler - Table 3'!$B$3:$B$102</c:f>
              <c:numCache>
                <c:ptCount val="100"/>
                <c:pt idx="0">
                  <c:v>512.000000</c:v>
                </c:pt>
                <c:pt idx="1">
                  <c:v>511.000000</c:v>
                </c:pt>
                <c:pt idx="2">
                  <c:v>512.000000</c:v>
                </c:pt>
                <c:pt idx="3">
                  <c:v>512.000000</c:v>
                </c:pt>
                <c:pt idx="4">
                  <c:v>512.000000</c:v>
                </c:pt>
                <c:pt idx="5">
                  <c:v>512.000000</c:v>
                </c:pt>
                <c:pt idx="6">
                  <c:v>512.000000</c:v>
                </c:pt>
                <c:pt idx="7">
                  <c:v>512.000000</c:v>
                </c:pt>
                <c:pt idx="8">
                  <c:v>512.000000</c:v>
                </c:pt>
                <c:pt idx="9">
                  <c:v>512.000000</c:v>
                </c:pt>
                <c:pt idx="10">
                  <c:v>511.000000</c:v>
                </c:pt>
                <c:pt idx="11">
                  <c:v>511.000000</c:v>
                </c:pt>
                <c:pt idx="12">
                  <c:v>512.000000</c:v>
                </c:pt>
                <c:pt idx="13">
                  <c:v>511.000000</c:v>
                </c:pt>
                <c:pt idx="14">
                  <c:v>511.000000</c:v>
                </c:pt>
                <c:pt idx="15">
                  <c:v>512.000000</c:v>
                </c:pt>
                <c:pt idx="16">
                  <c:v>512.000000</c:v>
                </c:pt>
                <c:pt idx="17">
                  <c:v>511.000000</c:v>
                </c:pt>
                <c:pt idx="18">
                  <c:v>512.000000</c:v>
                </c:pt>
                <c:pt idx="19">
                  <c:v>512.000000</c:v>
                </c:pt>
                <c:pt idx="20">
                  <c:v>511.000000</c:v>
                </c:pt>
                <c:pt idx="21">
                  <c:v>512.000000</c:v>
                </c:pt>
                <c:pt idx="22">
                  <c:v>512.000000</c:v>
                </c:pt>
                <c:pt idx="23">
                  <c:v>512.000000</c:v>
                </c:pt>
                <c:pt idx="24">
                  <c:v>512.000000</c:v>
                </c:pt>
                <c:pt idx="25">
                  <c:v>511.000000</c:v>
                </c:pt>
                <c:pt idx="26">
                  <c:v>873.000000</c:v>
                </c:pt>
                <c:pt idx="27">
                  <c:v>875.000000</c:v>
                </c:pt>
                <c:pt idx="28">
                  <c:v>879.000000</c:v>
                </c:pt>
                <c:pt idx="29">
                  <c:v>882.000000</c:v>
                </c:pt>
                <c:pt idx="30">
                  <c:v>882.000000</c:v>
                </c:pt>
                <c:pt idx="31">
                  <c:v>876.000000</c:v>
                </c:pt>
                <c:pt idx="32">
                  <c:v>875.000000</c:v>
                </c:pt>
                <c:pt idx="33">
                  <c:v>861.000000</c:v>
                </c:pt>
                <c:pt idx="34">
                  <c:v>843.000000</c:v>
                </c:pt>
                <c:pt idx="35">
                  <c:v>815.000000</c:v>
                </c:pt>
                <c:pt idx="36">
                  <c:v>793.000000</c:v>
                </c:pt>
                <c:pt idx="37">
                  <c:v>768.000000</c:v>
                </c:pt>
                <c:pt idx="38">
                  <c:v>730.000000</c:v>
                </c:pt>
                <c:pt idx="39">
                  <c:v>584.000000</c:v>
                </c:pt>
                <c:pt idx="40">
                  <c:v>567.000000</c:v>
                </c:pt>
                <c:pt idx="41">
                  <c:v>562.000000</c:v>
                </c:pt>
                <c:pt idx="42">
                  <c:v>559.000000</c:v>
                </c:pt>
                <c:pt idx="43">
                  <c:v>556.000000</c:v>
                </c:pt>
                <c:pt idx="44">
                  <c:v>554.000000</c:v>
                </c:pt>
                <c:pt idx="45">
                  <c:v>552.000000</c:v>
                </c:pt>
                <c:pt idx="46">
                  <c:v>551.000000</c:v>
                </c:pt>
                <c:pt idx="47">
                  <c:v>553.000000</c:v>
                </c:pt>
                <c:pt idx="48">
                  <c:v>551.000000</c:v>
                </c:pt>
                <c:pt idx="49">
                  <c:v>551.000000</c:v>
                </c:pt>
                <c:pt idx="50">
                  <c:v>551.000000</c:v>
                </c:pt>
                <c:pt idx="51">
                  <c:v>550.000000</c:v>
                </c:pt>
                <c:pt idx="52">
                  <c:v>549.000000</c:v>
                </c:pt>
                <c:pt idx="53">
                  <c:v>550.000000</c:v>
                </c:pt>
                <c:pt idx="54">
                  <c:v>549.000000</c:v>
                </c:pt>
                <c:pt idx="55">
                  <c:v>550.000000</c:v>
                </c:pt>
                <c:pt idx="56">
                  <c:v>549.000000</c:v>
                </c:pt>
                <c:pt idx="57">
                  <c:v>548.000000</c:v>
                </c:pt>
                <c:pt idx="58">
                  <c:v>550.000000</c:v>
                </c:pt>
                <c:pt idx="59">
                  <c:v>549.000000</c:v>
                </c:pt>
                <c:pt idx="60">
                  <c:v>548.000000</c:v>
                </c:pt>
                <c:pt idx="61">
                  <c:v>548.000000</c:v>
                </c:pt>
                <c:pt idx="62">
                  <c:v>548.000000</c:v>
                </c:pt>
                <c:pt idx="63">
                  <c:v>547.000000</c:v>
                </c:pt>
                <c:pt idx="64">
                  <c:v>547.000000</c:v>
                </c:pt>
                <c:pt idx="65">
                  <c:v>549.000000</c:v>
                </c:pt>
                <c:pt idx="66">
                  <c:v>547.000000</c:v>
                </c:pt>
                <c:pt idx="67">
                  <c:v>547.000000</c:v>
                </c:pt>
                <c:pt idx="68">
                  <c:v>547.000000</c:v>
                </c:pt>
                <c:pt idx="69">
                  <c:v>547.000000</c:v>
                </c:pt>
                <c:pt idx="70">
                  <c:v>546.000000</c:v>
                </c:pt>
                <c:pt idx="71">
                  <c:v>547.000000</c:v>
                </c:pt>
                <c:pt idx="72">
                  <c:v>547.000000</c:v>
                </c:pt>
                <c:pt idx="73">
                  <c:v>546.000000</c:v>
                </c:pt>
                <c:pt idx="74">
                  <c:v>546.000000</c:v>
                </c:pt>
                <c:pt idx="75">
                  <c:v>548.000000</c:v>
                </c:pt>
                <c:pt idx="76">
                  <c:v>547.000000</c:v>
                </c:pt>
                <c:pt idx="77">
                  <c:v>547.000000</c:v>
                </c:pt>
                <c:pt idx="78">
                  <c:v>548.000000</c:v>
                </c:pt>
                <c:pt idx="79">
                  <c:v>548.000000</c:v>
                </c:pt>
                <c:pt idx="80">
                  <c:v>548.000000</c:v>
                </c:pt>
                <c:pt idx="81">
                  <c:v>548.000000</c:v>
                </c:pt>
                <c:pt idx="82">
                  <c:v>549.000000</c:v>
                </c:pt>
                <c:pt idx="83">
                  <c:v>548.000000</c:v>
                </c:pt>
                <c:pt idx="84">
                  <c:v>549.000000</c:v>
                </c:pt>
                <c:pt idx="85">
                  <c:v>548.000000</c:v>
                </c:pt>
                <c:pt idx="86">
                  <c:v>548.000000</c:v>
                </c:pt>
                <c:pt idx="87">
                  <c:v>548.000000</c:v>
                </c:pt>
                <c:pt idx="88">
                  <c:v>548.000000</c:v>
                </c:pt>
                <c:pt idx="89">
                  <c:v>547.000000</c:v>
                </c:pt>
                <c:pt idx="90">
                  <c:v>549.000000</c:v>
                </c:pt>
                <c:pt idx="91">
                  <c:v>548.000000</c:v>
                </c:pt>
                <c:pt idx="92">
                  <c:v>548.000000</c:v>
                </c:pt>
                <c:pt idx="93">
                  <c:v>547.000000</c:v>
                </c:pt>
                <c:pt idx="94">
                  <c:v>547.000000</c:v>
                </c:pt>
                <c:pt idx="95">
                  <c:v>547.000000</c:v>
                </c:pt>
                <c:pt idx="96">
                  <c:v>546.000000</c:v>
                </c:pt>
                <c:pt idx="97">
                  <c:v>547.000000</c:v>
                </c:pt>
                <c:pt idx="98">
                  <c:v>547.000000</c:v>
                </c:pt>
                <c:pt idx="99">
                  <c:v>547.000000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225"/>
        <c:minorUnit val="112.5"/>
      </c:valAx>
      <c:spPr>
        <a:solidFill>
          <a:srgbClr val="FFFFFF"/>
        </a:solidFill>
        <a:ln w="12700" cap="flat">
          <a:noFill/>
          <a:miter lim="400000"/>
        </a:ln>
        <a:effectLst/>
      </c:spPr>
    </c:plotArea>
    <c:legend>
      <c:legendPos val="r"/>
      <c:layout>
        <c:manualLayout>
          <c:xMode val="edge"/>
          <c:yMode val="edge"/>
          <c:x val="0.783899"/>
          <c:y val="0.463947"/>
          <c:w val="0.216101"/>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cooler bit value</a:t>
            </a:r>
          </a:p>
        </c:rich>
      </c:tx>
      <c:layout>
        <c:manualLayout>
          <c:xMode val="edge"/>
          <c:yMode val="edge"/>
          <c:x val="0.194684"/>
          <c:y val="0.005"/>
          <c:w val="0.363077"/>
          <c:h val="0.147101"/>
        </c:manualLayout>
      </c:layout>
      <c:overlay val="1"/>
      <c:spPr>
        <a:noFill/>
        <a:effectLst/>
      </c:spPr>
    </c:title>
    <c:autoTitleDeleted val="1"/>
    <c:plotArea>
      <c:layout>
        <c:manualLayout>
          <c:layoutTarget val="inner"/>
          <c:xMode val="edge"/>
          <c:yMode val="edge"/>
          <c:x val="0.0709603"/>
          <c:y val="0.147101"/>
          <c:w val="0.678348"/>
          <c:h val="0.761028"/>
        </c:manualLayout>
      </c:layout>
      <c:lineChart>
        <c:grouping val="standard"/>
        <c:varyColors val="0"/>
        <c:ser>
          <c:idx val="0"/>
          <c:order val="0"/>
          <c:tx>
            <c:strRef>
              <c:f>'Cooler - Table 4'!$B$2</c:f>
              <c:strCache>
                <c:pt idx="0">
                  <c:v>cooler bit vaue</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'Cooler - Table 4'!$A$3:$A$102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'Cooler - Table 4'!$B$3:$B$102</c:f>
              <c:numCache>
                <c:ptCount val="100"/>
                <c:pt idx="0">
                  <c:v>511.000000</c:v>
                </c:pt>
                <c:pt idx="1">
                  <c:v>512.000000</c:v>
                </c:pt>
                <c:pt idx="2">
                  <c:v>511.000000</c:v>
                </c:pt>
                <c:pt idx="3">
                  <c:v>512.000000</c:v>
                </c:pt>
                <c:pt idx="4">
                  <c:v>512.000000</c:v>
                </c:pt>
                <c:pt idx="5">
                  <c:v>512.000000</c:v>
                </c:pt>
                <c:pt idx="6">
                  <c:v>512.000000</c:v>
                </c:pt>
                <c:pt idx="7">
                  <c:v>512.000000</c:v>
                </c:pt>
                <c:pt idx="8">
                  <c:v>511.000000</c:v>
                </c:pt>
                <c:pt idx="9">
                  <c:v>512.000000</c:v>
                </c:pt>
                <c:pt idx="10">
                  <c:v>512.000000</c:v>
                </c:pt>
                <c:pt idx="11">
                  <c:v>512.000000</c:v>
                </c:pt>
                <c:pt idx="12">
                  <c:v>512.000000</c:v>
                </c:pt>
                <c:pt idx="13">
                  <c:v>512.000000</c:v>
                </c:pt>
                <c:pt idx="14">
                  <c:v>512.000000</c:v>
                </c:pt>
                <c:pt idx="15">
                  <c:v>512.000000</c:v>
                </c:pt>
                <c:pt idx="16">
                  <c:v>512.000000</c:v>
                </c:pt>
                <c:pt idx="17">
                  <c:v>512.000000</c:v>
                </c:pt>
                <c:pt idx="18">
                  <c:v>870.000000</c:v>
                </c:pt>
                <c:pt idx="19">
                  <c:v>876.000000</c:v>
                </c:pt>
                <c:pt idx="20">
                  <c:v>877.000000</c:v>
                </c:pt>
                <c:pt idx="21">
                  <c:v>879.000000</c:v>
                </c:pt>
                <c:pt idx="22">
                  <c:v>879.000000</c:v>
                </c:pt>
                <c:pt idx="23">
                  <c:v>878.000000</c:v>
                </c:pt>
                <c:pt idx="24">
                  <c:v>867.000000</c:v>
                </c:pt>
                <c:pt idx="25">
                  <c:v>848.000000</c:v>
                </c:pt>
                <c:pt idx="26">
                  <c:v>826.000000</c:v>
                </c:pt>
                <c:pt idx="27">
                  <c:v>793.000000</c:v>
                </c:pt>
                <c:pt idx="28">
                  <c:v>753.000000</c:v>
                </c:pt>
                <c:pt idx="29">
                  <c:v>690.000000</c:v>
                </c:pt>
                <c:pt idx="30">
                  <c:v>573.000000</c:v>
                </c:pt>
                <c:pt idx="31">
                  <c:v>563.000000</c:v>
                </c:pt>
                <c:pt idx="32">
                  <c:v>562.000000</c:v>
                </c:pt>
                <c:pt idx="33">
                  <c:v>557.000000</c:v>
                </c:pt>
                <c:pt idx="34">
                  <c:v>555.000000</c:v>
                </c:pt>
                <c:pt idx="35">
                  <c:v>554.000000</c:v>
                </c:pt>
                <c:pt idx="36">
                  <c:v>552.000000</c:v>
                </c:pt>
                <c:pt idx="37">
                  <c:v>551.000000</c:v>
                </c:pt>
                <c:pt idx="38">
                  <c:v>551.000000</c:v>
                </c:pt>
                <c:pt idx="39">
                  <c:v>550.000000</c:v>
                </c:pt>
                <c:pt idx="40">
                  <c:v>550.000000</c:v>
                </c:pt>
                <c:pt idx="41">
                  <c:v>550.000000</c:v>
                </c:pt>
                <c:pt idx="42">
                  <c:v>548.000000</c:v>
                </c:pt>
                <c:pt idx="43">
                  <c:v>549.000000</c:v>
                </c:pt>
                <c:pt idx="44">
                  <c:v>549.000000</c:v>
                </c:pt>
                <c:pt idx="45">
                  <c:v>549.000000</c:v>
                </c:pt>
                <c:pt idx="46">
                  <c:v>549.000000</c:v>
                </c:pt>
                <c:pt idx="47">
                  <c:v>549.000000</c:v>
                </c:pt>
                <c:pt idx="48">
                  <c:v>548.000000</c:v>
                </c:pt>
                <c:pt idx="49">
                  <c:v>550.000000</c:v>
                </c:pt>
                <c:pt idx="50">
                  <c:v>548.000000</c:v>
                </c:pt>
                <c:pt idx="51">
                  <c:v>549.000000</c:v>
                </c:pt>
                <c:pt idx="52">
                  <c:v>548.000000</c:v>
                </c:pt>
                <c:pt idx="53">
                  <c:v>551.000000</c:v>
                </c:pt>
                <c:pt idx="54">
                  <c:v>549.000000</c:v>
                </c:pt>
                <c:pt idx="55">
                  <c:v>550.000000</c:v>
                </c:pt>
                <c:pt idx="56">
                  <c:v>549.000000</c:v>
                </c:pt>
                <c:pt idx="57">
                  <c:v>548.000000</c:v>
                </c:pt>
                <c:pt idx="58">
                  <c:v>549.000000</c:v>
                </c:pt>
                <c:pt idx="59">
                  <c:v>550.000000</c:v>
                </c:pt>
                <c:pt idx="60">
                  <c:v>548.000000</c:v>
                </c:pt>
                <c:pt idx="61">
                  <c:v>547.000000</c:v>
                </c:pt>
                <c:pt idx="62">
                  <c:v>548.000000</c:v>
                </c:pt>
                <c:pt idx="63">
                  <c:v>547.000000</c:v>
                </c:pt>
                <c:pt idx="64">
                  <c:v>548.000000</c:v>
                </c:pt>
                <c:pt idx="65">
                  <c:v>548.000000</c:v>
                </c:pt>
                <c:pt idx="66">
                  <c:v>548.000000</c:v>
                </c:pt>
                <c:pt idx="67">
                  <c:v>548.000000</c:v>
                </c:pt>
                <c:pt idx="68">
                  <c:v>547.000000</c:v>
                </c:pt>
                <c:pt idx="69">
                  <c:v>548.000000</c:v>
                </c:pt>
                <c:pt idx="70">
                  <c:v>546.000000</c:v>
                </c:pt>
                <c:pt idx="71">
                  <c:v>547.000000</c:v>
                </c:pt>
                <c:pt idx="72">
                  <c:v>547.000000</c:v>
                </c:pt>
                <c:pt idx="73">
                  <c:v>547.000000</c:v>
                </c:pt>
                <c:pt idx="74">
                  <c:v>547.000000</c:v>
                </c:pt>
                <c:pt idx="75">
                  <c:v>547.000000</c:v>
                </c:pt>
                <c:pt idx="76">
                  <c:v>548.000000</c:v>
                </c:pt>
                <c:pt idx="77">
                  <c:v>548.000000</c:v>
                </c:pt>
                <c:pt idx="78">
                  <c:v>548.000000</c:v>
                </c:pt>
                <c:pt idx="79">
                  <c:v>548.000000</c:v>
                </c:pt>
                <c:pt idx="80">
                  <c:v>548.000000</c:v>
                </c:pt>
                <c:pt idx="81">
                  <c:v>549.000000</c:v>
                </c:pt>
                <c:pt idx="82">
                  <c:v>549.000000</c:v>
                </c:pt>
                <c:pt idx="83">
                  <c:v>549.000000</c:v>
                </c:pt>
                <c:pt idx="84">
                  <c:v>548.000000</c:v>
                </c:pt>
                <c:pt idx="85">
                  <c:v>549.000000</c:v>
                </c:pt>
                <c:pt idx="86">
                  <c:v>550.000000</c:v>
                </c:pt>
                <c:pt idx="87">
                  <c:v>550.000000</c:v>
                </c:pt>
                <c:pt idx="88">
                  <c:v>549.000000</c:v>
                </c:pt>
                <c:pt idx="89">
                  <c:v>549.000000</c:v>
                </c:pt>
                <c:pt idx="90">
                  <c:v>550.000000</c:v>
                </c:pt>
                <c:pt idx="91">
                  <c:v>548.000000</c:v>
                </c:pt>
                <c:pt idx="92">
                  <c:v>549.000000</c:v>
                </c:pt>
                <c:pt idx="93">
                  <c:v>547.000000</c:v>
                </c:pt>
                <c:pt idx="94">
                  <c:v>548.000000</c:v>
                </c:pt>
                <c:pt idx="95">
                  <c:v>548.000000</c:v>
                </c:pt>
                <c:pt idx="96">
                  <c:v>548.000000</c:v>
                </c:pt>
                <c:pt idx="97">
                  <c:v>548.000000</c:v>
                </c:pt>
                <c:pt idx="98">
                  <c:v>548.000000</c:v>
                </c:pt>
                <c:pt idx="99">
                  <c:v>546.000000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225"/>
        <c:minorUnit val="112.5"/>
      </c:valAx>
      <c:spPr>
        <a:solidFill>
          <a:srgbClr val="FFFFFF"/>
        </a:solidFill>
        <a:ln w="12700" cap="flat">
          <a:noFill/>
          <a:miter lim="400000"/>
        </a:ln>
        <a:effectLst/>
      </c:spPr>
    </c:plotArea>
    <c:legend>
      <c:legendPos val="r"/>
      <c:layout>
        <c:manualLayout>
          <c:xMode val="edge"/>
          <c:yMode val="edge"/>
          <c:x val="0.783899"/>
          <c:y val="0.463947"/>
          <c:w val="0.216101"/>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cooler bit value</a:t>
            </a:r>
          </a:p>
        </c:rich>
      </c:tx>
      <c:layout>
        <c:manualLayout>
          <c:xMode val="edge"/>
          <c:yMode val="edge"/>
          <c:x val="0.194684"/>
          <c:y val="0.005"/>
          <c:w val="0.363077"/>
          <c:h val="0.147101"/>
        </c:manualLayout>
      </c:layout>
      <c:overlay val="1"/>
      <c:spPr>
        <a:noFill/>
        <a:effectLst/>
      </c:spPr>
    </c:title>
    <c:autoTitleDeleted val="1"/>
    <c:plotArea>
      <c:layout>
        <c:manualLayout>
          <c:layoutTarget val="inner"/>
          <c:xMode val="edge"/>
          <c:yMode val="edge"/>
          <c:x val="0.0709603"/>
          <c:y val="0.147101"/>
          <c:w val="0.678348"/>
          <c:h val="0.761028"/>
        </c:manualLayout>
      </c:layout>
      <c:lineChart>
        <c:grouping val="standard"/>
        <c:varyColors val="0"/>
        <c:ser>
          <c:idx val="0"/>
          <c:order val="0"/>
          <c:tx>
            <c:strRef>
              <c:f>'Cooler - Table 5'!$B$2</c:f>
              <c:strCache>
                <c:pt idx="0">
                  <c:v>cooler bit vaue</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'Cooler - Table 5'!$A$3:$A$102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'Cooler - Table 5'!$B$3:$B$102</c:f>
              <c:numCache>
                <c:ptCount val="100"/>
                <c:pt idx="0">
                  <c:v>512.000000</c:v>
                </c:pt>
                <c:pt idx="1">
                  <c:v>512.000000</c:v>
                </c:pt>
                <c:pt idx="2">
                  <c:v>512.000000</c:v>
                </c:pt>
                <c:pt idx="3">
                  <c:v>512.000000</c:v>
                </c:pt>
                <c:pt idx="4">
                  <c:v>512.000000</c:v>
                </c:pt>
                <c:pt idx="5">
                  <c:v>511.000000</c:v>
                </c:pt>
                <c:pt idx="6">
                  <c:v>512.000000</c:v>
                </c:pt>
                <c:pt idx="7">
                  <c:v>511.000000</c:v>
                </c:pt>
                <c:pt idx="8">
                  <c:v>511.000000</c:v>
                </c:pt>
                <c:pt idx="9">
                  <c:v>512.000000</c:v>
                </c:pt>
                <c:pt idx="10">
                  <c:v>513.000000</c:v>
                </c:pt>
                <c:pt idx="11">
                  <c:v>511.000000</c:v>
                </c:pt>
                <c:pt idx="12">
                  <c:v>512.000000</c:v>
                </c:pt>
                <c:pt idx="13">
                  <c:v>513.000000</c:v>
                </c:pt>
                <c:pt idx="14">
                  <c:v>512.000000</c:v>
                </c:pt>
                <c:pt idx="15">
                  <c:v>513.000000</c:v>
                </c:pt>
                <c:pt idx="16">
                  <c:v>512.000000</c:v>
                </c:pt>
                <c:pt idx="17">
                  <c:v>512.000000</c:v>
                </c:pt>
                <c:pt idx="18">
                  <c:v>512.000000</c:v>
                </c:pt>
                <c:pt idx="19">
                  <c:v>511.000000</c:v>
                </c:pt>
                <c:pt idx="20">
                  <c:v>511.000000</c:v>
                </c:pt>
                <c:pt idx="21">
                  <c:v>513.000000</c:v>
                </c:pt>
                <c:pt idx="22">
                  <c:v>511.000000</c:v>
                </c:pt>
                <c:pt idx="23">
                  <c:v>832.000000</c:v>
                </c:pt>
                <c:pt idx="24">
                  <c:v>873.000000</c:v>
                </c:pt>
                <c:pt idx="25">
                  <c:v>875.000000</c:v>
                </c:pt>
                <c:pt idx="26">
                  <c:v>872.000000</c:v>
                </c:pt>
                <c:pt idx="27">
                  <c:v>873.000000</c:v>
                </c:pt>
                <c:pt idx="28">
                  <c:v>868.000000</c:v>
                </c:pt>
                <c:pt idx="29">
                  <c:v>862.000000</c:v>
                </c:pt>
                <c:pt idx="30">
                  <c:v>845.000000</c:v>
                </c:pt>
                <c:pt idx="31">
                  <c:v>797.000000</c:v>
                </c:pt>
                <c:pt idx="32">
                  <c:v>774.000000</c:v>
                </c:pt>
                <c:pt idx="33">
                  <c:v>741.000000</c:v>
                </c:pt>
                <c:pt idx="34">
                  <c:v>665.000000</c:v>
                </c:pt>
                <c:pt idx="35">
                  <c:v>594.000000</c:v>
                </c:pt>
                <c:pt idx="36">
                  <c:v>571.000000</c:v>
                </c:pt>
                <c:pt idx="37">
                  <c:v>560.000000</c:v>
                </c:pt>
                <c:pt idx="38">
                  <c:v>557.000000</c:v>
                </c:pt>
                <c:pt idx="39">
                  <c:v>555.000000</c:v>
                </c:pt>
                <c:pt idx="40">
                  <c:v>554.000000</c:v>
                </c:pt>
                <c:pt idx="41">
                  <c:v>552.000000</c:v>
                </c:pt>
                <c:pt idx="42">
                  <c:v>553.000000</c:v>
                </c:pt>
                <c:pt idx="43">
                  <c:v>551.000000</c:v>
                </c:pt>
                <c:pt idx="44">
                  <c:v>550.000000</c:v>
                </c:pt>
                <c:pt idx="45">
                  <c:v>549.000000</c:v>
                </c:pt>
                <c:pt idx="46">
                  <c:v>549.000000</c:v>
                </c:pt>
                <c:pt idx="47">
                  <c:v>549.000000</c:v>
                </c:pt>
                <c:pt idx="48">
                  <c:v>550.000000</c:v>
                </c:pt>
                <c:pt idx="49">
                  <c:v>549.000000</c:v>
                </c:pt>
                <c:pt idx="50">
                  <c:v>548.000000</c:v>
                </c:pt>
                <c:pt idx="51">
                  <c:v>549.000000</c:v>
                </c:pt>
                <c:pt idx="52">
                  <c:v>549.000000</c:v>
                </c:pt>
                <c:pt idx="53">
                  <c:v>548.000000</c:v>
                </c:pt>
                <c:pt idx="54">
                  <c:v>549.000000</c:v>
                </c:pt>
                <c:pt idx="55">
                  <c:v>548.000000</c:v>
                </c:pt>
                <c:pt idx="56">
                  <c:v>549.000000</c:v>
                </c:pt>
                <c:pt idx="57">
                  <c:v>549.000000</c:v>
                </c:pt>
                <c:pt idx="58">
                  <c:v>548.000000</c:v>
                </c:pt>
                <c:pt idx="59">
                  <c:v>547.000000</c:v>
                </c:pt>
                <c:pt idx="60">
                  <c:v>549.000000</c:v>
                </c:pt>
                <c:pt idx="61">
                  <c:v>550.000000</c:v>
                </c:pt>
                <c:pt idx="62">
                  <c:v>549.000000</c:v>
                </c:pt>
                <c:pt idx="63">
                  <c:v>548.000000</c:v>
                </c:pt>
                <c:pt idx="64">
                  <c:v>548.000000</c:v>
                </c:pt>
                <c:pt idx="65">
                  <c:v>548.000000</c:v>
                </c:pt>
                <c:pt idx="66">
                  <c:v>549.000000</c:v>
                </c:pt>
                <c:pt idx="67">
                  <c:v>551.000000</c:v>
                </c:pt>
                <c:pt idx="68">
                  <c:v>549.000000</c:v>
                </c:pt>
                <c:pt idx="69">
                  <c:v>548.000000</c:v>
                </c:pt>
                <c:pt idx="70">
                  <c:v>549.000000</c:v>
                </c:pt>
                <c:pt idx="71">
                  <c:v>550.000000</c:v>
                </c:pt>
                <c:pt idx="72">
                  <c:v>549.000000</c:v>
                </c:pt>
                <c:pt idx="73">
                  <c:v>549.000000</c:v>
                </c:pt>
                <c:pt idx="74">
                  <c:v>548.000000</c:v>
                </c:pt>
                <c:pt idx="75">
                  <c:v>547.000000</c:v>
                </c:pt>
                <c:pt idx="76">
                  <c:v>548.000000</c:v>
                </c:pt>
                <c:pt idx="77">
                  <c:v>548.000000</c:v>
                </c:pt>
                <c:pt idx="78">
                  <c:v>547.000000</c:v>
                </c:pt>
                <c:pt idx="79">
                  <c:v>547.000000</c:v>
                </c:pt>
                <c:pt idx="80">
                  <c:v>546.000000</c:v>
                </c:pt>
                <c:pt idx="81">
                  <c:v>547.000000</c:v>
                </c:pt>
                <c:pt idx="82">
                  <c:v>548.000000</c:v>
                </c:pt>
                <c:pt idx="83">
                  <c:v>547.000000</c:v>
                </c:pt>
                <c:pt idx="84">
                  <c:v>547.000000</c:v>
                </c:pt>
                <c:pt idx="85">
                  <c:v>547.000000</c:v>
                </c:pt>
                <c:pt idx="86">
                  <c:v>546.000000</c:v>
                </c:pt>
                <c:pt idx="87">
                  <c:v>549.000000</c:v>
                </c:pt>
                <c:pt idx="88">
                  <c:v>547.000000</c:v>
                </c:pt>
                <c:pt idx="89">
                  <c:v>546.000000</c:v>
                </c:pt>
                <c:pt idx="90">
                  <c:v>547.000000</c:v>
                </c:pt>
                <c:pt idx="91">
                  <c:v>549.000000</c:v>
                </c:pt>
                <c:pt idx="92">
                  <c:v>548.000000</c:v>
                </c:pt>
                <c:pt idx="93">
                  <c:v>549.000000</c:v>
                </c:pt>
                <c:pt idx="94">
                  <c:v>549.000000</c:v>
                </c:pt>
                <c:pt idx="95">
                  <c:v>549.000000</c:v>
                </c:pt>
                <c:pt idx="96">
                  <c:v>549.000000</c:v>
                </c:pt>
                <c:pt idx="97">
                  <c:v>549.000000</c:v>
                </c:pt>
                <c:pt idx="98">
                  <c:v>549.000000</c:v>
                </c:pt>
                <c:pt idx="99">
                  <c:v>549.000000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225"/>
        <c:minorUnit val="112.5"/>
      </c:valAx>
      <c:spPr>
        <a:solidFill>
          <a:srgbClr val="FFFFFF"/>
        </a:solidFill>
        <a:ln w="12700" cap="flat">
          <a:noFill/>
          <a:miter lim="400000"/>
        </a:ln>
        <a:effectLst/>
      </c:spPr>
    </c:plotArea>
    <c:legend>
      <c:legendPos val="r"/>
      <c:layout>
        <c:manualLayout>
          <c:xMode val="edge"/>
          <c:yMode val="edge"/>
          <c:x val="0.783899"/>
          <c:y val="0.463947"/>
          <c:w val="0.216101"/>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Heater bit value</a:t>
            </a:r>
          </a:p>
        </c:rich>
      </c:tx>
      <c:layout>
        <c:manualLayout>
          <c:xMode val="edge"/>
          <c:yMode val="edge"/>
          <c:x val="0.18537"/>
          <c:y val="0.005"/>
          <c:w val="0.371359"/>
          <c:h val="0.147101"/>
        </c:manualLayout>
      </c:layout>
      <c:overlay val="1"/>
      <c:spPr>
        <a:noFill/>
        <a:effectLst/>
      </c:spPr>
    </c:title>
    <c:autoTitleDeleted val="1"/>
    <c:plotArea>
      <c:layout>
        <c:manualLayout>
          <c:layoutTarget val="inner"/>
          <c:xMode val="edge"/>
          <c:yMode val="edge"/>
          <c:x val="0.0699846"/>
          <c:y val="0.147101"/>
          <c:w val="0.66902"/>
          <c:h val="0.761028"/>
        </c:manualLayout>
      </c:layout>
      <c:lineChart>
        <c:grouping val="standard"/>
        <c:varyColors val="0"/>
        <c:ser>
          <c:idx val="0"/>
          <c:order val="0"/>
          <c:tx>
            <c:strRef>
              <c:f>'Hater - Table 1'!$B$2</c:f>
              <c:strCache>
                <c:pt idx="0">
                  <c:v>Heater bit value</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'Hater - Table 1'!$A$3:$A$102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'Hater - Table 1'!$B$3:$B$102</c:f>
              <c:numCache>
                <c:ptCount val="100"/>
                <c:pt idx="0">
                  <c:v>512.000000</c:v>
                </c:pt>
                <c:pt idx="1">
                  <c:v>512.000000</c:v>
                </c:pt>
                <c:pt idx="2">
                  <c:v>512.000000</c:v>
                </c:pt>
                <c:pt idx="3">
                  <c:v>512.000000</c:v>
                </c:pt>
                <c:pt idx="4">
                  <c:v>511.000000</c:v>
                </c:pt>
                <c:pt idx="5">
                  <c:v>512.000000</c:v>
                </c:pt>
                <c:pt idx="6">
                  <c:v>512.000000</c:v>
                </c:pt>
                <c:pt idx="7">
                  <c:v>512.000000</c:v>
                </c:pt>
                <c:pt idx="8">
                  <c:v>512.000000</c:v>
                </c:pt>
                <c:pt idx="9">
                  <c:v>512.000000</c:v>
                </c:pt>
                <c:pt idx="10">
                  <c:v>512.000000</c:v>
                </c:pt>
                <c:pt idx="11">
                  <c:v>512.000000</c:v>
                </c:pt>
                <c:pt idx="12">
                  <c:v>513.000000</c:v>
                </c:pt>
                <c:pt idx="13">
                  <c:v>511.000000</c:v>
                </c:pt>
                <c:pt idx="14">
                  <c:v>513.000000</c:v>
                </c:pt>
                <c:pt idx="15">
                  <c:v>512.000000</c:v>
                </c:pt>
                <c:pt idx="16">
                  <c:v>511.000000</c:v>
                </c:pt>
                <c:pt idx="17">
                  <c:v>512.000000</c:v>
                </c:pt>
                <c:pt idx="18">
                  <c:v>512.000000</c:v>
                </c:pt>
                <c:pt idx="19">
                  <c:v>512.000000</c:v>
                </c:pt>
                <c:pt idx="20">
                  <c:v>511.000000</c:v>
                </c:pt>
                <c:pt idx="21">
                  <c:v>513.000000</c:v>
                </c:pt>
                <c:pt idx="22">
                  <c:v>512.000000</c:v>
                </c:pt>
                <c:pt idx="23">
                  <c:v>512.000000</c:v>
                </c:pt>
                <c:pt idx="24">
                  <c:v>512.000000</c:v>
                </c:pt>
                <c:pt idx="25">
                  <c:v>511.000000</c:v>
                </c:pt>
                <c:pt idx="26">
                  <c:v>512.000000</c:v>
                </c:pt>
                <c:pt idx="27">
                  <c:v>511.000000</c:v>
                </c:pt>
                <c:pt idx="28">
                  <c:v>512.000000</c:v>
                </c:pt>
                <c:pt idx="29">
                  <c:v>512.000000</c:v>
                </c:pt>
                <c:pt idx="30">
                  <c:v>512.000000</c:v>
                </c:pt>
                <c:pt idx="31">
                  <c:v>511.000000</c:v>
                </c:pt>
                <c:pt idx="32">
                  <c:v>512.000000</c:v>
                </c:pt>
                <c:pt idx="33">
                  <c:v>512.000000</c:v>
                </c:pt>
                <c:pt idx="34">
                  <c:v>511.000000</c:v>
                </c:pt>
                <c:pt idx="35">
                  <c:v>512.000000</c:v>
                </c:pt>
                <c:pt idx="36">
                  <c:v>616.000000</c:v>
                </c:pt>
                <c:pt idx="37">
                  <c:v>617.000000</c:v>
                </c:pt>
                <c:pt idx="38">
                  <c:v>616.000000</c:v>
                </c:pt>
                <c:pt idx="39">
                  <c:v>617.000000</c:v>
                </c:pt>
                <c:pt idx="40">
                  <c:v>617.000000</c:v>
                </c:pt>
                <c:pt idx="41">
                  <c:v>618.000000</c:v>
                </c:pt>
                <c:pt idx="42">
                  <c:v>618.000000</c:v>
                </c:pt>
                <c:pt idx="43">
                  <c:v>617.000000</c:v>
                </c:pt>
                <c:pt idx="44">
                  <c:v>618.000000</c:v>
                </c:pt>
                <c:pt idx="45">
                  <c:v>617.000000</c:v>
                </c:pt>
                <c:pt idx="46">
                  <c:v>617.000000</c:v>
                </c:pt>
                <c:pt idx="47">
                  <c:v>616.000000</c:v>
                </c:pt>
                <c:pt idx="48">
                  <c:v>617.000000</c:v>
                </c:pt>
                <c:pt idx="49">
                  <c:v>617.000000</c:v>
                </c:pt>
                <c:pt idx="50">
                  <c:v>617.000000</c:v>
                </c:pt>
                <c:pt idx="51">
                  <c:v>618.000000</c:v>
                </c:pt>
                <c:pt idx="52">
                  <c:v>618.000000</c:v>
                </c:pt>
                <c:pt idx="53">
                  <c:v>618.000000</c:v>
                </c:pt>
                <c:pt idx="54">
                  <c:v>618.000000</c:v>
                </c:pt>
                <c:pt idx="55">
                  <c:v>618.000000</c:v>
                </c:pt>
                <c:pt idx="56">
                  <c:v>617.000000</c:v>
                </c:pt>
                <c:pt idx="57">
                  <c:v>618.000000</c:v>
                </c:pt>
                <c:pt idx="58">
                  <c:v>618.000000</c:v>
                </c:pt>
                <c:pt idx="59">
                  <c:v>618.000000</c:v>
                </c:pt>
                <c:pt idx="60">
                  <c:v>618.000000</c:v>
                </c:pt>
                <c:pt idx="61">
                  <c:v>619.000000</c:v>
                </c:pt>
                <c:pt idx="62">
                  <c:v>617.000000</c:v>
                </c:pt>
                <c:pt idx="63">
                  <c:v>619.000000</c:v>
                </c:pt>
                <c:pt idx="64">
                  <c:v>618.000000</c:v>
                </c:pt>
                <c:pt idx="65">
                  <c:v>617.000000</c:v>
                </c:pt>
                <c:pt idx="66">
                  <c:v>618.000000</c:v>
                </c:pt>
                <c:pt idx="67">
                  <c:v>617.000000</c:v>
                </c:pt>
                <c:pt idx="68">
                  <c:v>617.000000</c:v>
                </c:pt>
                <c:pt idx="69">
                  <c:v>618.000000</c:v>
                </c:pt>
                <c:pt idx="70">
                  <c:v>617.000000</c:v>
                </c:pt>
                <c:pt idx="71">
                  <c:v>619.000000</c:v>
                </c:pt>
                <c:pt idx="72">
                  <c:v>618.000000</c:v>
                </c:pt>
                <c:pt idx="73">
                  <c:v>617.000000</c:v>
                </c:pt>
                <c:pt idx="74">
                  <c:v>618.000000</c:v>
                </c:pt>
                <c:pt idx="75">
                  <c:v>619.000000</c:v>
                </c:pt>
                <c:pt idx="76">
                  <c:v>618.000000</c:v>
                </c:pt>
                <c:pt idx="77">
                  <c:v>617.000000</c:v>
                </c:pt>
                <c:pt idx="78">
                  <c:v>618.000000</c:v>
                </c:pt>
                <c:pt idx="79">
                  <c:v>619.000000</c:v>
                </c:pt>
                <c:pt idx="80">
                  <c:v>618.000000</c:v>
                </c:pt>
                <c:pt idx="81">
                  <c:v>618.000000</c:v>
                </c:pt>
                <c:pt idx="82">
                  <c:v>618.000000</c:v>
                </c:pt>
                <c:pt idx="83">
                  <c:v>618.000000</c:v>
                </c:pt>
                <c:pt idx="84">
                  <c:v>617.000000</c:v>
                </c:pt>
                <c:pt idx="85">
                  <c:v>618.000000</c:v>
                </c:pt>
                <c:pt idx="86">
                  <c:v>618.000000</c:v>
                </c:pt>
                <c:pt idx="87">
                  <c:v>618.000000</c:v>
                </c:pt>
                <c:pt idx="88">
                  <c:v>617.000000</c:v>
                </c:pt>
                <c:pt idx="89">
                  <c:v>618.000000</c:v>
                </c:pt>
                <c:pt idx="90">
                  <c:v>618.000000</c:v>
                </c:pt>
                <c:pt idx="91">
                  <c:v>618.000000</c:v>
                </c:pt>
                <c:pt idx="92">
                  <c:v>618.000000</c:v>
                </c:pt>
                <c:pt idx="93">
                  <c:v>618.000000</c:v>
                </c:pt>
                <c:pt idx="94">
                  <c:v>618.000000</c:v>
                </c:pt>
                <c:pt idx="95">
                  <c:v>617.000000</c:v>
                </c:pt>
                <c:pt idx="96">
                  <c:v>618.000000</c:v>
                </c:pt>
                <c:pt idx="97">
                  <c:v>618.000000</c:v>
                </c:pt>
                <c:pt idx="98">
                  <c:v>618.000000</c:v>
                </c:pt>
                <c:pt idx="99">
                  <c:v>617.000000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50"/>
        <c:minorUnit val="25"/>
      </c:valAx>
      <c:spPr>
        <a:solidFill>
          <a:srgbClr val="FFFFFF"/>
        </a:solidFill>
        <a:ln w="12700" cap="flat">
          <a:noFill/>
          <a:miter lim="400000"/>
        </a:ln>
        <a:effectLst/>
      </c:spPr>
    </c:plotArea>
    <c:legend>
      <c:legendPos val="r"/>
      <c:layout>
        <c:manualLayout>
          <c:xMode val="edge"/>
          <c:yMode val="edge"/>
          <c:x val="0.77312"/>
          <c:y val="0.463947"/>
          <c:w val="0.22688"/>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Heater bit value</a:t>
            </a:r>
          </a:p>
        </c:rich>
      </c:tx>
      <c:layout>
        <c:manualLayout>
          <c:xMode val="edge"/>
          <c:yMode val="edge"/>
          <c:x val="0.18537"/>
          <c:y val="0.005"/>
          <c:w val="0.371359"/>
          <c:h val="0.147101"/>
        </c:manualLayout>
      </c:layout>
      <c:overlay val="1"/>
      <c:spPr>
        <a:noFill/>
        <a:effectLst/>
      </c:spPr>
    </c:title>
    <c:autoTitleDeleted val="1"/>
    <c:plotArea>
      <c:layout>
        <c:manualLayout>
          <c:layoutTarget val="inner"/>
          <c:xMode val="edge"/>
          <c:yMode val="edge"/>
          <c:x val="0.0699846"/>
          <c:y val="0.147101"/>
          <c:w val="0.66902"/>
          <c:h val="0.761028"/>
        </c:manualLayout>
      </c:layout>
      <c:lineChart>
        <c:grouping val="standard"/>
        <c:varyColors val="0"/>
        <c:ser>
          <c:idx val="0"/>
          <c:order val="0"/>
          <c:tx>
            <c:strRef>
              <c:f>'Hater - Table 2'!$B$2</c:f>
              <c:strCache>
                <c:pt idx="0">
                  <c:v>Heater bit value</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'Hater - Table 2'!$A$3:$A$102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'Hater - Table 2'!$B$3:$B$102</c:f>
              <c:numCache>
                <c:ptCount val="100"/>
                <c:pt idx="0">
                  <c:v>512.000000</c:v>
                </c:pt>
                <c:pt idx="1">
                  <c:v>512.000000</c:v>
                </c:pt>
                <c:pt idx="2">
                  <c:v>511.000000</c:v>
                </c:pt>
                <c:pt idx="3">
                  <c:v>512.000000</c:v>
                </c:pt>
                <c:pt idx="4">
                  <c:v>512.000000</c:v>
                </c:pt>
                <c:pt idx="5">
                  <c:v>512.000000</c:v>
                </c:pt>
                <c:pt idx="6">
                  <c:v>512.000000</c:v>
                </c:pt>
                <c:pt idx="7">
                  <c:v>512.000000</c:v>
                </c:pt>
                <c:pt idx="8">
                  <c:v>511.000000</c:v>
                </c:pt>
                <c:pt idx="9">
                  <c:v>511.000000</c:v>
                </c:pt>
                <c:pt idx="10">
                  <c:v>512.000000</c:v>
                </c:pt>
                <c:pt idx="11">
                  <c:v>511.000000</c:v>
                </c:pt>
                <c:pt idx="12">
                  <c:v>512.000000</c:v>
                </c:pt>
                <c:pt idx="13">
                  <c:v>512.000000</c:v>
                </c:pt>
                <c:pt idx="14">
                  <c:v>511.000000</c:v>
                </c:pt>
                <c:pt idx="15">
                  <c:v>512.000000</c:v>
                </c:pt>
                <c:pt idx="16">
                  <c:v>512.000000</c:v>
                </c:pt>
                <c:pt idx="17">
                  <c:v>512.000000</c:v>
                </c:pt>
                <c:pt idx="18">
                  <c:v>512.000000</c:v>
                </c:pt>
                <c:pt idx="19">
                  <c:v>512.000000</c:v>
                </c:pt>
                <c:pt idx="20">
                  <c:v>512.000000</c:v>
                </c:pt>
                <c:pt idx="21">
                  <c:v>512.000000</c:v>
                </c:pt>
                <c:pt idx="22">
                  <c:v>511.000000</c:v>
                </c:pt>
                <c:pt idx="23">
                  <c:v>616.000000</c:v>
                </c:pt>
                <c:pt idx="24">
                  <c:v>617.000000</c:v>
                </c:pt>
                <c:pt idx="25">
                  <c:v>618.000000</c:v>
                </c:pt>
                <c:pt idx="26">
                  <c:v>618.000000</c:v>
                </c:pt>
                <c:pt idx="27">
                  <c:v>616.000000</c:v>
                </c:pt>
                <c:pt idx="28">
                  <c:v>616.000000</c:v>
                </c:pt>
                <c:pt idx="29">
                  <c:v>617.000000</c:v>
                </c:pt>
                <c:pt idx="30">
                  <c:v>617.000000</c:v>
                </c:pt>
                <c:pt idx="31">
                  <c:v>617.000000</c:v>
                </c:pt>
                <c:pt idx="32">
                  <c:v>617.000000</c:v>
                </c:pt>
                <c:pt idx="33">
                  <c:v>617.000000</c:v>
                </c:pt>
                <c:pt idx="34">
                  <c:v>617.000000</c:v>
                </c:pt>
                <c:pt idx="35">
                  <c:v>618.000000</c:v>
                </c:pt>
                <c:pt idx="36">
                  <c:v>617.000000</c:v>
                </c:pt>
                <c:pt idx="37">
                  <c:v>617.000000</c:v>
                </c:pt>
                <c:pt idx="38">
                  <c:v>618.000000</c:v>
                </c:pt>
                <c:pt idx="39">
                  <c:v>617.000000</c:v>
                </c:pt>
                <c:pt idx="40">
                  <c:v>617.000000</c:v>
                </c:pt>
                <c:pt idx="41">
                  <c:v>617.000000</c:v>
                </c:pt>
                <c:pt idx="42">
                  <c:v>617.000000</c:v>
                </c:pt>
                <c:pt idx="43">
                  <c:v>617.000000</c:v>
                </c:pt>
                <c:pt idx="44">
                  <c:v>618.000000</c:v>
                </c:pt>
                <c:pt idx="45">
                  <c:v>618.000000</c:v>
                </c:pt>
                <c:pt idx="46">
                  <c:v>616.000000</c:v>
                </c:pt>
                <c:pt idx="47">
                  <c:v>618.000000</c:v>
                </c:pt>
                <c:pt idx="48">
                  <c:v>618.000000</c:v>
                </c:pt>
                <c:pt idx="49">
                  <c:v>616.000000</c:v>
                </c:pt>
                <c:pt idx="50">
                  <c:v>618.000000</c:v>
                </c:pt>
                <c:pt idx="51">
                  <c:v>618.000000</c:v>
                </c:pt>
                <c:pt idx="52">
                  <c:v>618.000000</c:v>
                </c:pt>
                <c:pt idx="53">
                  <c:v>618.000000</c:v>
                </c:pt>
                <c:pt idx="54">
                  <c:v>618.000000</c:v>
                </c:pt>
                <c:pt idx="55">
                  <c:v>617.000000</c:v>
                </c:pt>
                <c:pt idx="56">
                  <c:v>617.000000</c:v>
                </c:pt>
                <c:pt idx="57">
                  <c:v>618.000000</c:v>
                </c:pt>
                <c:pt idx="58">
                  <c:v>618.000000</c:v>
                </c:pt>
                <c:pt idx="59">
                  <c:v>618.000000</c:v>
                </c:pt>
                <c:pt idx="60">
                  <c:v>616.000000</c:v>
                </c:pt>
                <c:pt idx="61">
                  <c:v>617.000000</c:v>
                </c:pt>
                <c:pt idx="62">
                  <c:v>618.000000</c:v>
                </c:pt>
                <c:pt idx="63">
                  <c:v>618.000000</c:v>
                </c:pt>
                <c:pt idx="64">
                  <c:v>618.000000</c:v>
                </c:pt>
                <c:pt idx="65">
                  <c:v>618.000000</c:v>
                </c:pt>
                <c:pt idx="66">
                  <c:v>618.000000</c:v>
                </c:pt>
                <c:pt idx="67">
                  <c:v>618.000000</c:v>
                </c:pt>
                <c:pt idx="68">
                  <c:v>618.000000</c:v>
                </c:pt>
                <c:pt idx="69">
                  <c:v>619.000000</c:v>
                </c:pt>
                <c:pt idx="70">
                  <c:v>618.000000</c:v>
                </c:pt>
                <c:pt idx="71">
                  <c:v>618.000000</c:v>
                </c:pt>
                <c:pt idx="72">
                  <c:v>617.000000</c:v>
                </c:pt>
                <c:pt idx="73">
                  <c:v>617.000000</c:v>
                </c:pt>
                <c:pt idx="74">
                  <c:v>618.000000</c:v>
                </c:pt>
                <c:pt idx="75">
                  <c:v>618.000000</c:v>
                </c:pt>
                <c:pt idx="76">
                  <c:v>618.000000</c:v>
                </c:pt>
                <c:pt idx="77">
                  <c:v>617.000000</c:v>
                </c:pt>
                <c:pt idx="78">
                  <c:v>617.000000</c:v>
                </c:pt>
                <c:pt idx="79">
                  <c:v>618.000000</c:v>
                </c:pt>
                <c:pt idx="80">
                  <c:v>617.000000</c:v>
                </c:pt>
                <c:pt idx="81">
                  <c:v>618.000000</c:v>
                </c:pt>
                <c:pt idx="82">
                  <c:v>618.000000</c:v>
                </c:pt>
                <c:pt idx="83">
                  <c:v>618.000000</c:v>
                </c:pt>
                <c:pt idx="84">
                  <c:v>618.000000</c:v>
                </c:pt>
                <c:pt idx="85">
                  <c:v>617.000000</c:v>
                </c:pt>
                <c:pt idx="86">
                  <c:v>618.000000</c:v>
                </c:pt>
                <c:pt idx="87">
                  <c:v>617.000000</c:v>
                </c:pt>
                <c:pt idx="88">
                  <c:v>618.000000</c:v>
                </c:pt>
                <c:pt idx="89">
                  <c:v>617.000000</c:v>
                </c:pt>
                <c:pt idx="90">
                  <c:v>618.000000</c:v>
                </c:pt>
                <c:pt idx="91">
                  <c:v>618.000000</c:v>
                </c:pt>
                <c:pt idx="92">
                  <c:v>618.000000</c:v>
                </c:pt>
                <c:pt idx="93">
                  <c:v>618.000000</c:v>
                </c:pt>
                <c:pt idx="94">
                  <c:v>618.000000</c:v>
                </c:pt>
                <c:pt idx="95">
                  <c:v>619.000000</c:v>
                </c:pt>
                <c:pt idx="96">
                  <c:v>617.000000</c:v>
                </c:pt>
                <c:pt idx="97">
                  <c:v>617.000000</c:v>
                </c:pt>
                <c:pt idx="98">
                  <c:v>617.000000</c:v>
                </c:pt>
                <c:pt idx="99">
                  <c:v>619.000000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50"/>
        <c:minorUnit val="25"/>
      </c:valAx>
      <c:spPr>
        <a:solidFill>
          <a:srgbClr val="FFFFFF"/>
        </a:solidFill>
        <a:ln w="12700" cap="flat">
          <a:noFill/>
          <a:miter lim="400000"/>
        </a:ln>
        <a:effectLst/>
      </c:spPr>
    </c:plotArea>
    <c:legend>
      <c:legendPos val="r"/>
      <c:layout>
        <c:manualLayout>
          <c:xMode val="edge"/>
          <c:yMode val="edge"/>
          <c:x val="0.77312"/>
          <c:y val="0.463947"/>
          <c:w val="0.22688"/>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Heater bit value</a:t>
            </a:r>
          </a:p>
        </c:rich>
      </c:tx>
      <c:layout>
        <c:manualLayout>
          <c:xMode val="edge"/>
          <c:yMode val="edge"/>
          <c:x val="0.18537"/>
          <c:y val="0.005"/>
          <c:w val="0.371359"/>
          <c:h val="0.147101"/>
        </c:manualLayout>
      </c:layout>
      <c:overlay val="1"/>
      <c:spPr>
        <a:noFill/>
        <a:effectLst/>
      </c:spPr>
    </c:title>
    <c:autoTitleDeleted val="1"/>
    <c:plotArea>
      <c:layout>
        <c:manualLayout>
          <c:layoutTarget val="inner"/>
          <c:xMode val="edge"/>
          <c:yMode val="edge"/>
          <c:x val="0.0699846"/>
          <c:y val="0.147101"/>
          <c:w val="0.66902"/>
          <c:h val="0.761028"/>
        </c:manualLayout>
      </c:layout>
      <c:lineChart>
        <c:grouping val="standard"/>
        <c:varyColors val="0"/>
        <c:ser>
          <c:idx val="0"/>
          <c:order val="0"/>
          <c:tx>
            <c:strRef>
              <c:f>'Hater - Table 3'!$B$2</c:f>
              <c:strCache>
                <c:pt idx="0">
                  <c:v>Heater bit value</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'Hater - Table 3'!$A$3:$A$102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'Hater - Table 3'!$B$3:$B$102</c:f>
              <c:numCache>
                <c:ptCount val="100"/>
                <c:pt idx="0">
                  <c:v>512.000000</c:v>
                </c:pt>
                <c:pt idx="1">
                  <c:v>511.000000</c:v>
                </c:pt>
                <c:pt idx="2">
                  <c:v>512.000000</c:v>
                </c:pt>
                <c:pt idx="3">
                  <c:v>512.000000</c:v>
                </c:pt>
                <c:pt idx="4">
                  <c:v>512.000000</c:v>
                </c:pt>
                <c:pt idx="5">
                  <c:v>512.000000</c:v>
                </c:pt>
                <c:pt idx="6">
                  <c:v>513.000000</c:v>
                </c:pt>
                <c:pt idx="7">
                  <c:v>512.000000</c:v>
                </c:pt>
                <c:pt idx="8">
                  <c:v>512.000000</c:v>
                </c:pt>
                <c:pt idx="9">
                  <c:v>512.000000</c:v>
                </c:pt>
                <c:pt idx="10">
                  <c:v>512.000000</c:v>
                </c:pt>
                <c:pt idx="11">
                  <c:v>512.000000</c:v>
                </c:pt>
                <c:pt idx="12">
                  <c:v>512.000000</c:v>
                </c:pt>
                <c:pt idx="13">
                  <c:v>511.000000</c:v>
                </c:pt>
                <c:pt idx="14">
                  <c:v>511.000000</c:v>
                </c:pt>
                <c:pt idx="15">
                  <c:v>512.000000</c:v>
                </c:pt>
                <c:pt idx="16">
                  <c:v>512.000000</c:v>
                </c:pt>
                <c:pt idx="17">
                  <c:v>512.000000</c:v>
                </c:pt>
                <c:pt idx="18">
                  <c:v>512.000000</c:v>
                </c:pt>
                <c:pt idx="19">
                  <c:v>511.000000</c:v>
                </c:pt>
                <c:pt idx="20">
                  <c:v>512.000000</c:v>
                </c:pt>
                <c:pt idx="21">
                  <c:v>512.000000</c:v>
                </c:pt>
                <c:pt idx="22">
                  <c:v>512.000000</c:v>
                </c:pt>
                <c:pt idx="23">
                  <c:v>525.000000</c:v>
                </c:pt>
                <c:pt idx="24">
                  <c:v>617.000000</c:v>
                </c:pt>
                <c:pt idx="25">
                  <c:v>618.000000</c:v>
                </c:pt>
                <c:pt idx="26">
                  <c:v>616.000000</c:v>
                </c:pt>
                <c:pt idx="27">
                  <c:v>617.000000</c:v>
                </c:pt>
                <c:pt idx="28">
                  <c:v>616.000000</c:v>
                </c:pt>
                <c:pt idx="29">
                  <c:v>617.000000</c:v>
                </c:pt>
                <c:pt idx="30">
                  <c:v>617.000000</c:v>
                </c:pt>
                <c:pt idx="31">
                  <c:v>618.000000</c:v>
                </c:pt>
                <c:pt idx="32">
                  <c:v>616.000000</c:v>
                </c:pt>
                <c:pt idx="33">
                  <c:v>617.000000</c:v>
                </c:pt>
                <c:pt idx="34">
                  <c:v>617.000000</c:v>
                </c:pt>
                <c:pt idx="35">
                  <c:v>616.000000</c:v>
                </c:pt>
                <c:pt idx="36">
                  <c:v>617.000000</c:v>
                </c:pt>
                <c:pt idx="37">
                  <c:v>617.000000</c:v>
                </c:pt>
                <c:pt idx="38">
                  <c:v>617.000000</c:v>
                </c:pt>
                <c:pt idx="39">
                  <c:v>617.000000</c:v>
                </c:pt>
                <c:pt idx="40">
                  <c:v>617.000000</c:v>
                </c:pt>
                <c:pt idx="41">
                  <c:v>617.000000</c:v>
                </c:pt>
                <c:pt idx="42">
                  <c:v>618.000000</c:v>
                </c:pt>
                <c:pt idx="43">
                  <c:v>617.000000</c:v>
                </c:pt>
                <c:pt idx="44">
                  <c:v>617.000000</c:v>
                </c:pt>
                <c:pt idx="45">
                  <c:v>617.000000</c:v>
                </c:pt>
                <c:pt idx="46">
                  <c:v>618.000000</c:v>
                </c:pt>
                <c:pt idx="47">
                  <c:v>618.000000</c:v>
                </c:pt>
                <c:pt idx="48">
                  <c:v>617.000000</c:v>
                </c:pt>
                <c:pt idx="49">
                  <c:v>616.000000</c:v>
                </c:pt>
                <c:pt idx="50">
                  <c:v>616.000000</c:v>
                </c:pt>
                <c:pt idx="51">
                  <c:v>617.000000</c:v>
                </c:pt>
                <c:pt idx="52">
                  <c:v>617.000000</c:v>
                </c:pt>
                <c:pt idx="53">
                  <c:v>617.000000</c:v>
                </c:pt>
                <c:pt idx="54">
                  <c:v>617.000000</c:v>
                </c:pt>
                <c:pt idx="55">
                  <c:v>618.000000</c:v>
                </c:pt>
                <c:pt idx="56">
                  <c:v>617.000000</c:v>
                </c:pt>
                <c:pt idx="57">
                  <c:v>617.000000</c:v>
                </c:pt>
                <c:pt idx="58">
                  <c:v>618.000000</c:v>
                </c:pt>
                <c:pt idx="59">
                  <c:v>618.000000</c:v>
                </c:pt>
                <c:pt idx="60">
                  <c:v>616.000000</c:v>
                </c:pt>
                <c:pt idx="61">
                  <c:v>617.000000</c:v>
                </c:pt>
                <c:pt idx="62">
                  <c:v>616.000000</c:v>
                </c:pt>
                <c:pt idx="63">
                  <c:v>617.000000</c:v>
                </c:pt>
                <c:pt idx="64">
                  <c:v>617.000000</c:v>
                </c:pt>
                <c:pt idx="65">
                  <c:v>616.000000</c:v>
                </c:pt>
                <c:pt idx="66">
                  <c:v>617.000000</c:v>
                </c:pt>
                <c:pt idx="67">
                  <c:v>617.000000</c:v>
                </c:pt>
                <c:pt idx="68">
                  <c:v>617.000000</c:v>
                </c:pt>
                <c:pt idx="69">
                  <c:v>616.000000</c:v>
                </c:pt>
                <c:pt idx="70">
                  <c:v>617.000000</c:v>
                </c:pt>
                <c:pt idx="71">
                  <c:v>617.000000</c:v>
                </c:pt>
                <c:pt idx="72">
                  <c:v>618.000000</c:v>
                </c:pt>
                <c:pt idx="73">
                  <c:v>617.000000</c:v>
                </c:pt>
                <c:pt idx="74">
                  <c:v>617.000000</c:v>
                </c:pt>
                <c:pt idx="75">
                  <c:v>616.000000</c:v>
                </c:pt>
                <c:pt idx="76">
                  <c:v>617.000000</c:v>
                </c:pt>
                <c:pt idx="77">
                  <c:v>618.000000</c:v>
                </c:pt>
                <c:pt idx="78">
                  <c:v>617.000000</c:v>
                </c:pt>
                <c:pt idx="79">
                  <c:v>617.000000</c:v>
                </c:pt>
                <c:pt idx="80">
                  <c:v>616.000000</c:v>
                </c:pt>
                <c:pt idx="81">
                  <c:v>617.000000</c:v>
                </c:pt>
                <c:pt idx="82">
                  <c:v>618.000000</c:v>
                </c:pt>
                <c:pt idx="83">
                  <c:v>618.000000</c:v>
                </c:pt>
                <c:pt idx="84">
                  <c:v>617.000000</c:v>
                </c:pt>
                <c:pt idx="85">
                  <c:v>617.000000</c:v>
                </c:pt>
                <c:pt idx="86">
                  <c:v>618.000000</c:v>
                </c:pt>
                <c:pt idx="87">
                  <c:v>617.000000</c:v>
                </c:pt>
                <c:pt idx="88">
                  <c:v>617.000000</c:v>
                </c:pt>
                <c:pt idx="89">
                  <c:v>617.000000</c:v>
                </c:pt>
                <c:pt idx="90">
                  <c:v>618.000000</c:v>
                </c:pt>
                <c:pt idx="91">
                  <c:v>617.000000</c:v>
                </c:pt>
                <c:pt idx="92">
                  <c:v>617.000000</c:v>
                </c:pt>
                <c:pt idx="93">
                  <c:v>617.000000</c:v>
                </c:pt>
                <c:pt idx="94">
                  <c:v>618.000000</c:v>
                </c:pt>
                <c:pt idx="95">
                  <c:v>617.000000</c:v>
                </c:pt>
                <c:pt idx="96">
                  <c:v>618.000000</c:v>
                </c:pt>
                <c:pt idx="97">
                  <c:v>617.000000</c:v>
                </c:pt>
                <c:pt idx="98">
                  <c:v>617.000000</c:v>
                </c:pt>
                <c:pt idx="99">
                  <c:v>619.000000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50"/>
        <c:minorUnit val="25"/>
      </c:valAx>
      <c:spPr>
        <a:solidFill>
          <a:srgbClr val="FFFFFF"/>
        </a:solidFill>
        <a:ln w="12700" cap="flat">
          <a:noFill/>
          <a:miter lim="400000"/>
        </a:ln>
        <a:effectLst/>
      </c:spPr>
    </c:plotArea>
    <c:legend>
      <c:legendPos val="r"/>
      <c:layout>
        <c:manualLayout>
          <c:xMode val="edge"/>
          <c:yMode val="edge"/>
          <c:x val="0.77312"/>
          <c:y val="0.463947"/>
          <c:w val="0.22688"/>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19.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Heater bit value</a:t>
            </a:r>
          </a:p>
        </c:rich>
      </c:tx>
      <c:layout>
        <c:manualLayout>
          <c:xMode val="edge"/>
          <c:yMode val="edge"/>
          <c:x val="0.18537"/>
          <c:y val="0.005"/>
          <c:w val="0.371359"/>
          <c:h val="0.147101"/>
        </c:manualLayout>
      </c:layout>
      <c:overlay val="1"/>
      <c:spPr>
        <a:noFill/>
        <a:effectLst/>
      </c:spPr>
    </c:title>
    <c:autoTitleDeleted val="1"/>
    <c:plotArea>
      <c:layout>
        <c:manualLayout>
          <c:layoutTarget val="inner"/>
          <c:xMode val="edge"/>
          <c:yMode val="edge"/>
          <c:x val="0.0699846"/>
          <c:y val="0.147101"/>
          <c:w val="0.66902"/>
          <c:h val="0.761028"/>
        </c:manualLayout>
      </c:layout>
      <c:lineChart>
        <c:grouping val="standard"/>
        <c:varyColors val="0"/>
        <c:ser>
          <c:idx val="0"/>
          <c:order val="0"/>
          <c:tx>
            <c:strRef>
              <c:f>'Hater - Table 4'!$B$2</c:f>
              <c:strCache>
                <c:pt idx="0">
                  <c:v>Heater bit value</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'Hater - Table 4'!$A$3:$A$102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'Hater - Table 4'!$B$3:$B$102</c:f>
              <c:numCache>
                <c:ptCount val="100"/>
                <c:pt idx="0">
                  <c:v>512.000000</c:v>
                </c:pt>
                <c:pt idx="1">
                  <c:v>512.000000</c:v>
                </c:pt>
                <c:pt idx="2">
                  <c:v>511.000000</c:v>
                </c:pt>
                <c:pt idx="3">
                  <c:v>512.000000</c:v>
                </c:pt>
                <c:pt idx="4">
                  <c:v>511.000000</c:v>
                </c:pt>
                <c:pt idx="5">
                  <c:v>512.000000</c:v>
                </c:pt>
                <c:pt idx="6">
                  <c:v>512.000000</c:v>
                </c:pt>
                <c:pt idx="7">
                  <c:v>514.000000</c:v>
                </c:pt>
                <c:pt idx="8">
                  <c:v>511.000000</c:v>
                </c:pt>
                <c:pt idx="9">
                  <c:v>511.000000</c:v>
                </c:pt>
                <c:pt idx="10">
                  <c:v>512.000000</c:v>
                </c:pt>
                <c:pt idx="11">
                  <c:v>511.000000</c:v>
                </c:pt>
                <c:pt idx="12">
                  <c:v>511.000000</c:v>
                </c:pt>
                <c:pt idx="13">
                  <c:v>513.000000</c:v>
                </c:pt>
                <c:pt idx="14">
                  <c:v>511.000000</c:v>
                </c:pt>
                <c:pt idx="15">
                  <c:v>511.000000</c:v>
                </c:pt>
                <c:pt idx="16">
                  <c:v>511.000000</c:v>
                </c:pt>
                <c:pt idx="17">
                  <c:v>511.000000</c:v>
                </c:pt>
                <c:pt idx="18">
                  <c:v>513.000000</c:v>
                </c:pt>
                <c:pt idx="19">
                  <c:v>511.000000</c:v>
                </c:pt>
                <c:pt idx="20">
                  <c:v>512.000000</c:v>
                </c:pt>
                <c:pt idx="21">
                  <c:v>513.000000</c:v>
                </c:pt>
                <c:pt idx="22">
                  <c:v>512.000000</c:v>
                </c:pt>
                <c:pt idx="23">
                  <c:v>511.000000</c:v>
                </c:pt>
                <c:pt idx="24">
                  <c:v>511.000000</c:v>
                </c:pt>
                <c:pt idx="25">
                  <c:v>512.000000</c:v>
                </c:pt>
                <c:pt idx="26">
                  <c:v>512.000000</c:v>
                </c:pt>
                <c:pt idx="27">
                  <c:v>512.000000</c:v>
                </c:pt>
                <c:pt idx="28">
                  <c:v>553.000000</c:v>
                </c:pt>
                <c:pt idx="29">
                  <c:v>615.000000</c:v>
                </c:pt>
                <c:pt idx="30">
                  <c:v>617.000000</c:v>
                </c:pt>
                <c:pt idx="31">
                  <c:v>616.000000</c:v>
                </c:pt>
                <c:pt idx="32">
                  <c:v>614.000000</c:v>
                </c:pt>
                <c:pt idx="33">
                  <c:v>615.000000</c:v>
                </c:pt>
                <c:pt idx="34">
                  <c:v>617.000000</c:v>
                </c:pt>
                <c:pt idx="35">
                  <c:v>616.000000</c:v>
                </c:pt>
                <c:pt idx="36">
                  <c:v>616.000000</c:v>
                </c:pt>
                <c:pt idx="37">
                  <c:v>615.000000</c:v>
                </c:pt>
                <c:pt idx="38">
                  <c:v>616.000000</c:v>
                </c:pt>
                <c:pt idx="39">
                  <c:v>616.000000</c:v>
                </c:pt>
                <c:pt idx="40">
                  <c:v>616.000000</c:v>
                </c:pt>
                <c:pt idx="41">
                  <c:v>616.000000</c:v>
                </c:pt>
                <c:pt idx="42">
                  <c:v>614.000000</c:v>
                </c:pt>
                <c:pt idx="43">
                  <c:v>613.000000</c:v>
                </c:pt>
                <c:pt idx="44">
                  <c:v>613.000000</c:v>
                </c:pt>
                <c:pt idx="45">
                  <c:v>613.000000</c:v>
                </c:pt>
                <c:pt idx="46">
                  <c:v>614.000000</c:v>
                </c:pt>
                <c:pt idx="47">
                  <c:v>614.000000</c:v>
                </c:pt>
                <c:pt idx="48">
                  <c:v>615.000000</c:v>
                </c:pt>
                <c:pt idx="49">
                  <c:v>616.000000</c:v>
                </c:pt>
                <c:pt idx="50">
                  <c:v>616.000000</c:v>
                </c:pt>
                <c:pt idx="51">
                  <c:v>615.000000</c:v>
                </c:pt>
                <c:pt idx="52">
                  <c:v>615.000000</c:v>
                </c:pt>
                <c:pt idx="53">
                  <c:v>616.000000</c:v>
                </c:pt>
                <c:pt idx="54">
                  <c:v>616.000000</c:v>
                </c:pt>
                <c:pt idx="55">
                  <c:v>616.000000</c:v>
                </c:pt>
                <c:pt idx="56">
                  <c:v>612.000000</c:v>
                </c:pt>
                <c:pt idx="57">
                  <c:v>613.000000</c:v>
                </c:pt>
                <c:pt idx="58">
                  <c:v>614.000000</c:v>
                </c:pt>
                <c:pt idx="59">
                  <c:v>614.000000</c:v>
                </c:pt>
                <c:pt idx="60">
                  <c:v>615.000000</c:v>
                </c:pt>
                <c:pt idx="61">
                  <c:v>614.000000</c:v>
                </c:pt>
                <c:pt idx="62">
                  <c:v>614.000000</c:v>
                </c:pt>
                <c:pt idx="63">
                  <c:v>615.000000</c:v>
                </c:pt>
                <c:pt idx="64">
                  <c:v>615.000000</c:v>
                </c:pt>
                <c:pt idx="65">
                  <c:v>615.000000</c:v>
                </c:pt>
                <c:pt idx="66">
                  <c:v>616.000000</c:v>
                </c:pt>
                <c:pt idx="67">
                  <c:v>615.000000</c:v>
                </c:pt>
                <c:pt idx="68">
                  <c:v>616.000000</c:v>
                </c:pt>
                <c:pt idx="69">
                  <c:v>616.000000</c:v>
                </c:pt>
                <c:pt idx="70">
                  <c:v>616.000000</c:v>
                </c:pt>
                <c:pt idx="71">
                  <c:v>615.000000</c:v>
                </c:pt>
                <c:pt idx="72">
                  <c:v>616.000000</c:v>
                </c:pt>
                <c:pt idx="73">
                  <c:v>616.000000</c:v>
                </c:pt>
                <c:pt idx="74">
                  <c:v>614.000000</c:v>
                </c:pt>
                <c:pt idx="75">
                  <c:v>615.000000</c:v>
                </c:pt>
                <c:pt idx="76">
                  <c:v>616.000000</c:v>
                </c:pt>
                <c:pt idx="77">
                  <c:v>616.000000</c:v>
                </c:pt>
                <c:pt idx="78">
                  <c:v>616.000000</c:v>
                </c:pt>
                <c:pt idx="79">
                  <c:v>616.000000</c:v>
                </c:pt>
                <c:pt idx="80">
                  <c:v>616.000000</c:v>
                </c:pt>
                <c:pt idx="81">
                  <c:v>617.000000</c:v>
                </c:pt>
                <c:pt idx="82">
                  <c:v>615.000000</c:v>
                </c:pt>
                <c:pt idx="83">
                  <c:v>616.000000</c:v>
                </c:pt>
                <c:pt idx="84">
                  <c:v>616.000000</c:v>
                </c:pt>
                <c:pt idx="85">
                  <c:v>615.000000</c:v>
                </c:pt>
                <c:pt idx="86">
                  <c:v>616.000000</c:v>
                </c:pt>
                <c:pt idx="87">
                  <c:v>616.000000</c:v>
                </c:pt>
                <c:pt idx="88">
                  <c:v>616.000000</c:v>
                </c:pt>
                <c:pt idx="89">
                  <c:v>618.000000</c:v>
                </c:pt>
                <c:pt idx="90">
                  <c:v>617.000000</c:v>
                </c:pt>
                <c:pt idx="91">
                  <c:v>616.000000</c:v>
                </c:pt>
                <c:pt idx="92">
                  <c:v>617.000000</c:v>
                </c:pt>
                <c:pt idx="93">
                  <c:v>616.000000</c:v>
                </c:pt>
                <c:pt idx="94">
                  <c:v>617.000000</c:v>
                </c:pt>
                <c:pt idx="95">
                  <c:v>617.000000</c:v>
                </c:pt>
                <c:pt idx="96">
                  <c:v>617.000000</c:v>
                </c:pt>
                <c:pt idx="97">
                  <c:v>617.000000</c:v>
                </c:pt>
                <c:pt idx="98">
                  <c:v>616.000000</c:v>
                </c:pt>
                <c:pt idx="99">
                  <c:v>618.000000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50"/>
        <c:minorUnit val="25"/>
      </c:valAx>
      <c:spPr>
        <a:solidFill>
          <a:srgbClr val="FFFFFF"/>
        </a:solidFill>
        <a:ln w="12700" cap="flat">
          <a:noFill/>
          <a:miter lim="400000"/>
        </a:ln>
        <a:effectLst/>
      </c:spPr>
    </c:plotArea>
    <c:legend>
      <c:legendPos val="r"/>
      <c:layout>
        <c:manualLayout>
          <c:xMode val="edge"/>
          <c:yMode val="edge"/>
          <c:x val="0.77312"/>
          <c:y val="0.463947"/>
          <c:w val="0.22688"/>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Soldering iron Bits</a:t>
            </a:r>
          </a:p>
        </c:rich>
      </c:tx>
      <c:layout>
        <c:manualLayout>
          <c:xMode val="edge"/>
          <c:yMode val="edge"/>
          <c:x val="0.153194"/>
          <c:y val="0.005"/>
          <c:w val="0.42235"/>
          <c:h val="0.147101"/>
        </c:manualLayout>
      </c:layout>
      <c:overlay val="1"/>
      <c:spPr>
        <a:noFill/>
        <a:effectLst/>
      </c:spPr>
    </c:title>
    <c:autoTitleDeleted val="1"/>
    <c:plotArea>
      <c:layout>
        <c:manualLayout>
          <c:layoutTarget val="inner"/>
          <c:xMode val="edge"/>
          <c:yMode val="edge"/>
          <c:x val="0.0687246"/>
          <c:y val="0.147101"/>
          <c:w val="0.656975"/>
          <c:h val="0.761028"/>
        </c:manualLayout>
      </c:layout>
      <c:lineChart>
        <c:grouping val="standard"/>
        <c:varyColors val="0"/>
        <c:ser>
          <c:idx val="0"/>
          <c:order val="0"/>
          <c:tx>
            <c:strRef>
              <c:f>'sol - Table 3'!$B$2</c:f>
              <c:strCache>
                <c:pt idx="0">
                  <c:v>Soldering iron Bits</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'sol - Table 3'!$A$3:$A$102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'sol - Table 3'!$B$3:$B$102</c:f>
              <c:numCache>
                <c:ptCount val="100"/>
                <c:pt idx="0">
                  <c:v>511.000000</c:v>
                </c:pt>
                <c:pt idx="1">
                  <c:v>511.000000</c:v>
                </c:pt>
                <c:pt idx="2">
                  <c:v>511.000000</c:v>
                </c:pt>
                <c:pt idx="3">
                  <c:v>511.000000</c:v>
                </c:pt>
                <c:pt idx="4">
                  <c:v>512.000000</c:v>
                </c:pt>
                <c:pt idx="5">
                  <c:v>511.000000</c:v>
                </c:pt>
                <c:pt idx="6">
                  <c:v>512.000000</c:v>
                </c:pt>
                <c:pt idx="7">
                  <c:v>512.000000</c:v>
                </c:pt>
                <c:pt idx="8">
                  <c:v>512.000000</c:v>
                </c:pt>
                <c:pt idx="9">
                  <c:v>512.000000</c:v>
                </c:pt>
                <c:pt idx="10">
                  <c:v>512.000000</c:v>
                </c:pt>
                <c:pt idx="11">
                  <c:v>512.000000</c:v>
                </c:pt>
                <c:pt idx="12">
                  <c:v>511.000000</c:v>
                </c:pt>
                <c:pt idx="13">
                  <c:v>511.000000</c:v>
                </c:pt>
                <c:pt idx="14">
                  <c:v>512.000000</c:v>
                </c:pt>
                <c:pt idx="15">
                  <c:v>512.000000</c:v>
                </c:pt>
                <c:pt idx="16">
                  <c:v>513.000000</c:v>
                </c:pt>
                <c:pt idx="17">
                  <c:v>512.000000</c:v>
                </c:pt>
                <c:pt idx="18">
                  <c:v>511.000000</c:v>
                </c:pt>
                <c:pt idx="19">
                  <c:v>512.000000</c:v>
                </c:pt>
                <c:pt idx="20">
                  <c:v>512.000000</c:v>
                </c:pt>
                <c:pt idx="21">
                  <c:v>512.000000</c:v>
                </c:pt>
                <c:pt idx="22">
                  <c:v>512.000000</c:v>
                </c:pt>
                <c:pt idx="23">
                  <c:v>511.000000</c:v>
                </c:pt>
                <c:pt idx="24">
                  <c:v>512.000000</c:v>
                </c:pt>
                <c:pt idx="25">
                  <c:v>511.000000</c:v>
                </c:pt>
                <c:pt idx="26">
                  <c:v>512.000000</c:v>
                </c:pt>
                <c:pt idx="27">
                  <c:v>511.000000</c:v>
                </c:pt>
                <c:pt idx="28">
                  <c:v>512.000000</c:v>
                </c:pt>
                <c:pt idx="29">
                  <c:v>513.000000</c:v>
                </c:pt>
                <c:pt idx="30">
                  <c:v>527.000000</c:v>
                </c:pt>
                <c:pt idx="31">
                  <c:v>522.000000</c:v>
                </c:pt>
                <c:pt idx="32">
                  <c:v>522.000000</c:v>
                </c:pt>
                <c:pt idx="33">
                  <c:v>522.000000</c:v>
                </c:pt>
                <c:pt idx="34">
                  <c:v>522.000000</c:v>
                </c:pt>
                <c:pt idx="35">
                  <c:v>521.000000</c:v>
                </c:pt>
                <c:pt idx="36">
                  <c:v>521.000000</c:v>
                </c:pt>
                <c:pt idx="37">
                  <c:v>522.000000</c:v>
                </c:pt>
                <c:pt idx="38">
                  <c:v>521.000000</c:v>
                </c:pt>
                <c:pt idx="39">
                  <c:v>521.000000</c:v>
                </c:pt>
                <c:pt idx="40">
                  <c:v>521.000000</c:v>
                </c:pt>
                <c:pt idx="41">
                  <c:v>522.000000</c:v>
                </c:pt>
                <c:pt idx="42">
                  <c:v>522.000000</c:v>
                </c:pt>
                <c:pt idx="43">
                  <c:v>522.000000</c:v>
                </c:pt>
                <c:pt idx="44">
                  <c:v>521.000000</c:v>
                </c:pt>
                <c:pt idx="45">
                  <c:v>521.000000</c:v>
                </c:pt>
                <c:pt idx="46">
                  <c:v>522.000000</c:v>
                </c:pt>
                <c:pt idx="47">
                  <c:v>521.000000</c:v>
                </c:pt>
                <c:pt idx="48">
                  <c:v>521.000000</c:v>
                </c:pt>
                <c:pt idx="49">
                  <c:v>521.000000</c:v>
                </c:pt>
                <c:pt idx="50">
                  <c:v>521.000000</c:v>
                </c:pt>
                <c:pt idx="51">
                  <c:v>521.000000</c:v>
                </c:pt>
                <c:pt idx="52">
                  <c:v>521.000000</c:v>
                </c:pt>
                <c:pt idx="53">
                  <c:v>521.000000</c:v>
                </c:pt>
                <c:pt idx="54">
                  <c:v>523.000000</c:v>
                </c:pt>
                <c:pt idx="55">
                  <c:v>522.000000</c:v>
                </c:pt>
                <c:pt idx="56">
                  <c:v>521.000000</c:v>
                </c:pt>
                <c:pt idx="57">
                  <c:v>521.000000</c:v>
                </c:pt>
                <c:pt idx="58">
                  <c:v>521.000000</c:v>
                </c:pt>
                <c:pt idx="59">
                  <c:v>522.000000</c:v>
                </c:pt>
                <c:pt idx="60">
                  <c:v>521.000000</c:v>
                </c:pt>
                <c:pt idx="61">
                  <c:v>521.000000</c:v>
                </c:pt>
                <c:pt idx="62">
                  <c:v>522.000000</c:v>
                </c:pt>
                <c:pt idx="63">
                  <c:v>521.000000</c:v>
                </c:pt>
                <c:pt idx="64">
                  <c:v>522.000000</c:v>
                </c:pt>
                <c:pt idx="65">
                  <c:v>521.000000</c:v>
                </c:pt>
                <c:pt idx="66">
                  <c:v>521.000000</c:v>
                </c:pt>
                <c:pt idx="67">
                  <c:v>521.000000</c:v>
                </c:pt>
                <c:pt idx="68">
                  <c:v>522.000000</c:v>
                </c:pt>
                <c:pt idx="69">
                  <c:v>522.000000</c:v>
                </c:pt>
                <c:pt idx="70">
                  <c:v>521.000000</c:v>
                </c:pt>
                <c:pt idx="71">
                  <c:v>521.000000</c:v>
                </c:pt>
                <c:pt idx="72">
                  <c:v>522.000000</c:v>
                </c:pt>
                <c:pt idx="73">
                  <c:v>521.000000</c:v>
                </c:pt>
                <c:pt idx="74">
                  <c:v>523.000000</c:v>
                </c:pt>
                <c:pt idx="75">
                  <c:v>521.000000</c:v>
                </c:pt>
                <c:pt idx="76">
                  <c:v>521.000000</c:v>
                </c:pt>
                <c:pt idx="77">
                  <c:v>521.000000</c:v>
                </c:pt>
                <c:pt idx="78">
                  <c:v>521.000000</c:v>
                </c:pt>
                <c:pt idx="79">
                  <c:v>522.000000</c:v>
                </c:pt>
                <c:pt idx="80">
                  <c:v>522.000000</c:v>
                </c:pt>
                <c:pt idx="81">
                  <c:v>521.000000</c:v>
                </c:pt>
                <c:pt idx="82">
                  <c:v>521.000000</c:v>
                </c:pt>
                <c:pt idx="83">
                  <c:v>521.000000</c:v>
                </c:pt>
                <c:pt idx="84">
                  <c:v>521.000000</c:v>
                </c:pt>
                <c:pt idx="85">
                  <c:v>522.000000</c:v>
                </c:pt>
                <c:pt idx="86">
                  <c:v>521.000000</c:v>
                </c:pt>
                <c:pt idx="87">
                  <c:v>521.000000</c:v>
                </c:pt>
                <c:pt idx="88">
                  <c:v>522.000000</c:v>
                </c:pt>
                <c:pt idx="89">
                  <c:v>521.000000</c:v>
                </c:pt>
                <c:pt idx="90">
                  <c:v>521.000000</c:v>
                </c:pt>
                <c:pt idx="91">
                  <c:v>521.000000</c:v>
                </c:pt>
                <c:pt idx="92">
                  <c:v>521.000000</c:v>
                </c:pt>
                <c:pt idx="93">
                  <c:v>522.000000</c:v>
                </c:pt>
                <c:pt idx="94">
                  <c:v>520.000000</c:v>
                </c:pt>
                <c:pt idx="95">
                  <c:v>521.000000</c:v>
                </c:pt>
                <c:pt idx="96">
                  <c:v>522.000000</c:v>
                </c:pt>
                <c:pt idx="97">
                  <c:v>522.000000</c:v>
                </c:pt>
                <c:pt idx="98">
                  <c:v>521.000000</c:v>
                </c:pt>
                <c:pt idx="99">
                  <c:v>521.000000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5"/>
        <c:minorUnit val="2.5"/>
      </c:valAx>
      <c:spPr>
        <a:solidFill>
          <a:srgbClr val="FFFFFF"/>
        </a:solidFill>
        <a:ln w="12700" cap="flat">
          <a:noFill/>
          <a:miter lim="400000"/>
        </a:ln>
        <a:effectLst/>
      </c:spPr>
    </c:plotArea>
    <c:legend>
      <c:legendPos val="r"/>
      <c:layout>
        <c:manualLayout>
          <c:xMode val="edge"/>
          <c:yMode val="edge"/>
          <c:x val="0.759201"/>
          <c:y val="0.463947"/>
          <c:w val="0.240799"/>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20.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Heater bit value</a:t>
            </a:r>
          </a:p>
        </c:rich>
      </c:tx>
      <c:layout>
        <c:manualLayout>
          <c:xMode val="edge"/>
          <c:yMode val="edge"/>
          <c:x val="0.18537"/>
          <c:y val="0.005"/>
          <c:w val="0.371359"/>
          <c:h val="0.147101"/>
        </c:manualLayout>
      </c:layout>
      <c:overlay val="1"/>
      <c:spPr>
        <a:noFill/>
        <a:effectLst/>
      </c:spPr>
    </c:title>
    <c:autoTitleDeleted val="1"/>
    <c:plotArea>
      <c:layout>
        <c:manualLayout>
          <c:layoutTarget val="inner"/>
          <c:xMode val="edge"/>
          <c:yMode val="edge"/>
          <c:x val="0.0699846"/>
          <c:y val="0.147101"/>
          <c:w val="0.66902"/>
          <c:h val="0.761028"/>
        </c:manualLayout>
      </c:layout>
      <c:lineChart>
        <c:grouping val="standard"/>
        <c:varyColors val="0"/>
        <c:ser>
          <c:idx val="0"/>
          <c:order val="0"/>
          <c:tx>
            <c:strRef>
              <c:f>'Hater - Table 5'!$B$2</c:f>
              <c:strCache>
                <c:pt idx="0">
                  <c:v>Heater bit value</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'Hater - Table 5'!$A$3:$A$102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'Hater - Table 5'!$B$3:$B$102</c:f>
              <c:numCache>
                <c:ptCount val="100"/>
                <c:pt idx="0">
                  <c:v>512.000000</c:v>
                </c:pt>
                <c:pt idx="1">
                  <c:v>512.000000</c:v>
                </c:pt>
                <c:pt idx="2">
                  <c:v>512.000000</c:v>
                </c:pt>
                <c:pt idx="3">
                  <c:v>512.000000</c:v>
                </c:pt>
                <c:pt idx="4">
                  <c:v>512.000000</c:v>
                </c:pt>
                <c:pt idx="5">
                  <c:v>512.000000</c:v>
                </c:pt>
                <c:pt idx="6">
                  <c:v>512.000000</c:v>
                </c:pt>
                <c:pt idx="7">
                  <c:v>512.000000</c:v>
                </c:pt>
                <c:pt idx="8">
                  <c:v>512.000000</c:v>
                </c:pt>
                <c:pt idx="9">
                  <c:v>512.000000</c:v>
                </c:pt>
                <c:pt idx="10">
                  <c:v>512.000000</c:v>
                </c:pt>
                <c:pt idx="11">
                  <c:v>511.000000</c:v>
                </c:pt>
                <c:pt idx="12">
                  <c:v>512.000000</c:v>
                </c:pt>
                <c:pt idx="13">
                  <c:v>512.000000</c:v>
                </c:pt>
                <c:pt idx="14">
                  <c:v>512.000000</c:v>
                </c:pt>
                <c:pt idx="15">
                  <c:v>512.000000</c:v>
                </c:pt>
                <c:pt idx="16">
                  <c:v>511.000000</c:v>
                </c:pt>
                <c:pt idx="17">
                  <c:v>512.000000</c:v>
                </c:pt>
                <c:pt idx="18">
                  <c:v>512.000000</c:v>
                </c:pt>
                <c:pt idx="19">
                  <c:v>512.000000</c:v>
                </c:pt>
                <c:pt idx="20">
                  <c:v>512.000000</c:v>
                </c:pt>
                <c:pt idx="21">
                  <c:v>512.000000</c:v>
                </c:pt>
                <c:pt idx="22">
                  <c:v>512.000000</c:v>
                </c:pt>
                <c:pt idx="23">
                  <c:v>511.000000</c:v>
                </c:pt>
                <c:pt idx="24">
                  <c:v>512.000000</c:v>
                </c:pt>
                <c:pt idx="25">
                  <c:v>512.000000</c:v>
                </c:pt>
                <c:pt idx="26">
                  <c:v>513.000000</c:v>
                </c:pt>
                <c:pt idx="27">
                  <c:v>512.000000</c:v>
                </c:pt>
                <c:pt idx="28">
                  <c:v>511.000000</c:v>
                </c:pt>
                <c:pt idx="29">
                  <c:v>512.000000</c:v>
                </c:pt>
                <c:pt idx="30">
                  <c:v>511.000000</c:v>
                </c:pt>
                <c:pt idx="31">
                  <c:v>617.000000</c:v>
                </c:pt>
                <c:pt idx="32">
                  <c:v>617.000000</c:v>
                </c:pt>
                <c:pt idx="33">
                  <c:v>616.000000</c:v>
                </c:pt>
                <c:pt idx="34">
                  <c:v>617.000000</c:v>
                </c:pt>
                <c:pt idx="35">
                  <c:v>617.000000</c:v>
                </c:pt>
                <c:pt idx="36">
                  <c:v>616.000000</c:v>
                </c:pt>
                <c:pt idx="37">
                  <c:v>617.000000</c:v>
                </c:pt>
                <c:pt idx="38">
                  <c:v>617.000000</c:v>
                </c:pt>
                <c:pt idx="39">
                  <c:v>616.000000</c:v>
                </c:pt>
                <c:pt idx="40">
                  <c:v>617.000000</c:v>
                </c:pt>
                <c:pt idx="41">
                  <c:v>616.000000</c:v>
                </c:pt>
                <c:pt idx="42">
                  <c:v>617.000000</c:v>
                </c:pt>
                <c:pt idx="43">
                  <c:v>618.000000</c:v>
                </c:pt>
                <c:pt idx="44">
                  <c:v>617.000000</c:v>
                </c:pt>
                <c:pt idx="45">
                  <c:v>616.000000</c:v>
                </c:pt>
                <c:pt idx="46">
                  <c:v>618.000000</c:v>
                </c:pt>
                <c:pt idx="47">
                  <c:v>617.000000</c:v>
                </c:pt>
                <c:pt idx="48">
                  <c:v>618.000000</c:v>
                </c:pt>
                <c:pt idx="49">
                  <c:v>617.000000</c:v>
                </c:pt>
                <c:pt idx="50">
                  <c:v>616.000000</c:v>
                </c:pt>
                <c:pt idx="51">
                  <c:v>617.000000</c:v>
                </c:pt>
                <c:pt idx="52">
                  <c:v>616.000000</c:v>
                </c:pt>
                <c:pt idx="53">
                  <c:v>618.000000</c:v>
                </c:pt>
                <c:pt idx="54">
                  <c:v>617.000000</c:v>
                </c:pt>
                <c:pt idx="55">
                  <c:v>616.000000</c:v>
                </c:pt>
                <c:pt idx="56">
                  <c:v>617.000000</c:v>
                </c:pt>
                <c:pt idx="57">
                  <c:v>617.000000</c:v>
                </c:pt>
                <c:pt idx="58">
                  <c:v>616.000000</c:v>
                </c:pt>
                <c:pt idx="59">
                  <c:v>617.000000</c:v>
                </c:pt>
                <c:pt idx="60">
                  <c:v>617.000000</c:v>
                </c:pt>
                <c:pt idx="61">
                  <c:v>617.000000</c:v>
                </c:pt>
                <c:pt idx="62">
                  <c:v>617.000000</c:v>
                </c:pt>
                <c:pt idx="63">
                  <c:v>617.000000</c:v>
                </c:pt>
                <c:pt idx="64">
                  <c:v>617.000000</c:v>
                </c:pt>
                <c:pt idx="65">
                  <c:v>618.000000</c:v>
                </c:pt>
                <c:pt idx="66">
                  <c:v>616.000000</c:v>
                </c:pt>
                <c:pt idx="67">
                  <c:v>619.000000</c:v>
                </c:pt>
                <c:pt idx="68">
                  <c:v>616.000000</c:v>
                </c:pt>
                <c:pt idx="69">
                  <c:v>617.000000</c:v>
                </c:pt>
                <c:pt idx="70">
                  <c:v>618.000000</c:v>
                </c:pt>
                <c:pt idx="71">
                  <c:v>617.000000</c:v>
                </c:pt>
                <c:pt idx="72">
                  <c:v>618.000000</c:v>
                </c:pt>
                <c:pt idx="73">
                  <c:v>616.000000</c:v>
                </c:pt>
                <c:pt idx="74">
                  <c:v>616.000000</c:v>
                </c:pt>
                <c:pt idx="75">
                  <c:v>618.000000</c:v>
                </c:pt>
                <c:pt idx="76">
                  <c:v>616.000000</c:v>
                </c:pt>
                <c:pt idx="77">
                  <c:v>617.000000</c:v>
                </c:pt>
                <c:pt idx="78">
                  <c:v>616.000000</c:v>
                </c:pt>
                <c:pt idx="79">
                  <c:v>616.000000</c:v>
                </c:pt>
                <c:pt idx="80">
                  <c:v>618.000000</c:v>
                </c:pt>
                <c:pt idx="81">
                  <c:v>617.000000</c:v>
                </c:pt>
                <c:pt idx="82">
                  <c:v>617.000000</c:v>
                </c:pt>
                <c:pt idx="83">
                  <c:v>618.000000</c:v>
                </c:pt>
                <c:pt idx="84">
                  <c:v>617.000000</c:v>
                </c:pt>
                <c:pt idx="85">
                  <c:v>618.000000</c:v>
                </c:pt>
                <c:pt idx="86">
                  <c:v>617.000000</c:v>
                </c:pt>
                <c:pt idx="87">
                  <c:v>617.000000</c:v>
                </c:pt>
                <c:pt idx="88">
                  <c:v>617.000000</c:v>
                </c:pt>
                <c:pt idx="89">
                  <c:v>617.000000</c:v>
                </c:pt>
                <c:pt idx="90">
                  <c:v>618.000000</c:v>
                </c:pt>
                <c:pt idx="91">
                  <c:v>617.000000</c:v>
                </c:pt>
                <c:pt idx="92">
                  <c:v>618.000000</c:v>
                </c:pt>
                <c:pt idx="93">
                  <c:v>617.000000</c:v>
                </c:pt>
                <c:pt idx="94">
                  <c:v>616.000000</c:v>
                </c:pt>
                <c:pt idx="95">
                  <c:v>618.000000</c:v>
                </c:pt>
                <c:pt idx="96">
                  <c:v>617.000000</c:v>
                </c:pt>
                <c:pt idx="97">
                  <c:v>618.000000</c:v>
                </c:pt>
                <c:pt idx="98">
                  <c:v>617.000000</c:v>
                </c:pt>
                <c:pt idx="99">
                  <c:v>617.000000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50"/>
        <c:minorUnit val="25"/>
      </c:valAx>
      <c:spPr>
        <a:solidFill>
          <a:srgbClr val="FFFFFF"/>
        </a:solidFill>
        <a:ln w="12700" cap="flat">
          <a:noFill/>
          <a:miter lim="400000"/>
        </a:ln>
        <a:effectLst/>
      </c:spPr>
    </c:plotArea>
    <c:legend>
      <c:legendPos val="r"/>
      <c:layout>
        <c:manualLayout>
          <c:xMode val="edge"/>
          <c:yMode val="edge"/>
          <c:x val="0.77312"/>
          <c:y val="0.463947"/>
          <c:w val="0.22688"/>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Soldering iron Bits</a:t>
            </a:r>
          </a:p>
        </c:rich>
      </c:tx>
      <c:layout>
        <c:manualLayout>
          <c:xMode val="edge"/>
          <c:yMode val="edge"/>
          <c:x val="0.153194"/>
          <c:y val="0.005"/>
          <c:w val="0.42235"/>
          <c:h val="0.147101"/>
        </c:manualLayout>
      </c:layout>
      <c:overlay val="1"/>
      <c:spPr>
        <a:noFill/>
        <a:effectLst/>
      </c:spPr>
    </c:title>
    <c:autoTitleDeleted val="1"/>
    <c:plotArea>
      <c:layout>
        <c:manualLayout>
          <c:layoutTarget val="inner"/>
          <c:xMode val="edge"/>
          <c:yMode val="edge"/>
          <c:x val="0.0687246"/>
          <c:y val="0.147101"/>
          <c:w val="0.656975"/>
          <c:h val="0.761028"/>
        </c:manualLayout>
      </c:layout>
      <c:lineChart>
        <c:grouping val="standard"/>
        <c:varyColors val="0"/>
        <c:ser>
          <c:idx val="0"/>
          <c:order val="0"/>
          <c:tx>
            <c:strRef>
              <c:f>'sol - Table 4'!$B$2</c:f>
              <c:strCache>
                <c:pt idx="0">
                  <c:v>Soldering iron Bits</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'sol - Table 4'!$A$3:$A$102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'sol - Table 4'!$B$3:$B$102</c:f>
              <c:numCache>
                <c:ptCount val="100"/>
                <c:pt idx="0">
                  <c:v>512.000000</c:v>
                </c:pt>
                <c:pt idx="1">
                  <c:v>511.000000</c:v>
                </c:pt>
                <c:pt idx="2">
                  <c:v>512.000000</c:v>
                </c:pt>
                <c:pt idx="3">
                  <c:v>512.000000</c:v>
                </c:pt>
                <c:pt idx="4">
                  <c:v>512.000000</c:v>
                </c:pt>
                <c:pt idx="5">
                  <c:v>513.000000</c:v>
                </c:pt>
                <c:pt idx="6">
                  <c:v>512.000000</c:v>
                </c:pt>
                <c:pt idx="7">
                  <c:v>512.000000</c:v>
                </c:pt>
                <c:pt idx="8">
                  <c:v>512.000000</c:v>
                </c:pt>
                <c:pt idx="9">
                  <c:v>511.000000</c:v>
                </c:pt>
                <c:pt idx="10">
                  <c:v>511.000000</c:v>
                </c:pt>
                <c:pt idx="11">
                  <c:v>512.000000</c:v>
                </c:pt>
                <c:pt idx="12">
                  <c:v>512.000000</c:v>
                </c:pt>
                <c:pt idx="13">
                  <c:v>513.000000</c:v>
                </c:pt>
                <c:pt idx="14">
                  <c:v>512.000000</c:v>
                </c:pt>
                <c:pt idx="15">
                  <c:v>511.000000</c:v>
                </c:pt>
                <c:pt idx="16">
                  <c:v>511.000000</c:v>
                </c:pt>
                <c:pt idx="17">
                  <c:v>512.000000</c:v>
                </c:pt>
                <c:pt idx="18">
                  <c:v>511.000000</c:v>
                </c:pt>
                <c:pt idx="19">
                  <c:v>512.000000</c:v>
                </c:pt>
                <c:pt idx="20">
                  <c:v>526.000000</c:v>
                </c:pt>
                <c:pt idx="21">
                  <c:v>522.000000</c:v>
                </c:pt>
                <c:pt idx="22">
                  <c:v>522.000000</c:v>
                </c:pt>
                <c:pt idx="23">
                  <c:v>522.000000</c:v>
                </c:pt>
                <c:pt idx="24">
                  <c:v>521.000000</c:v>
                </c:pt>
                <c:pt idx="25">
                  <c:v>521.000000</c:v>
                </c:pt>
                <c:pt idx="26">
                  <c:v>522.000000</c:v>
                </c:pt>
                <c:pt idx="27">
                  <c:v>521.000000</c:v>
                </c:pt>
                <c:pt idx="28">
                  <c:v>521.000000</c:v>
                </c:pt>
                <c:pt idx="29">
                  <c:v>521.000000</c:v>
                </c:pt>
                <c:pt idx="30">
                  <c:v>521.000000</c:v>
                </c:pt>
                <c:pt idx="31">
                  <c:v>522.000000</c:v>
                </c:pt>
                <c:pt idx="32">
                  <c:v>522.000000</c:v>
                </c:pt>
                <c:pt idx="33">
                  <c:v>521.000000</c:v>
                </c:pt>
                <c:pt idx="34">
                  <c:v>521.000000</c:v>
                </c:pt>
                <c:pt idx="35">
                  <c:v>521.000000</c:v>
                </c:pt>
                <c:pt idx="36">
                  <c:v>521.000000</c:v>
                </c:pt>
                <c:pt idx="37">
                  <c:v>523.000000</c:v>
                </c:pt>
                <c:pt idx="38">
                  <c:v>522.000000</c:v>
                </c:pt>
                <c:pt idx="39">
                  <c:v>521.000000</c:v>
                </c:pt>
                <c:pt idx="40">
                  <c:v>521.000000</c:v>
                </c:pt>
                <c:pt idx="41">
                  <c:v>521.000000</c:v>
                </c:pt>
                <c:pt idx="42">
                  <c:v>521.000000</c:v>
                </c:pt>
                <c:pt idx="43">
                  <c:v>521.000000</c:v>
                </c:pt>
                <c:pt idx="44">
                  <c:v>521.000000</c:v>
                </c:pt>
                <c:pt idx="45">
                  <c:v>521.000000</c:v>
                </c:pt>
                <c:pt idx="46">
                  <c:v>521.000000</c:v>
                </c:pt>
                <c:pt idx="47">
                  <c:v>522.000000</c:v>
                </c:pt>
                <c:pt idx="48">
                  <c:v>522.000000</c:v>
                </c:pt>
                <c:pt idx="49">
                  <c:v>522.000000</c:v>
                </c:pt>
                <c:pt idx="50">
                  <c:v>521.000000</c:v>
                </c:pt>
                <c:pt idx="51">
                  <c:v>522.000000</c:v>
                </c:pt>
                <c:pt idx="52">
                  <c:v>522.000000</c:v>
                </c:pt>
                <c:pt idx="53">
                  <c:v>521.000000</c:v>
                </c:pt>
                <c:pt idx="54">
                  <c:v>522.000000</c:v>
                </c:pt>
                <c:pt idx="55">
                  <c:v>521.000000</c:v>
                </c:pt>
                <c:pt idx="56">
                  <c:v>521.000000</c:v>
                </c:pt>
                <c:pt idx="57">
                  <c:v>521.000000</c:v>
                </c:pt>
                <c:pt idx="58">
                  <c:v>522.000000</c:v>
                </c:pt>
                <c:pt idx="59">
                  <c:v>522.000000</c:v>
                </c:pt>
                <c:pt idx="60">
                  <c:v>522.000000</c:v>
                </c:pt>
                <c:pt idx="61">
                  <c:v>521.000000</c:v>
                </c:pt>
                <c:pt idx="62">
                  <c:v>521.000000</c:v>
                </c:pt>
                <c:pt idx="63">
                  <c:v>521.000000</c:v>
                </c:pt>
                <c:pt idx="64">
                  <c:v>521.000000</c:v>
                </c:pt>
                <c:pt idx="65">
                  <c:v>521.000000</c:v>
                </c:pt>
                <c:pt idx="66">
                  <c:v>521.000000</c:v>
                </c:pt>
                <c:pt idx="67">
                  <c:v>522.000000</c:v>
                </c:pt>
                <c:pt idx="68">
                  <c:v>521.000000</c:v>
                </c:pt>
                <c:pt idx="69">
                  <c:v>521.000000</c:v>
                </c:pt>
                <c:pt idx="70">
                  <c:v>521.000000</c:v>
                </c:pt>
                <c:pt idx="71">
                  <c:v>521.000000</c:v>
                </c:pt>
                <c:pt idx="72">
                  <c:v>521.000000</c:v>
                </c:pt>
                <c:pt idx="73">
                  <c:v>522.000000</c:v>
                </c:pt>
                <c:pt idx="74">
                  <c:v>522.000000</c:v>
                </c:pt>
                <c:pt idx="75">
                  <c:v>521.000000</c:v>
                </c:pt>
                <c:pt idx="76">
                  <c:v>521.000000</c:v>
                </c:pt>
                <c:pt idx="77">
                  <c:v>520.000000</c:v>
                </c:pt>
                <c:pt idx="78">
                  <c:v>520.000000</c:v>
                </c:pt>
                <c:pt idx="79">
                  <c:v>521.000000</c:v>
                </c:pt>
                <c:pt idx="80">
                  <c:v>521.000000</c:v>
                </c:pt>
                <c:pt idx="81">
                  <c:v>521.000000</c:v>
                </c:pt>
                <c:pt idx="82">
                  <c:v>521.000000</c:v>
                </c:pt>
                <c:pt idx="83">
                  <c:v>521.000000</c:v>
                </c:pt>
                <c:pt idx="84">
                  <c:v>521.000000</c:v>
                </c:pt>
                <c:pt idx="85">
                  <c:v>521.000000</c:v>
                </c:pt>
                <c:pt idx="86">
                  <c:v>521.000000</c:v>
                </c:pt>
                <c:pt idx="87">
                  <c:v>522.000000</c:v>
                </c:pt>
                <c:pt idx="88">
                  <c:v>522.000000</c:v>
                </c:pt>
                <c:pt idx="89">
                  <c:v>521.000000</c:v>
                </c:pt>
                <c:pt idx="90">
                  <c:v>522.000000</c:v>
                </c:pt>
                <c:pt idx="91">
                  <c:v>521.000000</c:v>
                </c:pt>
                <c:pt idx="92">
                  <c:v>522.000000</c:v>
                </c:pt>
                <c:pt idx="93">
                  <c:v>521.000000</c:v>
                </c:pt>
                <c:pt idx="94">
                  <c:v>522.000000</c:v>
                </c:pt>
                <c:pt idx="95">
                  <c:v>521.000000</c:v>
                </c:pt>
                <c:pt idx="96">
                  <c:v>521.000000</c:v>
                </c:pt>
                <c:pt idx="97">
                  <c:v>521.000000</c:v>
                </c:pt>
                <c:pt idx="98">
                  <c:v>521.000000</c:v>
                </c:pt>
                <c:pt idx="99">
                  <c:v>520.000000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5"/>
        <c:minorUnit val="2.5"/>
      </c:valAx>
      <c:spPr>
        <a:solidFill>
          <a:srgbClr val="FFFFFF"/>
        </a:solidFill>
        <a:ln w="12700" cap="flat">
          <a:noFill/>
          <a:miter lim="400000"/>
        </a:ln>
        <a:effectLst/>
      </c:spPr>
    </c:plotArea>
    <c:legend>
      <c:legendPos val="r"/>
      <c:layout>
        <c:manualLayout>
          <c:xMode val="edge"/>
          <c:yMode val="edge"/>
          <c:x val="0.759201"/>
          <c:y val="0.463947"/>
          <c:w val="0.240799"/>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Soldering iron Bits</a:t>
            </a:r>
          </a:p>
        </c:rich>
      </c:tx>
      <c:layout>
        <c:manualLayout>
          <c:xMode val="edge"/>
          <c:yMode val="edge"/>
          <c:x val="0.153194"/>
          <c:y val="0.005"/>
          <c:w val="0.42235"/>
          <c:h val="0.147101"/>
        </c:manualLayout>
      </c:layout>
      <c:overlay val="1"/>
      <c:spPr>
        <a:noFill/>
        <a:effectLst/>
      </c:spPr>
    </c:title>
    <c:autoTitleDeleted val="1"/>
    <c:plotArea>
      <c:layout>
        <c:manualLayout>
          <c:layoutTarget val="inner"/>
          <c:xMode val="edge"/>
          <c:yMode val="edge"/>
          <c:x val="0.0687246"/>
          <c:y val="0.147101"/>
          <c:w val="0.656975"/>
          <c:h val="0.761028"/>
        </c:manualLayout>
      </c:layout>
      <c:lineChart>
        <c:grouping val="standard"/>
        <c:varyColors val="0"/>
        <c:ser>
          <c:idx val="0"/>
          <c:order val="0"/>
          <c:tx>
            <c:strRef>
              <c:f>'sol - Table 5'!$B$2</c:f>
              <c:strCache>
                <c:pt idx="0">
                  <c:v>Soldering iron Bits</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'sol - Table 5'!$A$3:$A$102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'sol - Table 5'!$B$3:$B$102</c:f>
              <c:numCache>
                <c:ptCount val="100"/>
                <c:pt idx="0">
                  <c:v>511.000000</c:v>
                </c:pt>
                <c:pt idx="1">
                  <c:v>512.000000</c:v>
                </c:pt>
                <c:pt idx="2">
                  <c:v>511.000000</c:v>
                </c:pt>
                <c:pt idx="3">
                  <c:v>512.000000</c:v>
                </c:pt>
                <c:pt idx="4">
                  <c:v>511.000000</c:v>
                </c:pt>
                <c:pt idx="5">
                  <c:v>512.000000</c:v>
                </c:pt>
                <c:pt idx="6">
                  <c:v>512.000000</c:v>
                </c:pt>
                <c:pt idx="7">
                  <c:v>512.000000</c:v>
                </c:pt>
                <c:pt idx="8">
                  <c:v>511.000000</c:v>
                </c:pt>
                <c:pt idx="9">
                  <c:v>511.000000</c:v>
                </c:pt>
                <c:pt idx="10">
                  <c:v>512.000000</c:v>
                </c:pt>
                <c:pt idx="11">
                  <c:v>512.000000</c:v>
                </c:pt>
                <c:pt idx="12">
                  <c:v>511.000000</c:v>
                </c:pt>
                <c:pt idx="13">
                  <c:v>512.000000</c:v>
                </c:pt>
                <c:pt idx="14">
                  <c:v>512.000000</c:v>
                </c:pt>
                <c:pt idx="15">
                  <c:v>511.000000</c:v>
                </c:pt>
                <c:pt idx="16">
                  <c:v>511.000000</c:v>
                </c:pt>
                <c:pt idx="17">
                  <c:v>512.000000</c:v>
                </c:pt>
                <c:pt idx="18">
                  <c:v>512.000000</c:v>
                </c:pt>
                <c:pt idx="19">
                  <c:v>512.000000</c:v>
                </c:pt>
                <c:pt idx="20">
                  <c:v>511.000000</c:v>
                </c:pt>
                <c:pt idx="21">
                  <c:v>512.000000</c:v>
                </c:pt>
                <c:pt idx="22">
                  <c:v>514.000000</c:v>
                </c:pt>
                <c:pt idx="23">
                  <c:v>521.000000</c:v>
                </c:pt>
                <c:pt idx="24">
                  <c:v>521.000000</c:v>
                </c:pt>
                <c:pt idx="25">
                  <c:v>522.000000</c:v>
                </c:pt>
                <c:pt idx="26">
                  <c:v>521.000000</c:v>
                </c:pt>
                <c:pt idx="27">
                  <c:v>521.000000</c:v>
                </c:pt>
                <c:pt idx="28">
                  <c:v>520.000000</c:v>
                </c:pt>
                <c:pt idx="29">
                  <c:v>521.000000</c:v>
                </c:pt>
                <c:pt idx="30">
                  <c:v>521.000000</c:v>
                </c:pt>
                <c:pt idx="31">
                  <c:v>522.000000</c:v>
                </c:pt>
                <c:pt idx="32">
                  <c:v>522.000000</c:v>
                </c:pt>
                <c:pt idx="33">
                  <c:v>521.000000</c:v>
                </c:pt>
                <c:pt idx="34">
                  <c:v>521.000000</c:v>
                </c:pt>
                <c:pt idx="35">
                  <c:v>521.000000</c:v>
                </c:pt>
                <c:pt idx="36">
                  <c:v>522.000000</c:v>
                </c:pt>
                <c:pt idx="37">
                  <c:v>522.000000</c:v>
                </c:pt>
                <c:pt idx="38">
                  <c:v>521.000000</c:v>
                </c:pt>
                <c:pt idx="39">
                  <c:v>521.000000</c:v>
                </c:pt>
                <c:pt idx="40">
                  <c:v>521.000000</c:v>
                </c:pt>
                <c:pt idx="41">
                  <c:v>521.000000</c:v>
                </c:pt>
                <c:pt idx="42">
                  <c:v>522.000000</c:v>
                </c:pt>
                <c:pt idx="43">
                  <c:v>523.000000</c:v>
                </c:pt>
                <c:pt idx="44">
                  <c:v>522.000000</c:v>
                </c:pt>
                <c:pt idx="45">
                  <c:v>522.000000</c:v>
                </c:pt>
                <c:pt idx="46">
                  <c:v>522.000000</c:v>
                </c:pt>
                <c:pt idx="47">
                  <c:v>522.000000</c:v>
                </c:pt>
                <c:pt idx="48">
                  <c:v>521.000000</c:v>
                </c:pt>
                <c:pt idx="49">
                  <c:v>521.000000</c:v>
                </c:pt>
                <c:pt idx="50">
                  <c:v>522.000000</c:v>
                </c:pt>
                <c:pt idx="51">
                  <c:v>522.000000</c:v>
                </c:pt>
                <c:pt idx="52">
                  <c:v>522.000000</c:v>
                </c:pt>
                <c:pt idx="53">
                  <c:v>521.000000</c:v>
                </c:pt>
                <c:pt idx="54">
                  <c:v>521.000000</c:v>
                </c:pt>
                <c:pt idx="55">
                  <c:v>521.000000</c:v>
                </c:pt>
                <c:pt idx="56">
                  <c:v>522.000000</c:v>
                </c:pt>
                <c:pt idx="57">
                  <c:v>521.000000</c:v>
                </c:pt>
                <c:pt idx="58">
                  <c:v>521.000000</c:v>
                </c:pt>
                <c:pt idx="59">
                  <c:v>521.000000</c:v>
                </c:pt>
                <c:pt idx="60">
                  <c:v>521.000000</c:v>
                </c:pt>
                <c:pt idx="61">
                  <c:v>521.000000</c:v>
                </c:pt>
                <c:pt idx="62">
                  <c:v>521.000000</c:v>
                </c:pt>
                <c:pt idx="63">
                  <c:v>521.000000</c:v>
                </c:pt>
                <c:pt idx="64">
                  <c:v>521.000000</c:v>
                </c:pt>
                <c:pt idx="65">
                  <c:v>521.000000</c:v>
                </c:pt>
                <c:pt idx="66">
                  <c:v>521.000000</c:v>
                </c:pt>
                <c:pt idx="67">
                  <c:v>522.000000</c:v>
                </c:pt>
                <c:pt idx="68">
                  <c:v>522.000000</c:v>
                </c:pt>
                <c:pt idx="69">
                  <c:v>522.000000</c:v>
                </c:pt>
                <c:pt idx="70">
                  <c:v>521.000000</c:v>
                </c:pt>
                <c:pt idx="71">
                  <c:v>521.000000</c:v>
                </c:pt>
                <c:pt idx="72">
                  <c:v>521.000000</c:v>
                </c:pt>
                <c:pt idx="73">
                  <c:v>521.000000</c:v>
                </c:pt>
                <c:pt idx="74">
                  <c:v>521.000000</c:v>
                </c:pt>
                <c:pt idx="75">
                  <c:v>520.000000</c:v>
                </c:pt>
                <c:pt idx="76">
                  <c:v>522.000000</c:v>
                </c:pt>
                <c:pt idx="77">
                  <c:v>522.000000</c:v>
                </c:pt>
                <c:pt idx="78">
                  <c:v>521.000000</c:v>
                </c:pt>
                <c:pt idx="79">
                  <c:v>521.000000</c:v>
                </c:pt>
                <c:pt idx="80">
                  <c:v>522.000000</c:v>
                </c:pt>
                <c:pt idx="81">
                  <c:v>521.000000</c:v>
                </c:pt>
                <c:pt idx="82">
                  <c:v>521.000000</c:v>
                </c:pt>
                <c:pt idx="83">
                  <c:v>522.000000</c:v>
                </c:pt>
                <c:pt idx="84">
                  <c:v>521.000000</c:v>
                </c:pt>
                <c:pt idx="85">
                  <c:v>521.000000</c:v>
                </c:pt>
                <c:pt idx="86">
                  <c:v>522.000000</c:v>
                </c:pt>
                <c:pt idx="87">
                  <c:v>521.000000</c:v>
                </c:pt>
                <c:pt idx="88">
                  <c:v>522.000000</c:v>
                </c:pt>
                <c:pt idx="89">
                  <c:v>521.000000</c:v>
                </c:pt>
                <c:pt idx="90">
                  <c:v>521.000000</c:v>
                </c:pt>
                <c:pt idx="91">
                  <c:v>521.000000</c:v>
                </c:pt>
                <c:pt idx="92">
                  <c:v>521.000000</c:v>
                </c:pt>
                <c:pt idx="93">
                  <c:v>522.000000</c:v>
                </c:pt>
                <c:pt idx="94">
                  <c:v>522.000000</c:v>
                </c:pt>
                <c:pt idx="95">
                  <c:v>521.000000</c:v>
                </c:pt>
                <c:pt idx="96">
                  <c:v>522.000000</c:v>
                </c:pt>
                <c:pt idx="97">
                  <c:v>521.000000</c:v>
                </c:pt>
                <c:pt idx="98">
                  <c:v>522.000000</c:v>
                </c:pt>
                <c:pt idx="99">
                  <c:v>521.000000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5"/>
        <c:minorUnit val="2.5"/>
      </c:valAx>
      <c:spPr>
        <a:solidFill>
          <a:srgbClr val="FFFFFF"/>
        </a:solidFill>
        <a:ln w="12700" cap="flat">
          <a:noFill/>
          <a:miter lim="400000"/>
        </a:ln>
        <a:effectLst/>
      </c:spPr>
    </c:plotArea>
    <c:legend>
      <c:legendPos val="r"/>
      <c:layout>
        <c:manualLayout>
          <c:xMode val="edge"/>
          <c:yMode val="edge"/>
          <c:x val="0.759201"/>
          <c:y val="0.463947"/>
          <c:w val="0.240799"/>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Soldering iron Bits</a:t>
            </a:r>
          </a:p>
        </c:rich>
      </c:tx>
      <c:layout>
        <c:manualLayout>
          <c:xMode val="edge"/>
          <c:yMode val="edge"/>
          <c:x val="0.153194"/>
          <c:y val="0.005"/>
          <c:w val="0.42235"/>
          <c:h val="0.147101"/>
        </c:manualLayout>
      </c:layout>
      <c:overlay val="1"/>
      <c:spPr>
        <a:noFill/>
        <a:effectLst/>
      </c:spPr>
    </c:title>
    <c:autoTitleDeleted val="1"/>
    <c:plotArea>
      <c:layout>
        <c:manualLayout>
          <c:layoutTarget val="inner"/>
          <c:xMode val="edge"/>
          <c:yMode val="edge"/>
          <c:x val="0.0687246"/>
          <c:y val="0.147101"/>
          <c:w val="0.656975"/>
          <c:h val="0.761028"/>
        </c:manualLayout>
      </c:layout>
      <c:lineChart>
        <c:grouping val="standard"/>
        <c:varyColors val="0"/>
        <c:ser>
          <c:idx val="0"/>
          <c:order val="0"/>
          <c:tx>
            <c:strRef>
              <c:f>'sol - Table 6'!$B$2</c:f>
              <c:strCache>
                <c:pt idx="0">
                  <c:v>Soldering iron Bits</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'sol - Table 6'!$A$3:$A$102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'sol - Table 6'!$B$3:$B$102</c:f>
              <c:numCache>
                <c:ptCount val="100"/>
                <c:pt idx="0">
                  <c:v>512.000000</c:v>
                </c:pt>
                <c:pt idx="1">
                  <c:v>512.000000</c:v>
                </c:pt>
                <c:pt idx="2">
                  <c:v>511.000000</c:v>
                </c:pt>
                <c:pt idx="3">
                  <c:v>511.000000</c:v>
                </c:pt>
                <c:pt idx="4">
                  <c:v>511.000000</c:v>
                </c:pt>
                <c:pt idx="5">
                  <c:v>511.000000</c:v>
                </c:pt>
                <c:pt idx="6">
                  <c:v>512.000000</c:v>
                </c:pt>
                <c:pt idx="7">
                  <c:v>511.000000</c:v>
                </c:pt>
                <c:pt idx="8">
                  <c:v>511.000000</c:v>
                </c:pt>
                <c:pt idx="9">
                  <c:v>511.000000</c:v>
                </c:pt>
                <c:pt idx="10">
                  <c:v>512.000000</c:v>
                </c:pt>
                <c:pt idx="11">
                  <c:v>511.000000</c:v>
                </c:pt>
                <c:pt idx="12">
                  <c:v>511.000000</c:v>
                </c:pt>
                <c:pt idx="13">
                  <c:v>512.000000</c:v>
                </c:pt>
                <c:pt idx="14">
                  <c:v>512.000000</c:v>
                </c:pt>
                <c:pt idx="15">
                  <c:v>512.000000</c:v>
                </c:pt>
                <c:pt idx="16">
                  <c:v>512.000000</c:v>
                </c:pt>
                <c:pt idx="17">
                  <c:v>521.000000</c:v>
                </c:pt>
                <c:pt idx="18">
                  <c:v>522.000000</c:v>
                </c:pt>
                <c:pt idx="19">
                  <c:v>522.000000</c:v>
                </c:pt>
                <c:pt idx="20">
                  <c:v>520.000000</c:v>
                </c:pt>
                <c:pt idx="21">
                  <c:v>521.000000</c:v>
                </c:pt>
                <c:pt idx="22">
                  <c:v>521.000000</c:v>
                </c:pt>
                <c:pt idx="23">
                  <c:v>521.000000</c:v>
                </c:pt>
                <c:pt idx="24">
                  <c:v>522.000000</c:v>
                </c:pt>
                <c:pt idx="25">
                  <c:v>522.000000</c:v>
                </c:pt>
                <c:pt idx="26">
                  <c:v>521.000000</c:v>
                </c:pt>
                <c:pt idx="27">
                  <c:v>521.000000</c:v>
                </c:pt>
                <c:pt idx="28">
                  <c:v>521.000000</c:v>
                </c:pt>
                <c:pt idx="29">
                  <c:v>521.000000</c:v>
                </c:pt>
                <c:pt idx="30">
                  <c:v>521.000000</c:v>
                </c:pt>
                <c:pt idx="31">
                  <c:v>522.000000</c:v>
                </c:pt>
                <c:pt idx="32">
                  <c:v>521.000000</c:v>
                </c:pt>
                <c:pt idx="33">
                  <c:v>522.000000</c:v>
                </c:pt>
                <c:pt idx="34">
                  <c:v>521.000000</c:v>
                </c:pt>
                <c:pt idx="35">
                  <c:v>521.000000</c:v>
                </c:pt>
                <c:pt idx="36">
                  <c:v>521.000000</c:v>
                </c:pt>
                <c:pt idx="37">
                  <c:v>521.000000</c:v>
                </c:pt>
                <c:pt idx="38">
                  <c:v>521.000000</c:v>
                </c:pt>
                <c:pt idx="39">
                  <c:v>521.000000</c:v>
                </c:pt>
                <c:pt idx="40">
                  <c:v>521.000000</c:v>
                </c:pt>
                <c:pt idx="41">
                  <c:v>521.000000</c:v>
                </c:pt>
                <c:pt idx="42">
                  <c:v>524.000000</c:v>
                </c:pt>
                <c:pt idx="43">
                  <c:v>522.000000</c:v>
                </c:pt>
                <c:pt idx="44">
                  <c:v>521.000000</c:v>
                </c:pt>
                <c:pt idx="45">
                  <c:v>521.000000</c:v>
                </c:pt>
                <c:pt idx="46">
                  <c:v>521.000000</c:v>
                </c:pt>
                <c:pt idx="47">
                  <c:v>521.000000</c:v>
                </c:pt>
                <c:pt idx="48">
                  <c:v>522.000000</c:v>
                </c:pt>
                <c:pt idx="49">
                  <c:v>521.000000</c:v>
                </c:pt>
                <c:pt idx="50">
                  <c:v>521.000000</c:v>
                </c:pt>
                <c:pt idx="51">
                  <c:v>521.000000</c:v>
                </c:pt>
                <c:pt idx="52">
                  <c:v>522.000000</c:v>
                </c:pt>
                <c:pt idx="53">
                  <c:v>521.000000</c:v>
                </c:pt>
                <c:pt idx="54">
                  <c:v>522.000000</c:v>
                </c:pt>
                <c:pt idx="55">
                  <c:v>521.000000</c:v>
                </c:pt>
                <c:pt idx="56">
                  <c:v>520.000000</c:v>
                </c:pt>
                <c:pt idx="57">
                  <c:v>521.000000</c:v>
                </c:pt>
                <c:pt idx="58">
                  <c:v>521.000000</c:v>
                </c:pt>
                <c:pt idx="59">
                  <c:v>522.000000</c:v>
                </c:pt>
                <c:pt idx="60">
                  <c:v>521.000000</c:v>
                </c:pt>
                <c:pt idx="61">
                  <c:v>522.000000</c:v>
                </c:pt>
                <c:pt idx="62">
                  <c:v>522.000000</c:v>
                </c:pt>
                <c:pt idx="63">
                  <c:v>520.000000</c:v>
                </c:pt>
                <c:pt idx="64">
                  <c:v>521.000000</c:v>
                </c:pt>
                <c:pt idx="65">
                  <c:v>521.000000</c:v>
                </c:pt>
                <c:pt idx="66">
                  <c:v>522.000000</c:v>
                </c:pt>
                <c:pt idx="67">
                  <c:v>521.000000</c:v>
                </c:pt>
                <c:pt idx="68">
                  <c:v>521.000000</c:v>
                </c:pt>
                <c:pt idx="69">
                  <c:v>522.000000</c:v>
                </c:pt>
                <c:pt idx="70">
                  <c:v>522.000000</c:v>
                </c:pt>
                <c:pt idx="71">
                  <c:v>522.000000</c:v>
                </c:pt>
                <c:pt idx="72">
                  <c:v>521.000000</c:v>
                </c:pt>
                <c:pt idx="73">
                  <c:v>521.000000</c:v>
                </c:pt>
                <c:pt idx="74">
                  <c:v>521.000000</c:v>
                </c:pt>
                <c:pt idx="75">
                  <c:v>521.000000</c:v>
                </c:pt>
                <c:pt idx="76">
                  <c:v>521.000000</c:v>
                </c:pt>
                <c:pt idx="77">
                  <c:v>521.000000</c:v>
                </c:pt>
                <c:pt idx="78">
                  <c:v>522.000000</c:v>
                </c:pt>
                <c:pt idx="79">
                  <c:v>521.000000</c:v>
                </c:pt>
                <c:pt idx="80">
                  <c:v>521.000000</c:v>
                </c:pt>
                <c:pt idx="81">
                  <c:v>521.000000</c:v>
                </c:pt>
                <c:pt idx="82">
                  <c:v>521.000000</c:v>
                </c:pt>
                <c:pt idx="83">
                  <c:v>520.000000</c:v>
                </c:pt>
                <c:pt idx="84">
                  <c:v>521.000000</c:v>
                </c:pt>
                <c:pt idx="85">
                  <c:v>522.000000</c:v>
                </c:pt>
                <c:pt idx="86">
                  <c:v>522.000000</c:v>
                </c:pt>
                <c:pt idx="87">
                  <c:v>522.000000</c:v>
                </c:pt>
                <c:pt idx="88">
                  <c:v>521.000000</c:v>
                </c:pt>
                <c:pt idx="89">
                  <c:v>521.000000</c:v>
                </c:pt>
                <c:pt idx="90">
                  <c:v>522.000000</c:v>
                </c:pt>
                <c:pt idx="91">
                  <c:v>522.000000</c:v>
                </c:pt>
                <c:pt idx="92">
                  <c:v>522.000000</c:v>
                </c:pt>
                <c:pt idx="93">
                  <c:v>522.000000</c:v>
                </c:pt>
                <c:pt idx="94">
                  <c:v>521.000000</c:v>
                </c:pt>
                <c:pt idx="95">
                  <c:v>522.000000</c:v>
                </c:pt>
                <c:pt idx="96">
                  <c:v>521.000000</c:v>
                </c:pt>
                <c:pt idx="97">
                  <c:v>522.000000</c:v>
                </c:pt>
                <c:pt idx="98">
                  <c:v>521.000000</c:v>
                </c:pt>
                <c:pt idx="99">
                  <c:v>521.000000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5"/>
        <c:minorUnit val="2.5"/>
      </c:valAx>
      <c:spPr>
        <a:solidFill>
          <a:srgbClr val="FFFFFF"/>
        </a:solidFill>
        <a:ln w="12700" cap="flat">
          <a:noFill/>
          <a:miter lim="400000"/>
        </a:ln>
        <a:effectLst/>
      </c:spPr>
    </c:plotArea>
    <c:legend>
      <c:legendPos val="r"/>
      <c:layout>
        <c:manualLayout>
          <c:xMode val="edge"/>
          <c:yMode val="edge"/>
          <c:x val="0.759201"/>
          <c:y val="0.463947"/>
          <c:w val="0.240799"/>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Fan speed 1 Bit value</a:t>
            </a:r>
          </a:p>
        </c:rich>
      </c:tx>
      <c:layout>
        <c:manualLayout>
          <c:xMode val="edge"/>
          <c:yMode val="edge"/>
          <c:x val="0.117144"/>
          <c:y val="0.005"/>
          <c:w val="0.472191"/>
          <c:h val="0.147101"/>
        </c:manualLayout>
      </c:layout>
      <c:overlay val="1"/>
      <c:spPr>
        <a:noFill/>
        <a:effectLst/>
      </c:spPr>
    </c:title>
    <c:autoTitleDeleted val="1"/>
    <c:plotArea>
      <c:layout>
        <c:manualLayout>
          <c:layoutTarget val="inner"/>
          <c:xMode val="edge"/>
          <c:yMode val="edge"/>
          <c:x val="0.0666255"/>
          <c:y val="0.147101"/>
          <c:w val="0.636909"/>
          <c:h val="0.761028"/>
        </c:manualLayout>
      </c:layout>
      <c:lineChart>
        <c:grouping val="standard"/>
        <c:varyColors val="0"/>
        <c:ser>
          <c:idx val="0"/>
          <c:order val="0"/>
          <c:tx>
            <c:strRef>
              <c:f>'Fan - Table 1'!$B$2</c:f>
              <c:strCache>
                <c:pt idx="0">
                  <c:v>Fan speed 1 Bit value</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'Fan - Table 1'!$A$3:$A$102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'Fan - Table 1'!$B$3:$B$102</c:f>
              <c:numCache>
                <c:ptCount val="100"/>
                <c:pt idx="0">
                  <c:v>512.000000</c:v>
                </c:pt>
                <c:pt idx="1">
                  <c:v>512.000000</c:v>
                </c:pt>
                <c:pt idx="2">
                  <c:v>511.000000</c:v>
                </c:pt>
                <c:pt idx="3">
                  <c:v>513.000000</c:v>
                </c:pt>
                <c:pt idx="4">
                  <c:v>512.000000</c:v>
                </c:pt>
                <c:pt idx="5">
                  <c:v>513.000000</c:v>
                </c:pt>
                <c:pt idx="6">
                  <c:v>512.000000</c:v>
                </c:pt>
                <c:pt idx="7">
                  <c:v>512.000000</c:v>
                </c:pt>
                <c:pt idx="8">
                  <c:v>512.000000</c:v>
                </c:pt>
                <c:pt idx="9">
                  <c:v>511.000000</c:v>
                </c:pt>
                <c:pt idx="10">
                  <c:v>512.000000</c:v>
                </c:pt>
                <c:pt idx="11">
                  <c:v>512.000000</c:v>
                </c:pt>
                <c:pt idx="12">
                  <c:v>512.000000</c:v>
                </c:pt>
                <c:pt idx="13">
                  <c:v>512.000000</c:v>
                </c:pt>
                <c:pt idx="14">
                  <c:v>512.000000</c:v>
                </c:pt>
                <c:pt idx="15">
                  <c:v>511.000000</c:v>
                </c:pt>
                <c:pt idx="16">
                  <c:v>512.000000</c:v>
                </c:pt>
                <c:pt idx="17">
                  <c:v>512.000000</c:v>
                </c:pt>
                <c:pt idx="18">
                  <c:v>512.000000</c:v>
                </c:pt>
                <c:pt idx="19">
                  <c:v>511.000000</c:v>
                </c:pt>
                <c:pt idx="20">
                  <c:v>512.000000</c:v>
                </c:pt>
                <c:pt idx="21">
                  <c:v>511.000000</c:v>
                </c:pt>
                <c:pt idx="22">
                  <c:v>514.000000</c:v>
                </c:pt>
                <c:pt idx="23">
                  <c:v>521.000000</c:v>
                </c:pt>
                <c:pt idx="24">
                  <c:v>521.000000</c:v>
                </c:pt>
                <c:pt idx="25">
                  <c:v>521.000000</c:v>
                </c:pt>
                <c:pt idx="26">
                  <c:v>521.000000</c:v>
                </c:pt>
                <c:pt idx="27">
                  <c:v>521.000000</c:v>
                </c:pt>
                <c:pt idx="28">
                  <c:v>521.000000</c:v>
                </c:pt>
                <c:pt idx="29">
                  <c:v>521.000000</c:v>
                </c:pt>
                <c:pt idx="30">
                  <c:v>521.000000</c:v>
                </c:pt>
                <c:pt idx="31">
                  <c:v>522.000000</c:v>
                </c:pt>
                <c:pt idx="32">
                  <c:v>521.000000</c:v>
                </c:pt>
                <c:pt idx="33">
                  <c:v>521.000000</c:v>
                </c:pt>
                <c:pt idx="34">
                  <c:v>520.000000</c:v>
                </c:pt>
                <c:pt idx="35">
                  <c:v>521.000000</c:v>
                </c:pt>
                <c:pt idx="36">
                  <c:v>522.000000</c:v>
                </c:pt>
                <c:pt idx="37">
                  <c:v>521.000000</c:v>
                </c:pt>
                <c:pt idx="38">
                  <c:v>520.000000</c:v>
                </c:pt>
                <c:pt idx="39">
                  <c:v>520.000000</c:v>
                </c:pt>
                <c:pt idx="40">
                  <c:v>520.000000</c:v>
                </c:pt>
                <c:pt idx="41">
                  <c:v>521.000000</c:v>
                </c:pt>
                <c:pt idx="42">
                  <c:v>521.000000</c:v>
                </c:pt>
                <c:pt idx="43">
                  <c:v>520.000000</c:v>
                </c:pt>
                <c:pt idx="44">
                  <c:v>521.000000</c:v>
                </c:pt>
                <c:pt idx="45">
                  <c:v>520.000000</c:v>
                </c:pt>
                <c:pt idx="46">
                  <c:v>521.000000</c:v>
                </c:pt>
                <c:pt idx="47">
                  <c:v>521.000000</c:v>
                </c:pt>
                <c:pt idx="48">
                  <c:v>521.000000</c:v>
                </c:pt>
                <c:pt idx="49">
                  <c:v>521.000000</c:v>
                </c:pt>
                <c:pt idx="50">
                  <c:v>521.000000</c:v>
                </c:pt>
                <c:pt idx="51">
                  <c:v>520.000000</c:v>
                </c:pt>
                <c:pt idx="52">
                  <c:v>521.000000</c:v>
                </c:pt>
                <c:pt idx="53">
                  <c:v>521.000000</c:v>
                </c:pt>
                <c:pt idx="54">
                  <c:v>522.000000</c:v>
                </c:pt>
                <c:pt idx="55">
                  <c:v>520.000000</c:v>
                </c:pt>
                <c:pt idx="56">
                  <c:v>521.000000</c:v>
                </c:pt>
                <c:pt idx="57">
                  <c:v>520.000000</c:v>
                </c:pt>
                <c:pt idx="58">
                  <c:v>521.000000</c:v>
                </c:pt>
                <c:pt idx="59">
                  <c:v>521.000000</c:v>
                </c:pt>
                <c:pt idx="60">
                  <c:v>521.000000</c:v>
                </c:pt>
                <c:pt idx="61">
                  <c:v>521.000000</c:v>
                </c:pt>
                <c:pt idx="62">
                  <c:v>521.000000</c:v>
                </c:pt>
                <c:pt idx="63">
                  <c:v>521.000000</c:v>
                </c:pt>
                <c:pt idx="64">
                  <c:v>520.000000</c:v>
                </c:pt>
                <c:pt idx="65">
                  <c:v>520.000000</c:v>
                </c:pt>
                <c:pt idx="66">
                  <c:v>521.000000</c:v>
                </c:pt>
                <c:pt idx="67">
                  <c:v>521.000000</c:v>
                </c:pt>
                <c:pt idx="68">
                  <c:v>520.000000</c:v>
                </c:pt>
                <c:pt idx="69">
                  <c:v>521.000000</c:v>
                </c:pt>
                <c:pt idx="70">
                  <c:v>521.000000</c:v>
                </c:pt>
                <c:pt idx="71">
                  <c:v>521.000000</c:v>
                </c:pt>
                <c:pt idx="72">
                  <c:v>522.000000</c:v>
                </c:pt>
                <c:pt idx="73">
                  <c:v>521.000000</c:v>
                </c:pt>
                <c:pt idx="74">
                  <c:v>521.000000</c:v>
                </c:pt>
                <c:pt idx="75">
                  <c:v>521.000000</c:v>
                </c:pt>
                <c:pt idx="76">
                  <c:v>521.000000</c:v>
                </c:pt>
                <c:pt idx="77">
                  <c:v>520.000000</c:v>
                </c:pt>
                <c:pt idx="78">
                  <c:v>521.000000</c:v>
                </c:pt>
                <c:pt idx="79">
                  <c:v>520.000000</c:v>
                </c:pt>
                <c:pt idx="80">
                  <c:v>521.000000</c:v>
                </c:pt>
                <c:pt idx="81">
                  <c:v>520.000000</c:v>
                </c:pt>
                <c:pt idx="82">
                  <c:v>520.000000</c:v>
                </c:pt>
                <c:pt idx="83">
                  <c:v>520.000000</c:v>
                </c:pt>
                <c:pt idx="84">
                  <c:v>521.000000</c:v>
                </c:pt>
                <c:pt idx="85">
                  <c:v>521.000000</c:v>
                </c:pt>
                <c:pt idx="86">
                  <c:v>520.000000</c:v>
                </c:pt>
                <c:pt idx="87">
                  <c:v>520.000000</c:v>
                </c:pt>
                <c:pt idx="88">
                  <c:v>521.000000</c:v>
                </c:pt>
                <c:pt idx="89">
                  <c:v>521.000000</c:v>
                </c:pt>
                <c:pt idx="90">
                  <c:v>520.000000</c:v>
                </c:pt>
                <c:pt idx="91">
                  <c:v>520.000000</c:v>
                </c:pt>
                <c:pt idx="92">
                  <c:v>522.000000</c:v>
                </c:pt>
                <c:pt idx="93">
                  <c:v>520.000000</c:v>
                </c:pt>
                <c:pt idx="94">
                  <c:v>520.000000</c:v>
                </c:pt>
                <c:pt idx="95">
                  <c:v>521.000000</c:v>
                </c:pt>
                <c:pt idx="96">
                  <c:v>520.000000</c:v>
                </c:pt>
                <c:pt idx="97">
                  <c:v>520.000000</c:v>
                </c:pt>
                <c:pt idx="98">
                  <c:v>521.000000</c:v>
                </c:pt>
                <c:pt idx="99">
                  <c:v>520.000000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5"/>
        <c:minorUnit val="2.5"/>
      </c:valAx>
      <c:spPr>
        <a:solidFill>
          <a:srgbClr val="FFFFFF"/>
        </a:solidFill>
        <a:ln w="12700" cap="flat">
          <a:noFill/>
          <a:miter lim="400000"/>
        </a:ln>
        <a:effectLst/>
      </c:spPr>
    </c:plotArea>
    <c:legend>
      <c:legendPos val="r"/>
      <c:layout>
        <c:manualLayout>
          <c:xMode val="edge"/>
          <c:yMode val="edge"/>
          <c:x val="0.736012"/>
          <c:y val="0.463947"/>
          <c:w val="0.263988"/>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Fan speed 1 Bit value</a:t>
            </a:r>
          </a:p>
        </c:rich>
      </c:tx>
      <c:layout>
        <c:manualLayout>
          <c:xMode val="edge"/>
          <c:yMode val="edge"/>
          <c:x val="0.117144"/>
          <c:y val="0.005"/>
          <c:w val="0.472191"/>
          <c:h val="0.147101"/>
        </c:manualLayout>
      </c:layout>
      <c:overlay val="1"/>
      <c:spPr>
        <a:noFill/>
        <a:effectLst/>
      </c:spPr>
    </c:title>
    <c:autoTitleDeleted val="1"/>
    <c:plotArea>
      <c:layout>
        <c:manualLayout>
          <c:layoutTarget val="inner"/>
          <c:xMode val="edge"/>
          <c:yMode val="edge"/>
          <c:x val="0.0666255"/>
          <c:y val="0.147101"/>
          <c:w val="0.636909"/>
          <c:h val="0.761028"/>
        </c:manualLayout>
      </c:layout>
      <c:lineChart>
        <c:grouping val="standard"/>
        <c:varyColors val="0"/>
        <c:ser>
          <c:idx val="0"/>
          <c:order val="0"/>
          <c:tx>
            <c:strRef>
              <c:f>'Fan - Table 2'!$B$2</c:f>
              <c:strCache>
                <c:pt idx="0">
                  <c:v>Fan speed 1 Bit value</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'Fan - Table 2'!$A$3:$A$102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'Fan - Table 2'!$B$3:$B$102</c:f>
              <c:numCache>
                <c:ptCount val="100"/>
                <c:pt idx="0">
                  <c:v>512.000000</c:v>
                </c:pt>
                <c:pt idx="1">
                  <c:v>511.000000</c:v>
                </c:pt>
                <c:pt idx="2">
                  <c:v>511.000000</c:v>
                </c:pt>
                <c:pt idx="3">
                  <c:v>512.000000</c:v>
                </c:pt>
                <c:pt idx="4">
                  <c:v>512.000000</c:v>
                </c:pt>
                <c:pt idx="5">
                  <c:v>512.000000</c:v>
                </c:pt>
                <c:pt idx="6">
                  <c:v>511.000000</c:v>
                </c:pt>
                <c:pt idx="7">
                  <c:v>512.000000</c:v>
                </c:pt>
                <c:pt idx="8">
                  <c:v>512.000000</c:v>
                </c:pt>
                <c:pt idx="9">
                  <c:v>511.000000</c:v>
                </c:pt>
                <c:pt idx="10">
                  <c:v>512.000000</c:v>
                </c:pt>
                <c:pt idx="11">
                  <c:v>512.000000</c:v>
                </c:pt>
                <c:pt idx="12">
                  <c:v>512.000000</c:v>
                </c:pt>
                <c:pt idx="13">
                  <c:v>512.000000</c:v>
                </c:pt>
                <c:pt idx="14">
                  <c:v>512.000000</c:v>
                </c:pt>
                <c:pt idx="15">
                  <c:v>512.000000</c:v>
                </c:pt>
                <c:pt idx="16">
                  <c:v>512.000000</c:v>
                </c:pt>
                <c:pt idx="17">
                  <c:v>512.000000</c:v>
                </c:pt>
                <c:pt idx="18">
                  <c:v>512.000000</c:v>
                </c:pt>
                <c:pt idx="19">
                  <c:v>512.000000</c:v>
                </c:pt>
                <c:pt idx="20">
                  <c:v>512.000000</c:v>
                </c:pt>
                <c:pt idx="21">
                  <c:v>513.000000</c:v>
                </c:pt>
                <c:pt idx="22">
                  <c:v>512.000000</c:v>
                </c:pt>
                <c:pt idx="23">
                  <c:v>512.000000</c:v>
                </c:pt>
                <c:pt idx="24">
                  <c:v>512.000000</c:v>
                </c:pt>
                <c:pt idx="25">
                  <c:v>521.000000</c:v>
                </c:pt>
                <c:pt idx="26">
                  <c:v>521.000000</c:v>
                </c:pt>
                <c:pt idx="27">
                  <c:v>521.000000</c:v>
                </c:pt>
                <c:pt idx="28">
                  <c:v>521.000000</c:v>
                </c:pt>
                <c:pt idx="29">
                  <c:v>521.000000</c:v>
                </c:pt>
                <c:pt idx="30">
                  <c:v>521.000000</c:v>
                </c:pt>
                <c:pt idx="31">
                  <c:v>521.000000</c:v>
                </c:pt>
                <c:pt idx="32">
                  <c:v>520.000000</c:v>
                </c:pt>
                <c:pt idx="33">
                  <c:v>522.000000</c:v>
                </c:pt>
                <c:pt idx="34">
                  <c:v>520.000000</c:v>
                </c:pt>
                <c:pt idx="35">
                  <c:v>520.000000</c:v>
                </c:pt>
                <c:pt idx="36">
                  <c:v>521.000000</c:v>
                </c:pt>
                <c:pt idx="37">
                  <c:v>520.000000</c:v>
                </c:pt>
                <c:pt idx="38">
                  <c:v>520.000000</c:v>
                </c:pt>
                <c:pt idx="39">
                  <c:v>520.000000</c:v>
                </c:pt>
                <c:pt idx="40">
                  <c:v>520.000000</c:v>
                </c:pt>
                <c:pt idx="41">
                  <c:v>520.000000</c:v>
                </c:pt>
                <c:pt idx="42">
                  <c:v>521.000000</c:v>
                </c:pt>
                <c:pt idx="43">
                  <c:v>521.000000</c:v>
                </c:pt>
                <c:pt idx="44">
                  <c:v>522.000000</c:v>
                </c:pt>
                <c:pt idx="45">
                  <c:v>521.000000</c:v>
                </c:pt>
                <c:pt idx="46">
                  <c:v>521.000000</c:v>
                </c:pt>
                <c:pt idx="47">
                  <c:v>521.000000</c:v>
                </c:pt>
                <c:pt idx="48">
                  <c:v>521.000000</c:v>
                </c:pt>
                <c:pt idx="49">
                  <c:v>521.000000</c:v>
                </c:pt>
                <c:pt idx="50">
                  <c:v>520.000000</c:v>
                </c:pt>
                <c:pt idx="51">
                  <c:v>520.000000</c:v>
                </c:pt>
                <c:pt idx="52">
                  <c:v>520.000000</c:v>
                </c:pt>
                <c:pt idx="53">
                  <c:v>522.000000</c:v>
                </c:pt>
                <c:pt idx="54">
                  <c:v>521.000000</c:v>
                </c:pt>
                <c:pt idx="55">
                  <c:v>521.000000</c:v>
                </c:pt>
                <c:pt idx="56">
                  <c:v>521.000000</c:v>
                </c:pt>
                <c:pt idx="57">
                  <c:v>521.000000</c:v>
                </c:pt>
                <c:pt idx="58">
                  <c:v>520.000000</c:v>
                </c:pt>
                <c:pt idx="59">
                  <c:v>520.000000</c:v>
                </c:pt>
                <c:pt idx="60">
                  <c:v>522.000000</c:v>
                </c:pt>
                <c:pt idx="61">
                  <c:v>521.000000</c:v>
                </c:pt>
                <c:pt idx="62">
                  <c:v>521.000000</c:v>
                </c:pt>
                <c:pt idx="63">
                  <c:v>520.000000</c:v>
                </c:pt>
                <c:pt idx="64">
                  <c:v>520.000000</c:v>
                </c:pt>
                <c:pt idx="65">
                  <c:v>520.000000</c:v>
                </c:pt>
                <c:pt idx="66">
                  <c:v>521.000000</c:v>
                </c:pt>
                <c:pt idx="67">
                  <c:v>521.000000</c:v>
                </c:pt>
                <c:pt idx="68">
                  <c:v>520.000000</c:v>
                </c:pt>
                <c:pt idx="69">
                  <c:v>521.000000</c:v>
                </c:pt>
                <c:pt idx="70">
                  <c:v>522.000000</c:v>
                </c:pt>
                <c:pt idx="71">
                  <c:v>520.000000</c:v>
                </c:pt>
                <c:pt idx="72">
                  <c:v>521.000000</c:v>
                </c:pt>
                <c:pt idx="73">
                  <c:v>520.000000</c:v>
                </c:pt>
                <c:pt idx="74">
                  <c:v>520.000000</c:v>
                </c:pt>
                <c:pt idx="75">
                  <c:v>521.000000</c:v>
                </c:pt>
                <c:pt idx="76">
                  <c:v>520.000000</c:v>
                </c:pt>
                <c:pt idx="77">
                  <c:v>520.000000</c:v>
                </c:pt>
                <c:pt idx="78">
                  <c:v>521.000000</c:v>
                </c:pt>
                <c:pt idx="79">
                  <c:v>520.000000</c:v>
                </c:pt>
                <c:pt idx="80">
                  <c:v>521.000000</c:v>
                </c:pt>
                <c:pt idx="81">
                  <c:v>521.000000</c:v>
                </c:pt>
                <c:pt idx="82">
                  <c:v>521.000000</c:v>
                </c:pt>
                <c:pt idx="83">
                  <c:v>520.000000</c:v>
                </c:pt>
                <c:pt idx="84">
                  <c:v>521.000000</c:v>
                </c:pt>
                <c:pt idx="85">
                  <c:v>520.000000</c:v>
                </c:pt>
                <c:pt idx="86">
                  <c:v>520.000000</c:v>
                </c:pt>
                <c:pt idx="87">
                  <c:v>520.000000</c:v>
                </c:pt>
                <c:pt idx="88">
                  <c:v>521.000000</c:v>
                </c:pt>
                <c:pt idx="89">
                  <c:v>521.000000</c:v>
                </c:pt>
                <c:pt idx="90">
                  <c:v>520.000000</c:v>
                </c:pt>
                <c:pt idx="91">
                  <c:v>522.000000</c:v>
                </c:pt>
                <c:pt idx="92">
                  <c:v>520.000000</c:v>
                </c:pt>
                <c:pt idx="93">
                  <c:v>522.000000</c:v>
                </c:pt>
                <c:pt idx="94">
                  <c:v>519.000000</c:v>
                </c:pt>
                <c:pt idx="95">
                  <c:v>520.000000</c:v>
                </c:pt>
                <c:pt idx="96">
                  <c:v>520.000000</c:v>
                </c:pt>
                <c:pt idx="97">
                  <c:v>520.000000</c:v>
                </c:pt>
                <c:pt idx="98">
                  <c:v>520.000000</c:v>
                </c:pt>
                <c:pt idx="99">
                  <c:v>520.000000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5"/>
        <c:minorUnit val="2.5"/>
      </c:valAx>
      <c:spPr>
        <a:solidFill>
          <a:srgbClr val="FFFFFF"/>
        </a:solidFill>
        <a:ln w="12700" cap="flat">
          <a:noFill/>
          <a:miter lim="400000"/>
        </a:ln>
        <a:effectLst/>
      </c:spPr>
    </c:plotArea>
    <c:legend>
      <c:legendPos val="r"/>
      <c:layout>
        <c:manualLayout>
          <c:xMode val="edge"/>
          <c:yMode val="edge"/>
          <c:x val="0.736012"/>
          <c:y val="0.463947"/>
          <c:w val="0.263988"/>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Fan speed 1 Bit value</a:t>
            </a:r>
          </a:p>
        </c:rich>
      </c:tx>
      <c:layout>
        <c:manualLayout>
          <c:xMode val="edge"/>
          <c:yMode val="edge"/>
          <c:x val="0.117144"/>
          <c:y val="0.005"/>
          <c:w val="0.472191"/>
          <c:h val="0.147101"/>
        </c:manualLayout>
      </c:layout>
      <c:overlay val="1"/>
      <c:spPr>
        <a:noFill/>
        <a:effectLst/>
      </c:spPr>
    </c:title>
    <c:autoTitleDeleted val="1"/>
    <c:plotArea>
      <c:layout>
        <c:manualLayout>
          <c:layoutTarget val="inner"/>
          <c:xMode val="edge"/>
          <c:yMode val="edge"/>
          <c:x val="0.0666255"/>
          <c:y val="0.147101"/>
          <c:w val="0.636909"/>
          <c:h val="0.761028"/>
        </c:manualLayout>
      </c:layout>
      <c:lineChart>
        <c:grouping val="standard"/>
        <c:varyColors val="0"/>
        <c:ser>
          <c:idx val="0"/>
          <c:order val="0"/>
          <c:tx>
            <c:strRef>
              <c:f>'Fan - Table 3'!$B$2</c:f>
              <c:strCache>
                <c:pt idx="0">
                  <c:v>Fan speed 1 Bit value</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'Fan - Table 3'!$A$3:$A$102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'Fan - Table 3'!$B$3:$B$102</c:f>
              <c:numCache>
                <c:ptCount val="100"/>
                <c:pt idx="0">
                  <c:v>512.000000</c:v>
                </c:pt>
                <c:pt idx="1">
                  <c:v>512.000000</c:v>
                </c:pt>
                <c:pt idx="2">
                  <c:v>511.000000</c:v>
                </c:pt>
                <c:pt idx="3">
                  <c:v>511.000000</c:v>
                </c:pt>
                <c:pt idx="4">
                  <c:v>511.000000</c:v>
                </c:pt>
                <c:pt idx="5">
                  <c:v>511.000000</c:v>
                </c:pt>
                <c:pt idx="6">
                  <c:v>511.000000</c:v>
                </c:pt>
                <c:pt idx="7">
                  <c:v>512.000000</c:v>
                </c:pt>
                <c:pt idx="8">
                  <c:v>512.000000</c:v>
                </c:pt>
                <c:pt idx="9">
                  <c:v>511.000000</c:v>
                </c:pt>
                <c:pt idx="10">
                  <c:v>511.000000</c:v>
                </c:pt>
                <c:pt idx="11">
                  <c:v>511.000000</c:v>
                </c:pt>
                <c:pt idx="12">
                  <c:v>511.000000</c:v>
                </c:pt>
                <c:pt idx="13">
                  <c:v>512.000000</c:v>
                </c:pt>
                <c:pt idx="14">
                  <c:v>511.000000</c:v>
                </c:pt>
                <c:pt idx="15">
                  <c:v>512.000000</c:v>
                </c:pt>
                <c:pt idx="16">
                  <c:v>511.000000</c:v>
                </c:pt>
                <c:pt idx="17">
                  <c:v>512.000000</c:v>
                </c:pt>
                <c:pt idx="18">
                  <c:v>511.000000</c:v>
                </c:pt>
                <c:pt idx="19">
                  <c:v>511.000000</c:v>
                </c:pt>
                <c:pt idx="20">
                  <c:v>512.000000</c:v>
                </c:pt>
                <c:pt idx="21">
                  <c:v>511.000000</c:v>
                </c:pt>
                <c:pt idx="22">
                  <c:v>511.000000</c:v>
                </c:pt>
                <c:pt idx="23">
                  <c:v>512.000000</c:v>
                </c:pt>
                <c:pt idx="24">
                  <c:v>511.000000</c:v>
                </c:pt>
                <c:pt idx="25">
                  <c:v>512.000000</c:v>
                </c:pt>
                <c:pt idx="26">
                  <c:v>513.000000</c:v>
                </c:pt>
                <c:pt idx="27">
                  <c:v>511.000000</c:v>
                </c:pt>
                <c:pt idx="28">
                  <c:v>511.000000</c:v>
                </c:pt>
                <c:pt idx="29">
                  <c:v>521.000000</c:v>
                </c:pt>
                <c:pt idx="30">
                  <c:v>520.000000</c:v>
                </c:pt>
                <c:pt idx="31">
                  <c:v>520.000000</c:v>
                </c:pt>
                <c:pt idx="32">
                  <c:v>522.000000</c:v>
                </c:pt>
                <c:pt idx="33">
                  <c:v>520.000000</c:v>
                </c:pt>
                <c:pt idx="34">
                  <c:v>520.000000</c:v>
                </c:pt>
                <c:pt idx="35">
                  <c:v>520.000000</c:v>
                </c:pt>
                <c:pt idx="36">
                  <c:v>521.000000</c:v>
                </c:pt>
                <c:pt idx="37">
                  <c:v>520.000000</c:v>
                </c:pt>
                <c:pt idx="38">
                  <c:v>521.000000</c:v>
                </c:pt>
                <c:pt idx="39">
                  <c:v>520.000000</c:v>
                </c:pt>
                <c:pt idx="40">
                  <c:v>521.000000</c:v>
                </c:pt>
                <c:pt idx="41">
                  <c:v>520.000000</c:v>
                </c:pt>
                <c:pt idx="42">
                  <c:v>522.000000</c:v>
                </c:pt>
                <c:pt idx="43">
                  <c:v>521.000000</c:v>
                </c:pt>
                <c:pt idx="44">
                  <c:v>521.000000</c:v>
                </c:pt>
                <c:pt idx="45">
                  <c:v>522.000000</c:v>
                </c:pt>
                <c:pt idx="46">
                  <c:v>520.000000</c:v>
                </c:pt>
                <c:pt idx="47">
                  <c:v>520.000000</c:v>
                </c:pt>
                <c:pt idx="48">
                  <c:v>520.000000</c:v>
                </c:pt>
                <c:pt idx="49">
                  <c:v>521.000000</c:v>
                </c:pt>
                <c:pt idx="50">
                  <c:v>520.000000</c:v>
                </c:pt>
                <c:pt idx="51">
                  <c:v>520.000000</c:v>
                </c:pt>
                <c:pt idx="52">
                  <c:v>520.000000</c:v>
                </c:pt>
                <c:pt idx="53">
                  <c:v>522.000000</c:v>
                </c:pt>
                <c:pt idx="54">
                  <c:v>520.000000</c:v>
                </c:pt>
                <c:pt idx="55">
                  <c:v>521.000000</c:v>
                </c:pt>
                <c:pt idx="56">
                  <c:v>520.000000</c:v>
                </c:pt>
                <c:pt idx="57">
                  <c:v>521.000000</c:v>
                </c:pt>
                <c:pt idx="58">
                  <c:v>520.000000</c:v>
                </c:pt>
                <c:pt idx="59">
                  <c:v>520.000000</c:v>
                </c:pt>
                <c:pt idx="60">
                  <c:v>520.000000</c:v>
                </c:pt>
                <c:pt idx="61">
                  <c:v>520.000000</c:v>
                </c:pt>
                <c:pt idx="62">
                  <c:v>520.000000</c:v>
                </c:pt>
                <c:pt idx="63">
                  <c:v>521.000000</c:v>
                </c:pt>
                <c:pt idx="64">
                  <c:v>522.000000</c:v>
                </c:pt>
                <c:pt idx="65">
                  <c:v>520.000000</c:v>
                </c:pt>
                <c:pt idx="66">
                  <c:v>520.000000</c:v>
                </c:pt>
                <c:pt idx="67">
                  <c:v>521.000000</c:v>
                </c:pt>
                <c:pt idx="68">
                  <c:v>522.000000</c:v>
                </c:pt>
                <c:pt idx="69">
                  <c:v>521.000000</c:v>
                </c:pt>
                <c:pt idx="70">
                  <c:v>521.000000</c:v>
                </c:pt>
                <c:pt idx="71">
                  <c:v>522.000000</c:v>
                </c:pt>
                <c:pt idx="72">
                  <c:v>520.000000</c:v>
                </c:pt>
                <c:pt idx="73">
                  <c:v>521.000000</c:v>
                </c:pt>
                <c:pt idx="74">
                  <c:v>521.000000</c:v>
                </c:pt>
                <c:pt idx="75">
                  <c:v>520.000000</c:v>
                </c:pt>
                <c:pt idx="76">
                  <c:v>520.000000</c:v>
                </c:pt>
                <c:pt idx="77">
                  <c:v>520.000000</c:v>
                </c:pt>
                <c:pt idx="78">
                  <c:v>520.000000</c:v>
                </c:pt>
                <c:pt idx="79">
                  <c:v>521.000000</c:v>
                </c:pt>
                <c:pt idx="80">
                  <c:v>520.000000</c:v>
                </c:pt>
                <c:pt idx="81">
                  <c:v>519.000000</c:v>
                </c:pt>
                <c:pt idx="82">
                  <c:v>520.000000</c:v>
                </c:pt>
                <c:pt idx="83">
                  <c:v>520.000000</c:v>
                </c:pt>
                <c:pt idx="84">
                  <c:v>520.000000</c:v>
                </c:pt>
                <c:pt idx="85">
                  <c:v>520.000000</c:v>
                </c:pt>
                <c:pt idx="86">
                  <c:v>520.000000</c:v>
                </c:pt>
                <c:pt idx="87">
                  <c:v>520.000000</c:v>
                </c:pt>
                <c:pt idx="88">
                  <c:v>520.000000</c:v>
                </c:pt>
                <c:pt idx="89">
                  <c:v>520.000000</c:v>
                </c:pt>
                <c:pt idx="90">
                  <c:v>520.000000</c:v>
                </c:pt>
                <c:pt idx="91">
                  <c:v>521.000000</c:v>
                </c:pt>
                <c:pt idx="92">
                  <c:v>520.000000</c:v>
                </c:pt>
                <c:pt idx="93">
                  <c:v>521.000000</c:v>
                </c:pt>
                <c:pt idx="94">
                  <c:v>520.000000</c:v>
                </c:pt>
                <c:pt idx="95">
                  <c:v>521.000000</c:v>
                </c:pt>
                <c:pt idx="96">
                  <c:v>520.000000</c:v>
                </c:pt>
                <c:pt idx="97">
                  <c:v>522.000000</c:v>
                </c:pt>
                <c:pt idx="98">
                  <c:v>520.000000</c:v>
                </c:pt>
                <c:pt idx="99">
                  <c:v>521.000000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5"/>
        <c:minorUnit val="2.5"/>
      </c:valAx>
      <c:spPr>
        <a:solidFill>
          <a:srgbClr val="FFFFFF"/>
        </a:solidFill>
        <a:ln w="12700" cap="flat">
          <a:noFill/>
          <a:miter lim="400000"/>
        </a:ln>
        <a:effectLst/>
      </c:spPr>
    </c:plotArea>
    <c:legend>
      <c:legendPos val="r"/>
      <c:layout>
        <c:manualLayout>
          <c:xMode val="edge"/>
          <c:yMode val="edge"/>
          <c:x val="0.736012"/>
          <c:y val="0.463947"/>
          <c:w val="0.263988"/>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lvl="0">
              <a:defRPr b="1" i="0" strike="noStrike" sz="1800" u="none">
                <a:solidFill>
                  <a:srgbClr val="000000"/>
                </a:solidFill>
                <a:effectLst/>
                <a:latin typeface="Verdana"/>
              </a:defRPr>
            </a:pPr>
            <a:r>
              <a:rPr b="1" i="0" strike="noStrike" sz="1800" u="none">
                <a:solidFill>
                  <a:srgbClr val="000000"/>
                </a:solidFill>
                <a:effectLst/>
                <a:latin typeface="Verdana"/>
              </a:rPr>
              <a:t>Fan speed 1 Bit value</a:t>
            </a:r>
          </a:p>
        </c:rich>
      </c:tx>
      <c:layout>
        <c:manualLayout>
          <c:xMode val="edge"/>
          <c:yMode val="edge"/>
          <c:x val="0.117144"/>
          <c:y val="0.005"/>
          <c:w val="0.472191"/>
          <c:h val="0.147101"/>
        </c:manualLayout>
      </c:layout>
      <c:overlay val="1"/>
      <c:spPr>
        <a:noFill/>
        <a:effectLst/>
      </c:spPr>
    </c:title>
    <c:autoTitleDeleted val="1"/>
    <c:plotArea>
      <c:layout>
        <c:manualLayout>
          <c:layoutTarget val="inner"/>
          <c:xMode val="edge"/>
          <c:yMode val="edge"/>
          <c:x val="0.0666255"/>
          <c:y val="0.147101"/>
          <c:w val="0.636909"/>
          <c:h val="0.761028"/>
        </c:manualLayout>
      </c:layout>
      <c:lineChart>
        <c:grouping val="standard"/>
        <c:varyColors val="0"/>
        <c:ser>
          <c:idx val="0"/>
          <c:order val="0"/>
          <c:tx>
            <c:strRef>
              <c:f>'Fan - Table 4'!$B$2</c:f>
              <c:strCache>
                <c:pt idx="0">
                  <c:v>Fan speed 1 Bit value</c:v>
                </c:pt>
              </c:strCache>
            </c:strRef>
          </c:tx>
          <c:spPr>
            <a:noFill/>
            <a:ln w="28575" cap="flat">
              <a:solidFill>
                <a:srgbClr val="4A7EBB"/>
              </a:solidFill>
              <a:prstDash val="solid"/>
              <a:bevel/>
            </a:ln>
            <a:effectLst/>
          </c:spPr>
          <c:marker>
            <c:symbol val="none"/>
            <c:size val="4"/>
            <c:spPr>
              <a:solidFill>
                <a:srgbClr val="000000">
                  <a:alpha val="0"/>
                </a:srgbClr>
              </a:solidFill>
              <a:ln w="28575" cap="flat">
                <a:solidFill>
                  <a:srgbClr val="4A7EBB"/>
                </a:solidFill>
                <a:prstDash val="solid"/>
                <a:bevel/>
              </a:ln>
              <a:effectLst/>
            </c:spPr>
          </c:marker>
          <c:dLbls>
            <c:txPr>
              <a:bodyPr/>
              <a:lstStyle/>
              <a:p>
                <a:pPr lvl="0">
                  <a:defRPr b="0" i="0" strike="noStrike" sz="1000" u="none">
                    <a:solidFill>
                      <a:srgbClr val="000000"/>
                    </a:solidFill>
                    <a:effectLst/>
                    <a:latin typeface="Calibri"/>
                  </a:defRPr>
                </a:pPr>
                <a:r>
                  <a:rPr b="0" i="0" strike="noStrike" sz="1000" u="none">
                    <a:solidFill>
                      <a:srgbClr val="000000"/>
                    </a:solidFill>
                    <a:effectLst/>
                    <a:latin typeface="Calibri"/>
                  </a:rPr>
                  <a:t/>
                </a:r>
              </a:p>
            </c:txPr>
            <c:dLblPos val="t"/>
            <c:showLegendKey val="0"/>
            <c:showVal val="0"/>
            <c:showCatName val="0"/>
            <c:showSerName val="0"/>
            <c:showPercent val="0"/>
            <c:showBubbleSize val="0"/>
            <c:showLeaderLines val="0"/>
          </c:dLbls>
          <c:cat>
            <c:strRef>
              <c:f>'Fan - Table 4'!$A$3:$A$102</c:f>
              <c:strCach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strCache>
            </c:strRef>
          </c:cat>
          <c:val>
            <c:numRef>
              <c:f>'Fan - Table 4'!$B$3:$B$102</c:f>
              <c:numCache>
                <c:ptCount val="100"/>
                <c:pt idx="0">
                  <c:v>511.000000</c:v>
                </c:pt>
                <c:pt idx="1">
                  <c:v>512.000000</c:v>
                </c:pt>
                <c:pt idx="2">
                  <c:v>511.000000</c:v>
                </c:pt>
                <c:pt idx="3">
                  <c:v>512.000000</c:v>
                </c:pt>
                <c:pt idx="4">
                  <c:v>511.000000</c:v>
                </c:pt>
                <c:pt idx="5">
                  <c:v>511.000000</c:v>
                </c:pt>
                <c:pt idx="6">
                  <c:v>512.000000</c:v>
                </c:pt>
                <c:pt idx="7">
                  <c:v>513.000000</c:v>
                </c:pt>
                <c:pt idx="8">
                  <c:v>512.000000</c:v>
                </c:pt>
                <c:pt idx="9">
                  <c:v>511.000000</c:v>
                </c:pt>
                <c:pt idx="10">
                  <c:v>512.000000</c:v>
                </c:pt>
                <c:pt idx="11">
                  <c:v>511.000000</c:v>
                </c:pt>
                <c:pt idx="12">
                  <c:v>512.000000</c:v>
                </c:pt>
                <c:pt idx="13">
                  <c:v>511.000000</c:v>
                </c:pt>
                <c:pt idx="14">
                  <c:v>511.000000</c:v>
                </c:pt>
                <c:pt idx="15">
                  <c:v>512.000000</c:v>
                </c:pt>
                <c:pt idx="16">
                  <c:v>531.000000</c:v>
                </c:pt>
                <c:pt idx="17">
                  <c:v>521.000000</c:v>
                </c:pt>
                <c:pt idx="18">
                  <c:v>521.000000</c:v>
                </c:pt>
                <c:pt idx="19">
                  <c:v>521.000000</c:v>
                </c:pt>
                <c:pt idx="20">
                  <c:v>521.000000</c:v>
                </c:pt>
                <c:pt idx="21">
                  <c:v>521.000000</c:v>
                </c:pt>
                <c:pt idx="22">
                  <c:v>520.000000</c:v>
                </c:pt>
                <c:pt idx="23">
                  <c:v>520.000000</c:v>
                </c:pt>
                <c:pt idx="24">
                  <c:v>520.000000</c:v>
                </c:pt>
                <c:pt idx="25">
                  <c:v>521.000000</c:v>
                </c:pt>
                <c:pt idx="26">
                  <c:v>521.000000</c:v>
                </c:pt>
                <c:pt idx="27">
                  <c:v>520.000000</c:v>
                </c:pt>
                <c:pt idx="28">
                  <c:v>522.000000</c:v>
                </c:pt>
                <c:pt idx="29">
                  <c:v>521.000000</c:v>
                </c:pt>
                <c:pt idx="30">
                  <c:v>520.000000</c:v>
                </c:pt>
                <c:pt idx="31">
                  <c:v>521.000000</c:v>
                </c:pt>
                <c:pt idx="32">
                  <c:v>521.000000</c:v>
                </c:pt>
                <c:pt idx="33">
                  <c:v>521.000000</c:v>
                </c:pt>
                <c:pt idx="34">
                  <c:v>520.000000</c:v>
                </c:pt>
                <c:pt idx="35">
                  <c:v>521.000000</c:v>
                </c:pt>
                <c:pt idx="36">
                  <c:v>521.000000</c:v>
                </c:pt>
                <c:pt idx="37">
                  <c:v>521.000000</c:v>
                </c:pt>
                <c:pt idx="38">
                  <c:v>521.000000</c:v>
                </c:pt>
                <c:pt idx="39">
                  <c:v>522.000000</c:v>
                </c:pt>
                <c:pt idx="40">
                  <c:v>520.000000</c:v>
                </c:pt>
                <c:pt idx="41">
                  <c:v>521.000000</c:v>
                </c:pt>
                <c:pt idx="42">
                  <c:v>521.000000</c:v>
                </c:pt>
                <c:pt idx="43">
                  <c:v>520.000000</c:v>
                </c:pt>
                <c:pt idx="44">
                  <c:v>521.000000</c:v>
                </c:pt>
                <c:pt idx="45">
                  <c:v>522.000000</c:v>
                </c:pt>
                <c:pt idx="46">
                  <c:v>521.000000</c:v>
                </c:pt>
                <c:pt idx="47">
                  <c:v>522.000000</c:v>
                </c:pt>
                <c:pt idx="48">
                  <c:v>521.000000</c:v>
                </c:pt>
                <c:pt idx="49">
                  <c:v>521.000000</c:v>
                </c:pt>
                <c:pt idx="50">
                  <c:v>521.000000</c:v>
                </c:pt>
                <c:pt idx="51">
                  <c:v>521.000000</c:v>
                </c:pt>
                <c:pt idx="52">
                  <c:v>521.000000</c:v>
                </c:pt>
                <c:pt idx="53">
                  <c:v>521.000000</c:v>
                </c:pt>
                <c:pt idx="54">
                  <c:v>521.000000</c:v>
                </c:pt>
                <c:pt idx="55">
                  <c:v>521.000000</c:v>
                </c:pt>
                <c:pt idx="56">
                  <c:v>520.000000</c:v>
                </c:pt>
                <c:pt idx="57">
                  <c:v>520.000000</c:v>
                </c:pt>
                <c:pt idx="58">
                  <c:v>521.000000</c:v>
                </c:pt>
                <c:pt idx="59">
                  <c:v>521.000000</c:v>
                </c:pt>
                <c:pt idx="60">
                  <c:v>522.000000</c:v>
                </c:pt>
                <c:pt idx="61">
                  <c:v>520.000000</c:v>
                </c:pt>
                <c:pt idx="62">
                  <c:v>520.000000</c:v>
                </c:pt>
                <c:pt idx="63">
                  <c:v>521.000000</c:v>
                </c:pt>
                <c:pt idx="64">
                  <c:v>520.000000</c:v>
                </c:pt>
                <c:pt idx="65">
                  <c:v>520.000000</c:v>
                </c:pt>
                <c:pt idx="66">
                  <c:v>520.000000</c:v>
                </c:pt>
                <c:pt idx="67">
                  <c:v>521.000000</c:v>
                </c:pt>
                <c:pt idx="68">
                  <c:v>520.000000</c:v>
                </c:pt>
                <c:pt idx="69">
                  <c:v>522.000000</c:v>
                </c:pt>
                <c:pt idx="70">
                  <c:v>521.000000</c:v>
                </c:pt>
                <c:pt idx="71">
                  <c:v>520.000000</c:v>
                </c:pt>
                <c:pt idx="72">
                  <c:v>521.000000</c:v>
                </c:pt>
                <c:pt idx="73">
                  <c:v>521.000000</c:v>
                </c:pt>
                <c:pt idx="74">
                  <c:v>523.000000</c:v>
                </c:pt>
                <c:pt idx="75">
                  <c:v>520.000000</c:v>
                </c:pt>
                <c:pt idx="76">
                  <c:v>520.000000</c:v>
                </c:pt>
                <c:pt idx="77">
                  <c:v>521.000000</c:v>
                </c:pt>
                <c:pt idx="78">
                  <c:v>520.000000</c:v>
                </c:pt>
                <c:pt idx="79">
                  <c:v>522.000000</c:v>
                </c:pt>
                <c:pt idx="80">
                  <c:v>521.000000</c:v>
                </c:pt>
                <c:pt idx="81">
                  <c:v>520.000000</c:v>
                </c:pt>
                <c:pt idx="82">
                  <c:v>521.000000</c:v>
                </c:pt>
                <c:pt idx="83">
                  <c:v>521.000000</c:v>
                </c:pt>
                <c:pt idx="84">
                  <c:v>521.000000</c:v>
                </c:pt>
                <c:pt idx="85">
                  <c:v>520.000000</c:v>
                </c:pt>
                <c:pt idx="86">
                  <c:v>520.000000</c:v>
                </c:pt>
                <c:pt idx="87">
                  <c:v>521.000000</c:v>
                </c:pt>
                <c:pt idx="88">
                  <c:v>520.000000</c:v>
                </c:pt>
                <c:pt idx="89">
                  <c:v>521.000000</c:v>
                </c:pt>
                <c:pt idx="90">
                  <c:v>521.000000</c:v>
                </c:pt>
                <c:pt idx="91">
                  <c:v>520.000000</c:v>
                </c:pt>
                <c:pt idx="92">
                  <c:v>521.000000</c:v>
                </c:pt>
                <c:pt idx="93">
                  <c:v>521.000000</c:v>
                </c:pt>
                <c:pt idx="94">
                  <c:v>521.000000</c:v>
                </c:pt>
                <c:pt idx="95">
                  <c:v>520.000000</c:v>
                </c:pt>
                <c:pt idx="96">
                  <c:v>522.000000</c:v>
                </c:pt>
                <c:pt idx="97">
                  <c:v>521.000000</c:v>
                </c:pt>
                <c:pt idx="98">
                  <c:v>520.000000</c:v>
                </c:pt>
                <c:pt idx="99">
                  <c:v>520.000000</c:v>
                </c:pt>
              </c:numCache>
            </c:numRef>
          </c:val>
          <c:smooth val="0"/>
        </c:ser>
        <c:marker val="1"/>
        <c:axId val="0"/>
        <c:axId val="1"/>
      </c:lineChart>
      <c:catAx>
        <c:axId val="0"/>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1"/>
        <c:crosses val="autoZero"/>
        <c:auto val="1"/>
        <c:lblAlgn val="ctr"/>
        <c:noMultiLvlLbl val="1"/>
      </c:catAx>
      <c:valAx>
        <c:axId val="1"/>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b="0" i="0" strike="noStrike" sz="1000" u="none">
                <a:solidFill>
                  <a:srgbClr val="000000"/>
                </a:solidFill>
                <a:effectLst/>
                <a:latin typeface="Calibri"/>
              </a:defRPr>
            </a:pPr>
          </a:p>
        </c:txPr>
        <c:crossAx val="0"/>
        <c:crosses val="autoZero"/>
        <c:crossBetween val="between"/>
        <c:majorUnit val="7.5"/>
        <c:minorUnit val="3.75"/>
      </c:valAx>
      <c:spPr>
        <a:solidFill>
          <a:srgbClr val="FFFFFF"/>
        </a:solidFill>
        <a:ln w="12700" cap="flat">
          <a:noFill/>
          <a:miter lim="400000"/>
        </a:ln>
        <a:effectLst/>
      </c:spPr>
    </c:plotArea>
    <c:legend>
      <c:legendPos val="r"/>
      <c:layout>
        <c:manualLayout>
          <c:xMode val="edge"/>
          <c:yMode val="edge"/>
          <c:x val="0.736012"/>
          <c:y val="0.463947"/>
          <c:w val="0.263988"/>
          <c:h val="0.0615336"/>
        </c:manualLayout>
      </c:layout>
      <c:overlay val="1"/>
      <c:spPr>
        <a:noFill/>
        <a:ln w="12700" cap="flat">
          <a:noFill/>
          <a:miter lim="400000"/>
        </a:ln>
        <a:effectLst/>
      </c:spPr>
      <c:txPr>
        <a:bodyPr/>
        <a:lstStyle/>
        <a:p>
          <a:pPr lvl="0">
            <a:defRPr b="0" i="0" strike="noStrike" sz="1000" u="none">
              <a:solidFill>
                <a:srgbClr val="000000"/>
              </a:solidFill>
              <a:effectLst/>
              <a:latin typeface="Calibri"/>
            </a:defRPr>
          </a:pPr>
        </a:p>
      </c:txPr>
    </c:legend>
    <c:plotVisOnly val="1"/>
    <c:dispBlanksAs val="gap"/>
  </c:chart>
  <c:spPr>
    <a:solidFill>
      <a:srgbClr val="FFFFFF"/>
    </a:solidFill>
    <a:ln w="9525" cap="flat">
      <a:solidFill>
        <a:srgbClr val="888888"/>
      </a:solidFill>
      <a:prstDash val="solid"/>
      <a:beve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2.xml.rels><?xml version="1.0" encoding="UTF-8" standalone="yes"?><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s>

</file>

<file path=xl/drawings/_rels/drawing3.xml.rels><?xml version="1.0" encoding="UTF-8" standalone="yes"?><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 Id="rId5" Type="http://schemas.openxmlformats.org/officeDocument/2006/relationships/chart" Target="../charts/chart15.xml"/></Relationships>

</file>

<file path=xl/drawings/_rels/drawing4.xml.rels><?xml version="1.0" encoding="UTF-8" standalone="yes"?><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 Id="rId4" Type="http://schemas.openxmlformats.org/officeDocument/2006/relationships/chart" Target="../charts/chart19.xml"/><Relationship Id="rId5" Type="http://schemas.openxmlformats.org/officeDocument/2006/relationships/chart" Target="../charts/chart20.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406400</xdr:colOff>
      <xdr:row>14</xdr:row>
      <xdr:rowOff>146432</xdr:rowOff>
    </xdr:from>
    <xdr:to>
      <xdr:col>5</xdr:col>
      <xdr:colOff>969700</xdr:colOff>
      <xdr:row>32</xdr:row>
      <xdr:rowOff>23696</xdr:rowOff>
    </xdr:to>
    <xdr:graphicFrame>
      <xdr:nvGraphicFramePr>
        <xdr:cNvPr id="2" name="Chart 2"/>
        <xdr:cNvGraphicFramePr/>
      </xdr:nvGraphicFramePr>
      <xdr:xfrm>
        <a:off x="406400" y="2457832"/>
        <a:ext cx="5643301" cy="284906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436880</xdr:colOff>
      <xdr:row>32</xdr:row>
      <xdr:rowOff>139700</xdr:rowOff>
    </xdr:from>
    <xdr:to>
      <xdr:col>5</xdr:col>
      <xdr:colOff>1000180</xdr:colOff>
      <xdr:row>50</xdr:row>
      <xdr:rowOff>16964</xdr:rowOff>
    </xdr:to>
    <xdr:graphicFrame>
      <xdr:nvGraphicFramePr>
        <xdr:cNvPr id="3" name="Chart 3"/>
        <xdr:cNvGraphicFramePr/>
      </xdr:nvGraphicFramePr>
      <xdr:xfrm>
        <a:off x="436880" y="5422900"/>
        <a:ext cx="5643301" cy="2849065"/>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436880</xdr:colOff>
      <xdr:row>52</xdr:row>
      <xdr:rowOff>94615</xdr:rowOff>
    </xdr:from>
    <xdr:to>
      <xdr:col>5</xdr:col>
      <xdr:colOff>1000180</xdr:colOff>
      <xdr:row>69</xdr:row>
      <xdr:rowOff>136980</xdr:rowOff>
    </xdr:to>
    <xdr:graphicFrame>
      <xdr:nvGraphicFramePr>
        <xdr:cNvPr id="4" name="Chart 4"/>
        <xdr:cNvGraphicFramePr/>
      </xdr:nvGraphicFramePr>
      <xdr:xfrm>
        <a:off x="436880" y="8679815"/>
        <a:ext cx="5643301" cy="284906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0</xdr:col>
      <xdr:colOff>345440</xdr:colOff>
      <xdr:row>71</xdr:row>
      <xdr:rowOff>107315</xdr:rowOff>
    </xdr:from>
    <xdr:to>
      <xdr:col>5</xdr:col>
      <xdr:colOff>908740</xdr:colOff>
      <xdr:row>88</xdr:row>
      <xdr:rowOff>149680</xdr:rowOff>
    </xdr:to>
    <xdr:graphicFrame>
      <xdr:nvGraphicFramePr>
        <xdr:cNvPr id="5" name="Chart 5"/>
        <xdr:cNvGraphicFramePr/>
      </xdr:nvGraphicFramePr>
      <xdr:xfrm>
        <a:off x="345440" y="11829415"/>
        <a:ext cx="5643301" cy="2849066"/>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0</xdr:col>
      <xdr:colOff>487680</xdr:colOff>
      <xdr:row>92</xdr:row>
      <xdr:rowOff>88900</xdr:rowOff>
    </xdr:from>
    <xdr:to>
      <xdr:col>6</xdr:col>
      <xdr:colOff>34980</xdr:colOff>
      <xdr:row>109</xdr:row>
      <xdr:rowOff>131264</xdr:rowOff>
    </xdr:to>
    <xdr:graphicFrame>
      <xdr:nvGraphicFramePr>
        <xdr:cNvPr id="6" name="Chart 6"/>
        <xdr:cNvGraphicFramePr/>
      </xdr:nvGraphicFramePr>
      <xdr:xfrm>
        <a:off x="487680" y="15278100"/>
        <a:ext cx="5643301" cy="2849065"/>
      </xdr:xfrm>
      <a:graphic xmlns:a="http://schemas.openxmlformats.org/drawingml/2006/main">
        <a:graphicData uri="http://schemas.openxmlformats.org/drawingml/2006/chart">
          <c:chart xmlns:c="http://schemas.openxmlformats.org/drawingml/2006/chart" r:id="rId5"/>
        </a:graphicData>
      </a:graphic>
    </xdr:graphicFrame>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284480</xdr:colOff>
      <xdr:row>87</xdr:row>
      <xdr:rowOff>142239</xdr:rowOff>
    </xdr:from>
    <xdr:to>
      <xdr:col>6</xdr:col>
      <xdr:colOff>9580</xdr:colOff>
      <xdr:row>105</xdr:row>
      <xdr:rowOff>19503</xdr:rowOff>
    </xdr:to>
    <xdr:graphicFrame>
      <xdr:nvGraphicFramePr>
        <xdr:cNvPr id="8" name="Chart 8"/>
        <xdr:cNvGraphicFramePr/>
      </xdr:nvGraphicFramePr>
      <xdr:xfrm>
        <a:off x="284480" y="14505939"/>
        <a:ext cx="5821101" cy="284906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289560</xdr:colOff>
      <xdr:row>68</xdr:row>
      <xdr:rowOff>78740</xdr:rowOff>
    </xdr:from>
    <xdr:to>
      <xdr:col>6</xdr:col>
      <xdr:colOff>14660</xdr:colOff>
      <xdr:row>85</xdr:row>
      <xdr:rowOff>121104</xdr:rowOff>
    </xdr:to>
    <xdr:graphicFrame>
      <xdr:nvGraphicFramePr>
        <xdr:cNvPr id="9" name="Chart 9"/>
        <xdr:cNvGraphicFramePr/>
      </xdr:nvGraphicFramePr>
      <xdr:xfrm>
        <a:off x="289559" y="11305540"/>
        <a:ext cx="5821102" cy="2849065"/>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439344</xdr:colOff>
      <xdr:row>1</xdr:row>
      <xdr:rowOff>89217</xdr:rowOff>
    </xdr:from>
    <xdr:to>
      <xdr:col>6</xdr:col>
      <xdr:colOff>164444</xdr:colOff>
      <xdr:row>18</xdr:row>
      <xdr:rowOff>131581</xdr:rowOff>
    </xdr:to>
    <xdr:graphicFrame>
      <xdr:nvGraphicFramePr>
        <xdr:cNvPr id="10" name="Chart 10"/>
        <xdr:cNvGraphicFramePr/>
      </xdr:nvGraphicFramePr>
      <xdr:xfrm>
        <a:off x="439344" y="254317"/>
        <a:ext cx="5821101" cy="2849065"/>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0</xdr:col>
      <xdr:colOff>254000</xdr:colOff>
      <xdr:row>49</xdr:row>
      <xdr:rowOff>66040</xdr:rowOff>
    </xdr:from>
    <xdr:to>
      <xdr:col>5</xdr:col>
      <xdr:colOff>995100</xdr:colOff>
      <xdr:row>66</xdr:row>
      <xdr:rowOff>108404</xdr:rowOff>
    </xdr:to>
    <xdr:graphicFrame>
      <xdr:nvGraphicFramePr>
        <xdr:cNvPr id="11" name="Chart 11"/>
        <xdr:cNvGraphicFramePr/>
      </xdr:nvGraphicFramePr>
      <xdr:xfrm>
        <a:off x="254000" y="8155940"/>
        <a:ext cx="5821101" cy="2849065"/>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0</xdr:col>
      <xdr:colOff>422199</xdr:colOff>
      <xdr:row>22</xdr:row>
      <xdr:rowOff>102007</xdr:rowOff>
    </xdr:from>
    <xdr:to>
      <xdr:col>6</xdr:col>
      <xdr:colOff>147299</xdr:colOff>
      <xdr:row>39</xdr:row>
      <xdr:rowOff>144372</xdr:rowOff>
    </xdr:to>
    <xdr:graphicFrame>
      <xdr:nvGraphicFramePr>
        <xdr:cNvPr id="12" name="Chart 12"/>
        <xdr:cNvGraphicFramePr/>
      </xdr:nvGraphicFramePr>
      <xdr:xfrm>
        <a:off x="422199" y="3734207"/>
        <a:ext cx="5821101" cy="2849066"/>
      </xdr:xfrm>
      <a:graphic xmlns:a="http://schemas.openxmlformats.org/drawingml/2006/main">
        <a:graphicData uri="http://schemas.openxmlformats.org/drawingml/2006/chart">
          <c:chart xmlns:c="http://schemas.openxmlformats.org/drawingml/2006/chart" r:id="rId5"/>
        </a:graphicData>
      </a:graphic>
    </xdr:graphicFrame>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0</xdr:col>
      <xdr:colOff>335280</xdr:colOff>
      <xdr:row>20</xdr:row>
      <xdr:rowOff>15240</xdr:rowOff>
    </xdr:from>
    <xdr:to>
      <xdr:col>5</xdr:col>
      <xdr:colOff>720780</xdr:colOff>
      <xdr:row>37</xdr:row>
      <xdr:rowOff>57604</xdr:rowOff>
    </xdr:to>
    <xdr:graphicFrame>
      <xdr:nvGraphicFramePr>
        <xdr:cNvPr id="14" name="Chart 14"/>
        <xdr:cNvGraphicFramePr/>
      </xdr:nvGraphicFramePr>
      <xdr:xfrm>
        <a:off x="335280" y="3317240"/>
        <a:ext cx="5465501" cy="284906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387833</xdr:colOff>
      <xdr:row>39</xdr:row>
      <xdr:rowOff>78740</xdr:rowOff>
    </xdr:from>
    <xdr:to>
      <xdr:col>5</xdr:col>
      <xdr:colOff>773334</xdr:colOff>
      <xdr:row>56</xdr:row>
      <xdr:rowOff>121104</xdr:rowOff>
    </xdr:to>
    <xdr:graphicFrame>
      <xdr:nvGraphicFramePr>
        <xdr:cNvPr id="15" name="Chart 15"/>
        <xdr:cNvGraphicFramePr/>
      </xdr:nvGraphicFramePr>
      <xdr:xfrm>
        <a:off x="387833" y="6517640"/>
        <a:ext cx="5465501" cy="2849065"/>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235433</xdr:colOff>
      <xdr:row>0</xdr:row>
      <xdr:rowOff>0</xdr:rowOff>
    </xdr:from>
    <xdr:to>
      <xdr:col>5</xdr:col>
      <xdr:colOff>620934</xdr:colOff>
      <xdr:row>17</xdr:row>
      <xdr:rowOff>42364</xdr:rowOff>
    </xdr:to>
    <xdr:graphicFrame>
      <xdr:nvGraphicFramePr>
        <xdr:cNvPr id="16" name="Chart 16"/>
        <xdr:cNvGraphicFramePr/>
      </xdr:nvGraphicFramePr>
      <xdr:xfrm>
        <a:off x="235433" y="-16893"/>
        <a:ext cx="5465501" cy="2849065"/>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0</xdr:col>
      <xdr:colOff>354195</xdr:colOff>
      <xdr:row>58</xdr:row>
      <xdr:rowOff>103123</xdr:rowOff>
    </xdr:from>
    <xdr:to>
      <xdr:col>5</xdr:col>
      <xdr:colOff>739695</xdr:colOff>
      <xdr:row>75</xdr:row>
      <xdr:rowOff>145488</xdr:rowOff>
    </xdr:to>
    <xdr:graphicFrame>
      <xdr:nvGraphicFramePr>
        <xdr:cNvPr id="17" name="Chart 17"/>
        <xdr:cNvGraphicFramePr/>
      </xdr:nvGraphicFramePr>
      <xdr:xfrm>
        <a:off x="354195" y="9678923"/>
        <a:ext cx="5465501" cy="2849066"/>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0</xdr:col>
      <xdr:colOff>526107</xdr:colOff>
      <xdr:row>77</xdr:row>
      <xdr:rowOff>91439</xdr:rowOff>
    </xdr:from>
    <xdr:to>
      <xdr:col>5</xdr:col>
      <xdr:colOff>911607</xdr:colOff>
      <xdr:row>94</xdr:row>
      <xdr:rowOff>133803</xdr:rowOff>
    </xdr:to>
    <xdr:graphicFrame>
      <xdr:nvGraphicFramePr>
        <xdr:cNvPr id="18" name="Chart 18"/>
        <xdr:cNvGraphicFramePr/>
      </xdr:nvGraphicFramePr>
      <xdr:xfrm>
        <a:off x="526107" y="12804139"/>
        <a:ext cx="5465501" cy="2849065"/>
      </xdr:xfrm>
      <a:graphic xmlns:a="http://schemas.openxmlformats.org/drawingml/2006/main">
        <a:graphicData uri="http://schemas.openxmlformats.org/drawingml/2006/chart">
          <c:chart xmlns:c="http://schemas.openxmlformats.org/drawingml/2006/chart" r:id="rId5"/>
        </a:graphicData>
      </a:graphic>
    </xdr:graphicFrame>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0</xdr:col>
      <xdr:colOff>152400</xdr:colOff>
      <xdr:row>1</xdr:row>
      <xdr:rowOff>150177</xdr:rowOff>
    </xdr:from>
    <xdr:to>
      <xdr:col>5</xdr:col>
      <xdr:colOff>614100</xdr:colOff>
      <xdr:row>19</xdr:row>
      <xdr:rowOff>27441</xdr:rowOff>
    </xdr:to>
    <xdr:graphicFrame>
      <xdr:nvGraphicFramePr>
        <xdr:cNvPr id="20" name="Chart 20"/>
        <xdr:cNvGraphicFramePr/>
      </xdr:nvGraphicFramePr>
      <xdr:xfrm>
        <a:off x="152400" y="315277"/>
        <a:ext cx="5541701" cy="284906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324311</xdr:colOff>
      <xdr:row>39</xdr:row>
      <xdr:rowOff>99059</xdr:rowOff>
    </xdr:from>
    <xdr:to>
      <xdr:col>5</xdr:col>
      <xdr:colOff>786012</xdr:colOff>
      <xdr:row>56</xdr:row>
      <xdr:rowOff>141423</xdr:rowOff>
    </xdr:to>
    <xdr:graphicFrame>
      <xdr:nvGraphicFramePr>
        <xdr:cNvPr id="21" name="Chart 21"/>
        <xdr:cNvGraphicFramePr/>
      </xdr:nvGraphicFramePr>
      <xdr:xfrm>
        <a:off x="324311" y="6537959"/>
        <a:ext cx="5541702" cy="2849065"/>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341456</xdr:colOff>
      <xdr:row>58</xdr:row>
      <xdr:rowOff>128523</xdr:rowOff>
    </xdr:from>
    <xdr:to>
      <xdr:col>5</xdr:col>
      <xdr:colOff>803157</xdr:colOff>
      <xdr:row>76</xdr:row>
      <xdr:rowOff>5788</xdr:rowOff>
    </xdr:to>
    <xdr:graphicFrame>
      <xdr:nvGraphicFramePr>
        <xdr:cNvPr id="22" name="Chart 22"/>
        <xdr:cNvGraphicFramePr/>
      </xdr:nvGraphicFramePr>
      <xdr:xfrm>
        <a:off x="341456" y="9704323"/>
        <a:ext cx="5541702" cy="284906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0</xdr:col>
      <xdr:colOff>152400</xdr:colOff>
      <xdr:row>20</xdr:row>
      <xdr:rowOff>127000</xdr:rowOff>
    </xdr:from>
    <xdr:to>
      <xdr:col>5</xdr:col>
      <xdr:colOff>614100</xdr:colOff>
      <xdr:row>38</xdr:row>
      <xdr:rowOff>4264</xdr:rowOff>
    </xdr:to>
    <xdr:graphicFrame>
      <xdr:nvGraphicFramePr>
        <xdr:cNvPr id="23" name="Chart 23"/>
        <xdr:cNvGraphicFramePr/>
      </xdr:nvGraphicFramePr>
      <xdr:xfrm>
        <a:off x="152400" y="3429000"/>
        <a:ext cx="5541701" cy="2849065"/>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0</xdr:col>
      <xdr:colOff>341456</xdr:colOff>
      <xdr:row>78</xdr:row>
      <xdr:rowOff>161543</xdr:rowOff>
    </xdr:from>
    <xdr:to>
      <xdr:col>5</xdr:col>
      <xdr:colOff>803157</xdr:colOff>
      <xdr:row>96</xdr:row>
      <xdr:rowOff>38807</xdr:rowOff>
    </xdr:to>
    <xdr:graphicFrame>
      <xdr:nvGraphicFramePr>
        <xdr:cNvPr id="24" name="Chart 24"/>
        <xdr:cNvGraphicFramePr/>
      </xdr:nvGraphicFramePr>
      <xdr:xfrm>
        <a:off x="341456" y="13039343"/>
        <a:ext cx="5541702" cy="2849065"/>
      </xdr:xfrm>
      <a:graphic xmlns:a="http://schemas.openxmlformats.org/drawingml/2006/main">
        <a:graphicData uri="http://schemas.openxmlformats.org/drawingml/2006/chart">
          <c:chart xmlns:c="http://schemas.openxmlformats.org/drawingml/2006/chart" r:id="rId5"/>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3.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s>

</file>

<file path=xl/worksheets/_rels/sheet19.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s>

</file>

<file path=xl/worksheets/_rels/sheet25.xml.rels><?xml version="1.0" encoding="UTF-8" standalone="yes"?><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108</v>
      </c>
      <c r="D11" t="s" s="5">
        <v>109</v>
      </c>
    </row>
    <row r="12">
      <c r="B12" s="4"/>
      <c r="C12" t="s" s="4">
        <v>110</v>
      </c>
      <c r="D12" t="s" s="5">
        <v>111</v>
      </c>
    </row>
    <row r="13">
      <c r="B13" s="4"/>
      <c r="C13" t="s" s="4">
        <v>112</v>
      </c>
      <c r="D13" t="s" s="5">
        <v>113</v>
      </c>
    </row>
    <row r="14">
      <c r="B14" s="4"/>
      <c r="C14" t="s" s="4">
        <v>114</v>
      </c>
      <c r="D14" t="s" s="5">
        <v>115</v>
      </c>
    </row>
    <row r="15">
      <c r="B15" s="4"/>
      <c r="C15" t="s" s="4">
        <v>116</v>
      </c>
      <c r="D15" t="s" s="5">
        <v>117</v>
      </c>
    </row>
    <row r="16">
      <c r="B16" t="s" s="3">
        <v>119</v>
      </c>
      <c r="C16" s="3"/>
      <c r="D16" s="3"/>
    </row>
    <row r="17">
      <c r="B17" s="4"/>
      <c r="C17" t="s" s="4">
        <v>120</v>
      </c>
      <c r="D17" t="s" s="5">
        <v>121</v>
      </c>
    </row>
    <row r="18">
      <c r="B18" s="4"/>
      <c r="C18" t="s" s="4">
        <v>112</v>
      </c>
      <c r="D18" t="s" s="5">
        <v>123</v>
      </c>
    </row>
    <row r="19">
      <c r="B19" s="4"/>
      <c r="C19" t="s" s="4">
        <v>108</v>
      </c>
      <c r="D19" t="s" s="5">
        <v>124</v>
      </c>
    </row>
    <row r="20">
      <c r="B20" s="4"/>
      <c r="C20" t="s" s="4">
        <v>5</v>
      </c>
      <c r="D20" t="s" s="5">
        <v>125</v>
      </c>
    </row>
    <row r="21">
      <c r="B21" s="4"/>
      <c r="C21" t="s" s="4">
        <v>114</v>
      </c>
      <c r="D21" t="s" s="5">
        <v>126</v>
      </c>
    </row>
    <row r="22">
      <c r="B22" s="4"/>
      <c r="C22" t="s" s="4">
        <v>116</v>
      </c>
      <c r="D22" t="s" s="5">
        <v>127</v>
      </c>
    </row>
    <row r="23">
      <c r="B23" t="s" s="3">
        <v>128</v>
      </c>
      <c r="C23" s="3"/>
      <c r="D23" s="3"/>
    </row>
    <row r="24">
      <c r="B24" s="4"/>
      <c r="C24" t="s" s="4">
        <v>108</v>
      </c>
      <c r="D24" t="s" s="5">
        <v>129</v>
      </c>
    </row>
    <row r="25">
      <c r="B25" s="4"/>
      <c r="C25" t="s" s="4">
        <v>114</v>
      </c>
      <c r="D25" t="s" s="5">
        <v>131</v>
      </c>
    </row>
    <row r="26">
      <c r="B26" s="4"/>
      <c r="C26" t="s" s="4">
        <v>5</v>
      </c>
      <c r="D26" t="s" s="5">
        <v>132</v>
      </c>
    </row>
    <row r="27">
      <c r="B27" s="4"/>
      <c r="C27" t="s" s="4">
        <v>112</v>
      </c>
      <c r="D27" t="s" s="5">
        <v>133</v>
      </c>
    </row>
    <row r="28">
      <c r="B28" s="4"/>
      <c r="C28" t="s" s="4">
        <v>120</v>
      </c>
      <c r="D28" t="s" s="5">
        <v>134</v>
      </c>
    </row>
    <row r="29">
      <c r="B29" s="4"/>
      <c r="C29" t="s" s="4">
        <v>116</v>
      </c>
      <c r="D29" t="s" s="5">
        <v>135</v>
      </c>
    </row>
    <row r="30">
      <c r="B30" t="s" s="3">
        <v>136</v>
      </c>
      <c r="C30" s="3"/>
      <c r="D30" s="3"/>
    </row>
    <row r="31">
      <c r="B31" s="4"/>
      <c r="C31" t="s" s="4">
        <v>108</v>
      </c>
      <c r="D31" t="s" s="5">
        <v>137</v>
      </c>
    </row>
    <row r="32">
      <c r="B32" s="4"/>
      <c r="C32" t="s" s="4">
        <v>120</v>
      </c>
      <c r="D32" t="s" s="5">
        <v>139</v>
      </c>
    </row>
    <row r="33">
      <c r="B33" s="4"/>
      <c r="C33" t="s" s="4">
        <v>112</v>
      </c>
      <c r="D33" t="s" s="5">
        <v>140</v>
      </c>
    </row>
    <row r="34">
      <c r="B34" s="4"/>
      <c r="C34" t="s" s="4">
        <v>5</v>
      </c>
      <c r="D34" t="s" s="5">
        <v>141</v>
      </c>
    </row>
    <row r="35">
      <c r="B35" s="4"/>
      <c r="C35" t="s" s="4">
        <v>114</v>
      </c>
      <c r="D35" t="s" s="5">
        <v>142</v>
      </c>
    </row>
    <row r="36">
      <c r="B36" s="4"/>
      <c r="C36" t="s" s="4">
        <v>116</v>
      </c>
      <c r="D36" t="s" s="5">
        <v>143</v>
      </c>
    </row>
  </sheetData>
  <mergeCells count="1">
    <mergeCell ref="B3:D3"/>
  </mergeCells>
  <hyperlinks>
    <hyperlink ref="D10" location="'sol - Table 2'!R2C1" tooltip="" display="sol - Table 2"/>
    <hyperlink ref="D11" location="'sol - Table 4'!R2C1" tooltip="" display="sol - Table 4"/>
    <hyperlink ref="D12" location="'sol - Table 6'!R2C1" tooltip="" display="sol - Table 6"/>
    <hyperlink ref="D13" location="'sol - Table 3'!R2C1" tooltip="" display="sol - Table 3"/>
    <hyperlink ref="D14" location="'sol - Table 5'!R2C1" tooltip="" display="sol - Table 5"/>
    <hyperlink ref="D15" location="'sol - Drawings'!R1C1" tooltip="" display="sol - Drawings"/>
    <hyperlink ref="D17" location="'Fan - Table 1'!R2C1" tooltip="" display="Fan - Table 1"/>
    <hyperlink ref="D18" location="'Fan - Table 3'!R2C1" tooltip="" display="Fan - Table 3"/>
    <hyperlink ref="D19" location="'Fan - Table 4'!R2C1" tooltip="" display="Fan - Table 4"/>
    <hyperlink ref="D20" location="'Fan - Table 2'!R2C1" tooltip="" display="Fan - Table 2"/>
    <hyperlink ref="D21" location="'Fan - Table 5'!R2C1" tooltip="" display="Fan - Table 5"/>
    <hyperlink ref="D22" location="'Fan - Drawings'!R1C1" tooltip="" display="Fan - Drawings"/>
    <hyperlink ref="D24" location="'Cooler - Table 4'!R2C1" tooltip="" display="Cooler - Table 4"/>
    <hyperlink ref="D25" location="'Cooler - Table 5'!R2C1" tooltip="" display="Cooler - Table 5"/>
    <hyperlink ref="D26" location="'Cooler - Table 2'!R2C1" tooltip="" display="Cooler - Table 2"/>
    <hyperlink ref="D27" location="'Cooler - Table 3'!R2C1" tooltip="" display="Cooler - Table 3"/>
    <hyperlink ref="D28" location="'Cooler - Table 1'!R2C1" tooltip="" display="Cooler - Table 1"/>
    <hyperlink ref="D29" location="'Cooler - Drawings'!R1C1" tooltip="" display="Cooler - Drawings"/>
    <hyperlink ref="D31" location="'Hater - Table 4'!R2C1" tooltip="" display="Hater - Table 4"/>
    <hyperlink ref="D32" location="'Hater - Table 1'!R2C1" tooltip="" display="Hater - Table 1"/>
    <hyperlink ref="D33" location="'Hater - Table 3'!R2C1" tooltip="" display="Hater - Table 3"/>
    <hyperlink ref="D34" location="'Hater - Table 2'!R2C1" tooltip="" display="Hater - Table 2"/>
    <hyperlink ref="D35" location="'Hater - Table 5'!R2C1" tooltip="" display="Hater - Table 5"/>
    <hyperlink ref="D36" location="'Hater - Drawings'!R1C1" tooltip="" display="Hater - Drawings"/>
  </hyperlinks>
</worksheet>
</file>

<file path=xl/worksheets/sheet10.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18" customWidth="1"/>
    <col min="2" max="2" width="12.25" style="18" customWidth="1"/>
    <col min="3" max="256" width="12.25" style="18" customWidth="1"/>
  </cols>
  <sheetData>
    <row r="1">
      <c r="A1" t="s" s="7">
        <v>108</v>
      </c>
      <c r="B1"/>
    </row>
    <row r="2" ht="22" customHeight="1">
      <c r="A2" s="8"/>
      <c r="B2" t="s" s="9">
        <v>122</v>
      </c>
    </row>
    <row r="3" ht="22" customHeight="1">
      <c r="A3" t="s" s="10">
        <v>8</v>
      </c>
      <c r="B3" s="11">
        <v>511</v>
      </c>
    </row>
    <row r="4" ht="22" customHeight="1">
      <c r="A4" t="s" s="10">
        <v>9</v>
      </c>
      <c r="B4" s="11">
        <v>512</v>
      </c>
    </row>
    <row r="5" ht="22" customHeight="1">
      <c r="A5" t="s" s="10">
        <v>10</v>
      </c>
      <c r="B5" s="11">
        <v>511</v>
      </c>
    </row>
    <row r="6" ht="22" customHeight="1">
      <c r="A6" t="s" s="10">
        <v>11</v>
      </c>
      <c r="B6" s="11">
        <v>512</v>
      </c>
    </row>
    <row r="7" ht="22" customHeight="1">
      <c r="A7" t="s" s="10">
        <v>12</v>
      </c>
      <c r="B7" s="11">
        <v>511</v>
      </c>
    </row>
    <row r="8" ht="22" customHeight="1">
      <c r="A8" t="s" s="10">
        <v>13</v>
      </c>
      <c r="B8" s="11">
        <v>511</v>
      </c>
    </row>
    <row r="9" ht="22" customHeight="1">
      <c r="A9" t="s" s="10">
        <v>14</v>
      </c>
      <c r="B9" s="11">
        <v>512</v>
      </c>
    </row>
    <row r="10" ht="22" customHeight="1">
      <c r="A10" t="s" s="10">
        <v>15</v>
      </c>
      <c r="B10" s="11">
        <v>513</v>
      </c>
    </row>
    <row r="11" ht="22" customHeight="1">
      <c r="A11" t="s" s="10">
        <v>16</v>
      </c>
      <c r="B11" s="11">
        <v>512</v>
      </c>
    </row>
    <row r="12" ht="22" customHeight="1">
      <c r="A12" t="s" s="10">
        <v>17</v>
      </c>
      <c r="B12" s="11">
        <v>511</v>
      </c>
    </row>
    <row r="13" ht="22" customHeight="1">
      <c r="A13" t="s" s="10">
        <v>18</v>
      </c>
      <c r="B13" s="11">
        <v>512</v>
      </c>
    </row>
    <row r="14" ht="22" customHeight="1">
      <c r="A14" t="s" s="10">
        <v>19</v>
      </c>
      <c r="B14" s="11">
        <v>511</v>
      </c>
    </row>
    <row r="15" ht="22" customHeight="1">
      <c r="A15" t="s" s="10">
        <v>20</v>
      </c>
      <c r="B15" s="11">
        <v>512</v>
      </c>
    </row>
    <row r="16" ht="22" customHeight="1">
      <c r="A16" t="s" s="10">
        <v>21</v>
      </c>
      <c r="B16" s="11">
        <v>511</v>
      </c>
    </row>
    <row r="17" ht="22" customHeight="1">
      <c r="A17" t="s" s="10">
        <v>22</v>
      </c>
      <c r="B17" s="11">
        <v>511</v>
      </c>
    </row>
    <row r="18" ht="22" customHeight="1">
      <c r="A18" t="s" s="10">
        <v>23</v>
      </c>
      <c r="B18" s="11">
        <v>512</v>
      </c>
    </row>
    <row r="19" ht="22" customHeight="1">
      <c r="A19" t="s" s="10">
        <v>24</v>
      </c>
      <c r="B19" s="11">
        <v>531</v>
      </c>
    </row>
    <row r="20" ht="22" customHeight="1">
      <c r="A20" t="s" s="10">
        <v>25</v>
      </c>
      <c r="B20" s="11">
        <v>521</v>
      </c>
    </row>
    <row r="21" ht="22" customHeight="1">
      <c r="A21" t="s" s="10">
        <v>26</v>
      </c>
      <c r="B21" s="11">
        <v>521</v>
      </c>
    </row>
    <row r="22" ht="22" customHeight="1">
      <c r="A22" t="s" s="10">
        <v>27</v>
      </c>
      <c r="B22" s="11">
        <v>521</v>
      </c>
    </row>
    <row r="23" ht="22" customHeight="1">
      <c r="A23" t="s" s="10">
        <v>28</v>
      </c>
      <c r="B23" s="11">
        <v>521</v>
      </c>
    </row>
    <row r="24" ht="22" customHeight="1">
      <c r="A24" t="s" s="10">
        <v>29</v>
      </c>
      <c r="B24" s="11">
        <v>521</v>
      </c>
    </row>
    <row r="25" ht="22" customHeight="1">
      <c r="A25" t="s" s="10">
        <v>30</v>
      </c>
      <c r="B25" s="11">
        <v>520</v>
      </c>
    </row>
    <row r="26" ht="22" customHeight="1">
      <c r="A26" t="s" s="10">
        <v>31</v>
      </c>
      <c r="B26" s="11">
        <v>520</v>
      </c>
    </row>
    <row r="27" ht="22" customHeight="1">
      <c r="A27" t="s" s="10">
        <v>32</v>
      </c>
      <c r="B27" s="11">
        <v>520</v>
      </c>
    </row>
    <row r="28" ht="22" customHeight="1">
      <c r="A28" t="s" s="10">
        <v>33</v>
      </c>
      <c r="B28" s="11">
        <v>521</v>
      </c>
    </row>
    <row r="29" ht="22" customHeight="1">
      <c r="A29" t="s" s="10">
        <v>34</v>
      </c>
      <c r="B29" s="11">
        <v>521</v>
      </c>
    </row>
    <row r="30" ht="22" customHeight="1">
      <c r="A30" t="s" s="10">
        <v>35</v>
      </c>
      <c r="B30" s="11">
        <v>520</v>
      </c>
    </row>
    <row r="31" ht="22" customHeight="1">
      <c r="A31" t="s" s="10">
        <v>36</v>
      </c>
      <c r="B31" s="11">
        <v>522</v>
      </c>
    </row>
    <row r="32" ht="22" customHeight="1">
      <c r="A32" t="s" s="10">
        <v>37</v>
      </c>
      <c r="B32" s="11">
        <v>521</v>
      </c>
    </row>
    <row r="33" ht="22" customHeight="1">
      <c r="A33" t="s" s="10">
        <v>38</v>
      </c>
      <c r="B33" s="11">
        <v>520</v>
      </c>
    </row>
    <row r="34" ht="22" customHeight="1">
      <c r="A34" t="s" s="10">
        <v>39</v>
      </c>
      <c r="B34" s="11">
        <v>521</v>
      </c>
    </row>
    <row r="35" ht="22" customHeight="1">
      <c r="A35" t="s" s="10">
        <v>40</v>
      </c>
      <c r="B35" s="11">
        <v>521</v>
      </c>
    </row>
    <row r="36" ht="22" customHeight="1">
      <c r="A36" t="s" s="10">
        <v>41</v>
      </c>
      <c r="B36" s="11">
        <v>521</v>
      </c>
    </row>
    <row r="37" ht="22" customHeight="1">
      <c r="A37" t="s" s="10">
        <v>42</v>
      </c>
      <c r="B37" s="11">
        <v>520</v>
      </c>
    </row>
    <row r="38" ht="22" customHeight="1">
      <c r="A38" t="s" s="10">
        <v>43</v>
      </c>
      <c r="B38" s="11">
        <v>521</v>
      </c>
    </row>
    <row r="39" ht="22" customHeight="1">
      <c r="A39" t="s" s="10">
        <v>44</v>
      </c>
      <c r="B39" s="11">
        <v>521</v>
      </c>
    </row>
    <row r="40" ht="22" customHeight="1">
      <c r="A40" t="s" s="10">
        <v>45</v>
      </c>
      <c r="B40" s="11">
        <v>521</v>
      </c>
    </row>
    <row r="41" ht="22" customHeight="1">
      <c r="A41" t="s" s="10">
        <v>46</v>
      </c>
      <c r="B41" s="11">
        <v>521</v>
      </c>
    </row>
    <row r="42" ht="22" customHeight="1">
      <c r="A42" t="s" s="10">
        <v>47</v>
      </c>
      <c r="B42" s="11">
        <v>522</v>
      </c>
    </row>
    <row r="43" ht="22" customHeight="1">
      <c r="A43" t="s" s="10">
        <v>48</v>
      </c>
      <c r="B43" s="11">
        <v>520</v>
      </c>
    </row>
    <row r="44" ht="22" customHeight="1">
      <c r="A44" t="s" s="10">
        <v>49</v>
      </c>
      <c r="B44" s="11">
        <v>521</v>
      </c>
    </row>
    <row r="45" ht="22" customHeight="1">
      <c r="A45" t="s" s="10">
        <v>50</v>
      </c>
      <c r="B45" s="11">
        <v>521</v>
      </c>
    </row>
    <row r="46" ht="22" customHeight="1">
      <c r="A46" t="s" s="10">
        <v>51</v>
      </c>
      <c r="B46" s="11">
        <v>520</v>
      </c>
    </row>
    <row r="47" ht="22" customHeight="1">
      <c r="A47" t="s" s="10">
        <v>52</v>
      </c>
      <c r="B47" s="11">
        <v>521</v>
      </c>
    </row>
    <row r="48" ht="22" customHeight="1">
      <c r="A48" t="s" s="10">
        <v>53</v>
      </c>
      <c r="B48" s="11">
        <v>522</v>
      </c>
    </row>
    <row r="49" ht="22" customHeight="1">
      <c r="A49" t="s" s="10">
        <v>54</v>
      </c>
      <c r="B49" s="11">
        <v>521</v>
      </c>
    </row>
    <row r="50" ht="22" customHeight="1">
      <c r="A50" t="s" s="10">
        <v>55</v>
      </c>
      <c r="B50" s="11">
        <v>522</v>
      </c>
    </row>
    <row r="51" ht="22" customHeight="1">
      <c r="A51" t="s" s="10">
        <v>56</v>
      </c>
      <c r="B51" s="11">
        <v>521</v>
      </c>
    </row>
    <row r="52" ht="22" customHeight="1">
      <c r="A52" t="s" s="10">
        <v>57</v>
      </c>
      <c r="B52" s="11">
        <v>521</v>
      </c>
    </row>
    <row r="53" ht="22" customHeight="1">
      <c r="A53" t="s" s="10">
        <v>58</v>
      </c>
      <c r="B53" s="11">
        <v>521</v>
      </c>
    </row>
    <row r="54" ht="22" customHeight="1">
      <c r="A54" t="s" s="10">
        <v>59</v>
      </c>
      <c r="B54" s="11">
        <v>521</v>
      </c>
    </row>
    <row r="55" ht="22" customHeight="1">
      <c r="A55" t="s" s="10">
        <v>60</v>
      </c>
      <c r="B55" s="11">
        <v>521</v>
      </c>
    </row>
    <row r="56" ht="22" customHeight="1">
      <c r="A56" t="s" s="10">
        <v>61</v>
      </c>
      <c r="B56" s="11">
        <v>521</v>
      </c>
    </row>
    <row r="57" ht="22" customHeight="1">
      <c r="A57" t="s" s="10">
        <v>62</v>
      </c>
      <c r="B57" s="11">
        <v>521</v>
      </c>
    </row>
    <row r="58" ht="22" customHeight="1">
      <c r="A58" t="s" s="10">
        <v>63</v>
      </c>
      <c r="B58" s="11">
        <v>521</v>
      </c>
    </row>
    <row r="59" ht="22" customHeight="1">
      <c r="A59" t="s" s="10">
        <v>64</v>
      </c>
      <c r="B59" s="11">
        <v>520</v>
      </c>
    </row>
    <row r="60" ht="22" customHeight="1">
      <c r="A60" t="s" s="10">
        <v>65</v>
      </c>
      <c r="B60" s="11">
        <v>520</v>
      </c>
    </row>
    <row r="61" ht="22" customHeight="1">
      <c r="A61" t="s" s="10">
        <v>66</v>
      </c>
      <c r="B61" s="11">
        <v>521</v>
      </c>
    </row>
    <row r="62" ht="22" customHeight="1">
      <c r="A62" t="s" s="10">
        <v>67</v>
      </c>
      <c r="B62" s="11">
        <v>521</v>
      </c>
    </row>
    <row r="63" ht="22" customHeight="1">
      <c r="A63" t="s" s="10">
        <v>68</v>
      </c>
      <c r="B63" s="11">
        <v>522</v>
      </c>
    </row>
    <row r="64" ht="22" customHeight="1">
      <c r="A64" t="s" s="10">
        <v>69</v>
      </c>
      <c r="B64" s="11">
        <v>520</v>
      </c>
    </row>
    <row r="65" ht="22" customHeight="1">
      <c r="A65" t="s" s="10">
        <v>70</v>
      </c>
      <c r="B65" s="11">
        <v>520</v>
      </c>
    </row>
    <row r="66" ht="22" customHeight="1">
      <c r="A66" t="s" s="10">
        <v>71</v>
      </c>
      <c r="B66" s="11">
        <v>521</v>
      </c>
    </row>
    <row r="67" ht="22" customHeight="1">
      <c r="A67" t="s" s="10">
        <v>72</v>
      </c>
      <c r="B67" s="11">
        <v>520</v>
      </c>
    </row>
    <row r="68" ht="22" customHeight="1">
      <c r="A68" t="s" s="10">
        <v>73</v>
      </c>
      <c r="B68" s="11">
        <v>520</v>
      </c>
    </row>
    <row r="69" ht="22" customHeight="1">
      <c r="A69" t="s" s="10">
        <v>74</v>
      </c>
      <c r="B69" s="11">
        <v>520</v>
      </c>
    </row>
    <row r="70" ht="22" customHeight="1">
      <c r="A70" t="s" s="10">
        <v>75</v>
      </c>
      <c r="B70" s="11">
        <v>521</v>
      </c>
    </row>
    <row r="71" ht="22" customHeight="1">
      <c r="A71" t="s" s="10">
        <v>76</v>
      </c>
      <c r="B71" s="11">
        <v>520</v>
      </c>
    </row>
    <row r="72" ht="22" customHeight="1">
      <c r="A72" t="s" s="10">
        <v>77</v>
      </c>
      <c r="B72" s="11">
        <v>522</v>
      </c>
    </row>
    <row r="73" ht="22" customHeight="1">
      <c r="A73" t="s" s="10">
        <v>78</v>
      </c>
      <c r="B73" s="11">
        <v>521</v>
      </c>
    </row>
    <row r="74" ht="22" customHeight="1">
      <c r="A74" t="s" s="10">
        <v>79</v>
      </c>
      <c r="B74" s="11">
        <v>520</v>
      </c>
    </row>
    <row r="75" ht="22" customHeight="1">
      <c r="A75" t="s" s="10">
        <v>80</v>
      </c>
      <c r="B75" s="11">
        <v>521</v>
      </c>
    </row>
    <row r="76" ht="22" customHeight="1">
      <c r="A76" t="s" s="10">
        <v>81</v>
      </c>
      <c r="B76" s="11">
        <v>521</v>
      </c>
    </row>
    <row r="77" ht="22" customHeight="1">
      <c r="A77" t="s" s="10">
        <v>82</v>
      </c>
      <c r="B77" s="11">
        <v>523</v>
      </c>
    </row>
    <row r="78" ht="22" customHeight="1">
      <c r="A78" t="s" s="10">
        <v>83</v>
      </c>
      <c r="B78" s="11">
        <v>520</v>
      </c>
    </row>
    <row r="79" ht="22" customHeight="1">
      <c r="A79" t="s" s="10">
        <v>84</v>
      </c>
      <c r="B79" s="11">
        <v>520</v>
      </c>
    </row>
    <row r="80" ht="22" customHeight="1">
      <c r="A80" t="s" s="10">
        <v>85</v>
      </c>
      <c r="B80" s="11">
        <v>521</v>
      </c>
    </row>
    <row r="81" ht="22" customHeight="1">
      <c r="A81" t="s" s="10">
        <v>86</v>
      </c>
      <c r="B81" s="11">
        <v>520</v>
      </c>
    </row>
    <row r="82" ht="22" customHeight="1">
      <c r="A82" t="s" s="10">
        <v>87</v>
      </c>
      <c r="B82" s="11">
        <v>522</v>
      </c>
    </row>
    <row r="83" ht="22" customHeight="1">
      <c r="A83" t="s" s="10">
        <v>88</v>
      </c>
      <c r="B83" s="11">
        <v>521</v>
      </c>
    </row>
    <row r="84" ht="22" customHeight="1">
      <c r="A84" t="s" s="10">
        <v>89</v>
      </c>
      <c r="B84" s="11">
        <v>520</v>
      </c>
    </row>
    <row r="85" ht="22" customHeight="1">
      <c r="A85" t="s" s="10">
        <v>90</v>
      </c>
      <c r="B85" s="11">
        <v>521</v>
      </c>
    </row>
    <row r="86" ht="22" customHeight="1">
      <c r="A86" t="s" s="10">
        <v>91</v>
      </c>
      <c r="B86" s="11">
        <v>521</v>
      </c>
    </row>
    <row r="87" ht="22" customHeight="1">
      <c r="A87" t="s" s="10">
        <v>92</v>
      </c>
      <c r="B87" s="11">
        <v>521</v>
      </c>
    </row>
    <row r="88" ht="22" customHeight="1">
      <c r="A88" t="s" s="10">
        <v>93</v>
      </c>
      <c r="B88" s="11">
        <v>520</v>
      </c>
    </row>
    <row r="89" ht="22" customHeight="1">
      <c r="A89" t="s" s="10">
        <v>94</v>
      </c>
      <c r="B89" s="11">
        <v>520</v>
      </c>
    </row>
    <row r="90" ht="22" customHeight="1">
      <c r="A90" t="s" s="10">
        <v>95</v>
      </c>
      <c r="B90" s="11">
        <v>521</v>
      </c>
    </row>
    <row r="91" ht="22" customHeight="1">
      <c r="A91" t="s" s="10">
        <v>96</v>
      </c>
      <c r="B91" s="11">
        <v>520</v>
      </c>
    </row>
    <row r="92" ht="22" customHeight="1">
      <c r="A92" t="s" s="10">
        <v>97</v>
      </c>
      <c r="B92" s="11">
        <v>521</v>
      </c>
    </row>
    <row r="93" ht="22" customHeight="1">
      <c r="A93" t="s" s="10">
        <v>98</v>
      </c>
      <c r="B93" s="11">
        <v>521</v>
      </c>
    </row>
    <row r="94" ht="22" customHeight="1">
      <c r="A94" t="s" s="10">
        <v>99</v>
      </c>
      <c r="B94" s="11">
        <v>520</v>
      </c>
    </row>
    <row r="95" ht="22" customHeight="1">
      <c r="A95" t="s" s="10">
        <v>100</v>
      </c>
      <c r="B95" s="11">
        <v>521</v>
      </c>
    </row>
    <row r="96" ht="22" customHeight="1">
      <c r="A96" t="s" s="10">
        <v>101</v>
      </c>
      <c r="B96" s="11">
        <v>521</v>
      </c>
    </row>
    <row r="97" ht="22" customHeight="1">
      <c r="A97" t="s" s="10">
        <v>102</v>
      </c>
      <c r="B97" s="11">
        <v>521</v>
      </c>
    </row>
    <row r="98" ht="22" customHeight="1">
      <c r="A98" t="s" s="10">
        <v>103</v>
      </c>
      <c r="B98" s="11">
        <v>520</v>
      </c>
    </row>
    <row r="99" ht="22" customHeight="1">
      <c r="A99" t="s" s="10">
        <v>104</v>
      </c>
      <c r="B99" s="11">
        <v>522</v>
      </c>
    </row>
    <row r="100" ht="22" customHeight="1">
      <c r="A100" t="s" s="10">
        <v>105</v>
      </c>
      <c r="B100" s="11">
        <v>521</v>
      </c>
    </row>
    <row r="101" ht="22" customHeight="1">
      <c r="A101" t="s" s="10">
        <v>106</v>
      </c>
      <c r="B101" s="11">
        <v>520</v>
      </c>
    </row>
    <row r="102" ht="22" customHeight="1">
      <c r="A102" t="s" s="10">
        <v>107</v>
      </c>
      <c r="B102" s="11">
        <v>520</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19" customWidth="1"/>
    <col min="2" max="2" width="12.25" style="19" customWidth="1"/>
    <col min="3" max="256" width="12.25" style="19" customWidth="1"/>
  </cols>
  <sheetData>
    <row r="1">
      <c r="A1" t="s" s="7">
        <v>5</v>
      </c>
      <c r="B1"/>
    </row>
    <row r="2" ht="22" customHeight="1">
      <c r="A2" s="8"/>
      <c r="B2" t="s" s="9">
        <v>122</v>
      </c>
    </row>
    <row r="3" ht="22" customHeight="1">
      <c r="A3" t="s" s="10">
        <v>8</v>
      </c>
      <c r="B3" s="11">
        <v>512</v>
      </c>
    </row>
    <row r="4" ht="22" customHeight="1">
      <c r="A4" t="s" s="10">
        <v>9</v>
      </c>
      <c r="B4" s="11">
        <v>511</v>
      </c>
    </row>
    <row r="5" ht="22" customHeight="1">
      <c r="A5" t="s" s="10">
        <v>10</v>
      </c>
      <c r="B5" s="11">
        <v>511</v>
      </c>
    </row>
    <row r="6" ht="22" customHeight="1">
      <c r="A6" t="s" s="10">
        <v>11</v>
      </c>
      <c r="B6" s="11">
        <v>512</v>
      </c>
    </row>
    <row r="7" ht="22" customHeight="1">
      <c r="A7" t="s" s="10">
        <v>12</v>
      </c>
      <c r="B7" s="11">
        <v>512</v>
      </c>
    </row>
    <row r="8" ht="22" customHeight="1">
      <c r="A8" t="s" s="10">
        <v>13</v>
      </c>
      <c r="B8" s="11">
        <v>512</v>
      </c>
    </row>
    <row r="9" ht="22" customHeight="1">
      <c r="A9" t="s" s="10">
        <v>14</v>
      </c>
      <c r="B9" s="11">
        <v>511</v>
      </c>
    </row>
    <row r="10" ht="22" customHeight="1">
      <c r="A10" t="s" s="10">
        <v>15</v>
      </c>
      <c r="B10" s="11">
        <v>512</v>
      </c>
    </row>
    <row r="11" ht="22" customHeight="1">
      <c r="A11" t="s" s="10">
        <v>16</v>
      </c>
      <c r="B11" s="11">
        <v>512</v>
      </c>
    </row>
    <row r="12" ht="22" customHeight="1">
      <c r="A12" t="s" s="10">
        <v>17</v>
      </c>
      <c r="B12" s="11">
        <v>511</v>
      </c>
    </row>
    <row r="13" ht="22" customHeight="1">
      <c r="A13" t="s" s="10">
        <v>18</v>
      </c>
      <c r="B13" s="11">
        <v>512</v>
      </c>
    </row>
    <row r="14" ht="22" customHeight="1">
      <c r="A14" t="s" s="10">
        <v>19</v>
      </c>
      <c r="B14" s="11">
        <v>512</v>
      </c>
    </row>
    <row r="15" ht="22" customHeight="1">
      <c r="A15" t="s" s="10">
        <v>20</v>
      </c>
      <c r="B15" s="11">
        <v>512</v>
      </c>
    </row>
    <row r="16" ht="22" customHeight="1">
      <c r="A16" t="s" s="10">
        <v>21</v>
      </c>
      <c r="B16" s="11">
        <v>512</v>
      </c>
    </row>
    <row r="17" ht="22" customHeight="1">
      <c r="A17" t="s" s="10">
        <v>22</v>
      </c>
      <c r="B17" s="11">
        <v>512</v>
      </c>
    </row>
    <row r="18" ht="22" customHeight="1">
      <c r="A18" t="s" s="10">
        <v>23</v>
      </c>
      <c r="B18" s="11">
        <v>512</v>
      </c>
    </row>
    <row r="19" ht="22" customHeight="1">
      <c r="A19" t="s" s="10">
        <v>24</v>
      </c>
      <c r="B19" s="11">
        <v>512</v>
      </c>
    </row>
    <row r="20" ht="22" customHeight="1">
      <c r="A20" t="s" s="10">
        <v>25</v>
      </c>
      <c r="B20" s="11">
        <v>512</v>
      </c>
    </row>
    <row r="21" ht="22" customHeight="1">
      <c r="A21" t="s" s="10">
        <v>26</v>
      </c>
      <c r="B21" s="11">
        <v>512</v>
      </c>
    </row>
    <row r="22" ht="22" customHeight="1">
      <c r="A22" t="s" s="10">
        <v>27</v>
      </c>
      <c r="B22" s="11">
        <v>512</v>
      </c>
    </row>
    <row r="23" ht="22" customHeight="1">
      <c r="A23" t="s" s="10">
        <v>28</v>
      </c>
      <c r="B23" s="11">
        <v>512</v>
      </c>
    </row>
    <row r="24" ht="22" customHeight="1">
      <c r="A24" t="s" s="10">
        <v>29</v>
      </c>
      <c r="B24" s="11">
        <v>513</v>
      </c>
    </row>
    <row r="25" ht="22" customHeight="1">
      <c r="A25" t="s" s="10">
        <v>30</v>
      </c>
      <c r="B25" s="11">
        <v>512</v>
      </c>
    </row>
    <row r="26" ht="22" customHeight="1">
      <c r="A26" t="s" s="10">
        <v>31</v>
      </c>
      <c r="B26" s="11">
        <v>512</v>
      </c>
    </row>
    <row r="27" ht="22" customHeight="1">
      <c r="A27" t="s" s="10">
        <v>32</v>
      </c>
      <c r="B27" s="11">
        <v>512</v>
      </c>
    </row>
    <row r="28" ht="22" customHeight="1">
      <c r="A28" t="s" s="10">
        <v>33</v>
      </c>
      <c r="B28" s="11">
        <v>521</v>
      </c>
    </row>
    <row r="29" ht="22" customHeight="1">
      <c r="A29" t="s" s="10">
        <v>34</v>
      </c>
      <c r="B29" s="11">
        <v>521</v>
      </c>
    </row>
    <row r="30" ht="22" customHeight="1">
      <c r="A30" t="s" s="10">
        <v>35</v>
      </c>
      <c r="B30" s="11">
        <v>521</v>
      </c>
    </row>
    <row r="31" ht="22" customHeight="1">
      <c r="A31" t="s" s="10">
        <v>36</v>
      </c>
      <c r="B31" s="11">
        <v>521</v>
      </c>
    </row>
    <row r="32" ht="22" customHeight="1">
      <c r="A32" t="s" s="10">
        <v>37</v>
      </c>
      <c r="B32" s="11">
        <v>521</v>
      </c>
    </row>
    <row r="33" ht="22" customHeight="1">
      <c r="A33" t="s" s="10">
        <v>38</v>
      </c>
      <c r="B33" s="11">
        <v>521</v>
      </c>
    </row>
    <row r="34" ht="22" customHeight="1">
      <c r="A34" t="s" s="10">
        <v>39</v>
      </c>
      <c r="B34" s="11">
        <v>521</v>
      </c>
    </row>
    <row r="35" ht="22" customHeight="1">
      <c r="A35" t="s" s="10">
        <v>40</v>
      </c>
      <c r="B35" s="11">
        <v>520</v>
      </c>
    </row>
    <row r="36" ht="22" customHeight="1">
      <c r="A36" t="s" s="10">
        <v>41</v>
      </c>
      <c r="B36" s="11">
        <v>522</v>
      </c>
    </row>
    <row r="37" ht="22" customHeight="1">
      <c r="A37" t="s" s="10">
        <v>42</v>
      </c>
      <c r="B37" s="11">
        <v>520</v>
      </c>
    </row>
    <row r="38" ht="22" customHeight="1">
      <c r="A38" t="s" s="10">
        <v>43</v>
      </c>
      <c r="B38" s="11">
        <v>520</v>
      </c>
    </row>
    <row r="39" ht="22" customHeight="1">
      <c r="A39" t="s" s="10">
        <v>44</v>
      </c>
      <c r="B39" s="11">
        <v>521</v>
      </c>
    </row>
    <row r="40" ht="22" customHeight="1">
      <c r="A40" t="s" s="10">
        <v>45</v>
      </c>
      <c r="B40" s="11">
        <v>520</v>
      </c>
    </row>
    <row r="41" ht="22" customHeight="1">
      <c r="A41" t="s" s="10">
        <v>46</v>
      </c>
      <c r="B41" s="11">
        <v>520</v>
      </c>
    </row>
    <row r="42" ht="22" customHeight="1">
      <c r="A42" t="s" s="10">
        <v>47</v>
      </c>
      <c r="B42" s="11">
        <v>520</v>
      </c>
    </row>
    <row r="43" ht="22" customHeight="1">
      <c r="A43" t="s" s="10">
        <v>48</v>
      </c>
      <c r="B43" s="11">
        <v>520</v>
      </c>
    </row>
    <row r="44" ht="22" customHeight="1">
      <c r="A44" t="s" s="10">
        <v>49</v>
      </c>
      <c r="B44" s="11">
        <v>520</v>
      </c>
    </row>
    <row r="45" ht="22" customHeight="1">
      <c r="A45" t="s" s="10">
        <v>50</v>
      </c>
      <c r="B45" s="11">
        <v>521</v>
      </c>
    </row>
    <row r="46" ht="22" customHeight="1">
      <c r="A46" t="s" s="10">
        <v>51</v>
      </c>
      <c r="B46" s="11">
        <v>521</v>
      </c>
    </row>
    <row r="47" ht="22" customHeight="1">
      <c r="A47" t="s" s="10">
        <v>52</v>
      </c>
      <c r="B47" s="11">
        <v>522</v>
      </c>
    </row>
    <row r="48" ht="22" customHeight="1">
      <c r="A48" t="s" s="10">
        <v>53</v>
      </c>
      <c r="B48" s="11">
        <v>521</v>
      </c>
    </row>
    <row r="49" ht="22" customHeight="1">
      <c r="A49" t="s" s="10">
        <v>54</v>
      </c>
      <c r="B49" s="11">
        <v>521</v>
      </c>
    </row>
    <row r="50" ht="22" customHeight="1">
      <c r="A50" t="s" s="10">
        <v>55</v>
      </c>
      <c r="B50" s="11">
        <v>521</v>
      </c>
    </row>
    <row r="51" ht="22" customHeight="1">
      <c r="A51" t="s" s="10">
        <v>56</v>
      </c>
      <c r="B51" s="11">
        <v>521</v>
      </c>
    </row>
    <row r="52" ht="22" customHeight="1">
      <c r="A52" t="s" s="10">
        <v>57</v>
      </c>
      <c r="B52" s="11">
        <v>521</v>
      </c>
    </row>
    <row r="53" ht="22" customHeight="1">
      <c r="A53" t="s" s="10">
        <v>58</v>
      </c>
      <c r="B53" s="11">
        <v>520</v>
      </c>
    </row>
    <row r="54" ht="22" customHeight="1">
      <c r="A54" t="s" s="10">
        <v>59</v>
      </c>
      <c r="B54" s="11">
        <v>520</v>
      </c>
    </row>
    <row r="55" ht="22" customHeight="1">
      <c r="A55" t="s" s="10">
        <v>60</v>
      </c>
      <c r="B55" s="11">
        <v>520</v>
      </c>
    </row>
    <row r="56" ht="22" customHeight="1">
      <c r="A56" t="s" s="10">
        <v>61</v>
      </c>
      <c r="B56" s="11">
        <v>522</v>
      </c>
    </row>
    <row r="57" ht="22" customHeight="1">
      <c r="A57" t="s" s="10">
        <v>62</v>
      </c>
      <c r="B57" s="11">
        <v>521</v>
      </c>
    </row>
    <row r="58" ht="22" customHeight="1">
      <c r="A58" t="s" s="10">
        <v>63</v>
      </c>
      <c r="B58" s="11">
        <v>521</v>
      </c>
    </row>
    <row r="59" ht="22" customHeight="1">
      <c r="A59" t="s" s="10">
        <v>64</v>
      </c>
      <c r="B59" s="11">
        <v>521</v>
      </c>
    </row>
    <row r="60" ht="22" customHeight="1">
      <c r="A60" t="s" s="10">
        <v>65</v>
      </c>
      <c r="B60" s="11">
        <v>521</v>
      </c>
    </row>
    <row r="61" ht="22" customHeight="1">
      <c r="A61" t="s" s="10">
        <v>66</v>
      </c>
      <c r="B61" s="11">
        <v>520</v>
      </c>
    </row>
    <row r="62" ht="22" customHeight="1">
      <c r="A62" t="s" s="10">
        <v>67</v>
      </c>
      <c r="B62" s="11">
        <v>520</v>
      </c>
    </row>
    <row r="63" ht="22" customHeight="1">
      <c r="A63" t="s" s="10">
        <v>68</v>
      </c>
      <c r="B63" s="11">
        <v>522</v>
      </c>
    </row>
    <row r="64" ht="22" customHeight="1">
      <c r="A64" t="s" s="10">
        <v>69</v>
      </c>
      <c r="B64" s="11">
        <v>521</v>
      </c>
    </row>
    <row r="65" ht="22" customHeight="1">
      <c r="A65" t="s" s="10">
        <v>70</v>
      </c>
      <c r="B65" s="11">
        <v>521</v>
      </c>
    </row>
    <row r="66" ht="22" customHeight="1">
      <c r="A66" t="s" s="10">
        <v>71</v>
      </c>
      <c r="B66" s="11">
        <v>520</v>
      </c>
    </row>
    <row r="67" ht="22" customHeight="1">
      <c r="A67" t="s" s="10">
        <v>72</v>
      </c>
      <c r="B67" s="11">
        <v>520</v>
      </c>
    </row>
    <row r="68" ht="22" customHeight="1">
      <c r="A68" t="s" s="10">
        <v>73</v>
      </c>
      <c r="B68" s="11">
        <v>520</v>
      </c>
    </row>
    <row r="69" ht="22" customHeight="1">
      <c r="A69" t="s" s="10">
        <v>74</v>
      </c>
      <c r="B69" s="11">
        <v>521</v>
      </c>
    </row>
    <row r="70" ht="22" customHeight="1">
      <c r="A70" t="s" s="10">
        <v>75</v>
      </c>
      <c r="B70" s="11">
        <v>521</v>
      </c>
    </row>
    <row r="71" ht="22" customHeight="1">
      <c r="A71" t="s" s="10">
        <v>76</v>
      </c>
      <c r="B71" s="11">
        <v>520</v>
      </c>
    </row>
    <row r="72" ht="22" customHeight="1">
      <c r="A72" t="s" s="10">
        <v>77</v>
      </c>
      <c r="B72" s="11">
        <v>521</v>
      </c>
    </row>
    <row r="73" ht="22" customHeight="1">
      <c r="A73" t="s" s="10">
        <v>78</v>
      </c>
      <c r="B73" s="11">
        <v>522</v>
      </c>
    </row>
    <row r="74" ht="22" customHeight="1">
      <c r="A74" t="s" s="10">
        <v>79</v>
      </c>
      <c r="B74" s="11">
        <v>520</v>
      </c>
    </row>
    <row r="75" ht="22" customHeight="1">
      <c r="A75" t="s" s="10">
        <v>80</v>
      </c>
      <c r="B75" s="11">
        <v>521</v>
      </c>
    </row>
    <row r="76" ht="22" customHeight="1">
      <c r="A76" t="s" s="10">
        <v>81</v>
      </c>
      <c r="B76" s="11">
        <v>520</v>
      </c>
    </row>
    <row r="77" ht="22" customHeight="1">
      <c r="A77" t="s" s="10">
        <v>82</v>
      </c>
      <c r="B77" s="11">
        <v>520</v>
      </c>
    </row>
    <row r="78" ht="22" customHeight="1">
      <c r="A78" t="s" s="10">
        <v>83</v>
      </c>
      <c r="B78" s="11">
        <v>521</v>
      </c>
    </row>
    <row r="79" ht="22" customHeight="1">
      <c r="A79" t="s" s="10">
        <v>84</v>
      </c>
      <c r="B79" s="11">
        <v>520</v>
      </c>
    </row>
    <row r="80" ht="22" customHeight="1">
      <c r="A80" t="s" s="10">
        <v>85</v>
      </c>
      <c r="B80" s="11">
        <v>520</v>
      </c>
    </row>
    <row r="81" ht="22" customHeight="1">
      <c r="A81" t="s" s="10">
        <v>86</v>
      </c>
      <c r="B81" s="11">
        <v>521</v>
      </c>
    </row>
    <row r="82" ht="22" customHeight="1">
      <c r="A82" t="s" s="10">
        <v>87</v>
      </c>
      <c r="B82" s="11">
        <v>520</v>
      </c>
    </row>
    <row r="83" ht="22" customHeight="1">
      <c r="A83" t="s" s="10">
        <v>88</v>
      </c>
      <c r="B83" s="11">
        <v>521</v>
      </c>
    </row>
    <row r="84" ht="22" customHeight="1">
      <c r="A84" t="s" s="10">
        <v>89</v>
      </c>
      <c r="B84" s="11">
        <v>521</v>
      </c>
    </row>
    <row r="85" ht="22" customHeight="1">
      <c r="A85" t="s" s="10">
        <v>90</v>
      </c>
      <c r="B85" s="11">
        <v>521</v>
      </c>
    </row>
    <row r="86" ht="22" customHeight="1">
      <c r="A86" t="s" s="10">
        <v>91</v>
      </c>
      <c r="B86" s="11">
        <v>520</v>
      </c>
    </row>
    <row r="87" ht="22" customHeight="1">
      <c r="A87" t="s" s="10">
        <v>92</v>
      </c>
      <c r="B87" s="11">
        <v>521</v>
      </c>
    </row>
    <row r="88" ht="22" customHeight="1">
      <c r="A88" t="s" s="10">
        <v>93</v>
      </c>
      <c r="B88" s="11">
        <v>520</v>
      </c>
    </row>
    <row r="89" ht="22" customHeight="1">
      <c r="A89" t="s" s="10">
        <v>94</v>
      </c>
      <c r="B89" s="11">
        <v>520</v>
      </c>
    </row>
    <row r="90" ht="22" customHeight="1">
      <c r="A90" t="s" s="10">
        <v>95</v>
      </c>
      <c r="B90" s="11">
        <v>520</v>
      </c>
    </row>
    <row r="91" ht="22" customHeight="1">
      <c r="A91" t="s" s="10">
        <v>96</v>
      </c>
      <c r="B91" s="11">
        <v>521</v>
      </c>
    </row>
    <row r="92" ht="22" customHeight="1">
      <c r="A92" t="s" s="10">
        <v>97</v>
      </c>
      <c r="B92" s="11">
        <v>521</v>
      </c>
    </row>
    <row r="93" ht="22" customHeight="1">
      <c r="A93" t="s" s="10">
        <v>98</v>
      </c>
      <c r="B93" s="11">
        <v>520</v>
      </c>
    </row>
    <row r="94" ht="22" customHeight="1">
      <c r="A94" t="s" s="10">
        <v>99</v>
      </c>
      <c r="B94" s="11">
        <v>522</v>
      </c>
    </row>
    <row r="95" ht="22" customHeight="1">
      <c r="A95" t="s" s="10">
        <v>100</v>
      </c>
      <c r="B95" s="11">
        <v>520</v>
      </c>
    </row>
    <row r="96" ht="22" customHeight="1">
      <c r="A96" t="s" s="10">
        <v>101</v>
      </c>
      <c r="B96" s="11">
        <v>522</v>
      </c>
    </row>
    <row r="97" ht="22" customHeight="1">
      <c r="A97" t="s" s="10">
        <v>102</v>
      </c>
      <c r="B97" s="11">
        <v>519</v>
      </c>
    </row>
    <row r="98" ht="22" customHeight="1">
      <c r="A98" t="s" s="10">
        <v>103</v>
      </c>
      <c r="B98" s="11">
        <v>520</v>
      </c>
    </row>
    <row r="99" ht="22" customHeight="1">
      <c r="A99" t="s" s="10">
        <v>104</v>
      </c>
      <c r="B99" s="11">
        <v>520</v>
      </c>
    </row>
    <row r="100" ht="22" customHeight="1">
      <c r="A100" t="s" s="10">
        <v>105</v>
      </c>
      <c r="B100" s="11">
        <v>520</v>
      </c>
    </row>
    <row r="101" ht="22" customHeight="1">
      <c r="A101" t="s" s="10">
        <v>106</v>
      </c>
      <c r="B101" s="11">
        <v>520</v>
      </c>
    </row>
    <row r="102" ht="22" customHeight="1">
      <c r="A102" t="s" s="10">
        <v>107</v>
      </c>
      <c r="B102" s="11">
        <v>520</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20" customWidth="1"/>
    <col min="2" max="2" width="12.25" style="20" customWidth="1"/>
    <col min="3" max="256" width="12.25" style="20" customWidth="1"/>
  </cols>
  <sheetData>
    <row r="1">
      <c r="A1" t="s" s="7">
        <v>114</v>
      </c>
      <c r="B1"/>
    </row>
    <row r="2" ht="22" customHeight="1">
      <c r="A2" s="8"/>
      <c r="B2" t="s" s="9">
        <v>122</v>
      </c>
    </row>
    <row r="3" ht="22" customHeight="1">
      <c r="A3" t="s" s="10">
        <v>8</v>
      </c>
      <c r="B3" s="11">
        <v>512</v>
      </c>
    </row>
    <row r="4" ht="22" customHeight="1">
      <c r="A4" t="s" s="10">
        <v>9</v>
      </c>
      <c r="B4" s="11">
        <v>512</v>
      </c>
    </row>
    <row r="5" ht="22" customHeight="1">
      <c r="A5" t="s" s="10">
        <v>10</v>
      </c>
      <c r="B5" s="11">
        <v>512</v>
      </c>
    </row>
    <row r="6" ht="22" customHeight="1">
      <c r="A6" t="s" s="10">
        <v>11</v>
      </c>
      <c r="B6" s="11">
        <v>512</v>
      </c>
    </row>
    <row r="7" ht="22" customHeight="1">
      <c r="A7" t="s" s="10">
        <v>12</v>
      </c>
      <c r="B7" s="11">
        <v>512</v>
      </c>
    </row>
    <row r="8" ht="22" customHeight="1">
      <c r="A8" t="s" s="10">
        <v>13</v>
      </c>
      <c r="B8" s="11">
        <v>511</v>
      </c>
    </row>
    <row r="9" ht="22" customHeight="1">
      <c r="A9" t="s" s="10">
        <v>14</v>
      </c>
      <c r="B9" s="11">
        <v>512</v>
      </c>
    </row>
    <row r="10" ht="22" customHeight="1">
      <c r="A10" t="s" s="10">
        <v>15</v>
      </c>
      <c r="B10" s="11">
        <v>511</v>
      </c>
    </row>
    <row r="11" ht="22" customHeight="1">
      <c r="A11" t="s" s="10">
        <v>16</v>
      </c>
      <c r="B11" s="11">
        <v>512</v>
      </c>
    </row>
    <row r="12" ht="22" customHeight="1">
      <c r="A12" t="s" s="10">
        <v>17</v>
      </c>
      <c r="B12" s="11">
        <v>511</v>
      </c>
    </row>
    <row r="13" ht="22" customHeight="1">
      <c r="A13" t="s" s="10">
        <v>18</v>
      </c>
      <c r="B13" s="11">
        <v>511</v>
      </c>
    </row>
    <row r="14" ht="22" customHeight="1">
      <c r="A14" t="s" s="10">
        <v>19</v>
      </c>
      <c r="B14" s="11">
        <v>512</v>
      </c>
    </row>
    <row r="15" ht="22" customHeight="1">
      <c r="A15" t="s" s="10">
        <v>20</v>
      </c>
      <c r="B15" s="11">
        <v>511</v>
      </c>
    </row>
    <row r="16" ht="22" customHeight="1">
      <c r="A16" t="s" s="10">
        <v>21</v>
      </c>
      <c r="B16" s="11">
        <v>512</v>
      </c>
    </row>
    <row r="17" ht="22" customHeight="1">
      <c r="A17" t="s" s="10">
        <v>22</v>
      </c>
      <c r="B17" s="11">
        <v>511</v>
      </c>
    </row>
    <row r="18" ht="22" customHeight="1">
      <c r="A18" t="s" s="10">
        <v>23</v>
      </c>
      <c r="B18" s="11">
        <v>512</v>
      </c>
    </row>
    <row r="19" ht="22" customHeight="1">
      <c r="A19" t="s" s="10">
        <v>24</v>
      </c>
      <c r="B19" s="11">
        <v>512</v>
      </c>
    </row>
    <row r="20" ht="22" customHeight="1">
      <c r="A20" t="s" s="10">
        <v>25</v>
      </c>
      <c r="B20" s="11">
        <v>511</v>
      </c>
    </row>
    <row r="21" ht="22" customHeight="1">
      <c r="A21" t="s" s="10">
        <v>26</v>
      </c>
      <c r="B21" s="11">
        <v>512</v>
      </c>
    </row>
    <row r="22" ht="22" customHeight="1">
      <c r="A22" t="s" s="10">
        <v>27</v>
      </c>
      <c r="B22" s="11">
        <v>511</v>
      </c>
    </row>
    <row r="23" ht="22" customHeight="1">
      <c r="A23" t="s" s="10">
        <v>28</v>
      </c>
      <c r="B23" s="11">
        <v>511</v>
      </c>
    </row>
    <row r="24" ht="22" customHeight="1">
      <c r="A24" t="s" s="10">
        <v>29</v>
      </c>
      <c r="B24" s="11">
        <v>511</v>
      </c>
    </row>
    <row r="25" ht="22" customHeight="1">
      <c r="A25" t="s" s="10">
        <v>30</v>
      </c>
      <c r="B25" s="11">
        <v>513</v>
      </c>
    </row>
    <row r="26" ht="22" customHeight="1">
      <c r="A26" t="s" s="10">
        <v>31</v>
      </c>
      <c r="B26" s="11">
        <v>512</v>
      </c>
    </row>
    <row r="27" ht="22" customHeight="1">
      <c r="A27" t="s" s="10">
        <v>32</v>
      </c>
      <c r="B27" s="11">
        <v>512</v>
      </c>
    </row>
    <row r="28" ht="22" customHeight="1">
      <c r="A28" t="s" s="10">
        <v>33</v>
      </c>
      <c r="B28" s="11">
        <v>512</v>
      </c>
    </row>
    <row r="29" ht="22" customHeight="1">
      <c r="A29" t="s" s="10">
        <v>34</v>
      </c>
      <c r="B29" s="11">
        <v>512</v>
      </c>
    </row>
    <row r="30" ht="22" customHeight="1">
      <c r="A30" t="s" s="10">
        <v>35</v>
      </c>
      <c r="B30" s="11">
        <v>512</v>
      </c>
    </row>
    <row r="31" ht="22" customHeight="1">
      <c r="A31" t="s" s="10">
        <v>36</v>
      </c>
      <c r="B31" s="11">
        <v>511</v>
      </c>
    </row>
    <row r="32" ht="22" customHeight="1">
      <c r="A32" t="s" s="10">
        <v>37</v>
      </c>
      <c r="B32" s="11">
        <v>521</v>
      </c>
    </row>
    <row r="33" ht="22" customHeight="1">
      <c r="A33" t="s" s="10">
        <v>38</v>
      </c>
      <c r="B33" s="11">
        <v>521</v>
      </c>
    </row>
    <row r="34" ht="22" customHeight="1">
      <c r="A34" t="s" s="10">
        <v>39</v>
      </c>
      <c r="B34" s="11">
        <v>521</v>
      </c>
    </row>
    <row r="35" ht="22" customHeight="1">
      <c r="A35" t="s" s="10">
        <v>40</v>
      </c>
      <c r="B35" s="11">
        <v>520</v>
      </c>
    </row>
    <row r="36" ht="22" customHeight="1">
      <c r="A36" t="s" s="10">
        <v>41</v>
      </c>
      <c r="B36" s="11">
        <v>521</v>
      </c>
    </row>
    <row r="37" ht="22" customHeight="1">
      <c r="A37" t="s" s="10">
        <v>42</v>
      </c>
      <c r="B37" s="11">
        <v>521</v>
      </c>
    </row>
    <row r="38" ht="22" customHeight="1">
      <c r="A38" t="s" s="10">
        <v>43</v>
      </c>
      <c r="B38" s="11">
        <v>521</v>
      </c>
    </row>
    <row r="39" ht="22" customHeight="1">
      <c r="A39" t="s" s="10">
        <v>44</v>
      </c>
      <c r="B39" s="11">
        <v>521</v>
      </c>
    </row>
    <row r="40" ht="22" customHeight="1">
      <c r="A40" t="s" s="10">
        <v>45</v>
      </c>
      <c r="B40" s="11">
        <v>521</v>
      </c>
    </row>
    <row r="41" ht="22" customHeight="1">
      <c r="A41" t="s" s="10">
        <v>46</v>
      </c>
      <c r="B41" s="11">
        <v>520</v>
      </c>
    </row>
    <row r="42" ht="22" customHeight="1">
      <c r="A42" t="s" s="10">
        <v>47</v>
      </c>
      <c r="B42" s="11">
        <v>521</v>
      </c>
    </row>
    <row r="43" ht="22" customHeight="1">
      <c r="A43" t="s" s="10">
        <v>48</v>
      </c>
      <c r="B43" s="11">
        <v>521</v>
      </c>
    </row>
    <row r="44" ht="22" customHeight="1">
      <c r="A44" t="s" s="10">
        <v>49</v>
      </c>
      <c r="B44" s="11">
        <v>522</v>
      </c>
    </row>
    <row r="45" ht="22" customHeight="1">
      <c r="A45" t="s" s="10">
        <v>50</v>
      </c>
      <c r="B45" s="11">
        <v>522</v>
      </c>
    </row>
    <row r="46" ht="22" customHeight="1">
      <c r="A46" t="s" s="10">
        <v>51</v>
      </c>
      <c r="B46" s="11">
        <v>521</v>
      </c>
    </row>
    <row r="47" ht="22" customHeight="1">
      <c r="A47" t="s" s="10">
        <v>52</v>
      </c>
      <c r="B47" s="11">
        <v>521</v>
      </c>
    </row>
    <row r="48" ht="22" customHeight="1">
      <c r="A48" t="s" s="10">
        <v>53</v>
      </c>
      <c r="B48" s="11">
        <v>521</v>
      </c>
    </row>
    <row r="49" ht="22" customHeight="1">
      <c r="A49" t="s" s="10">
        <v>54</v>
      </c>
      <c r="B49" s="11">
        <v>521</v>
      </c>
    </row>
    <row r="50" ht="22" customHeight="1">
      <c r="A50" t="s" s="10">
        <v>55</v>
      </c>
      <c r="B50" s="11">
        <v>522</v>
      </c>
    </row>
    <row r="51" ht="22" customHeight="1">
      <c r="A51" t="s" s="10">
        <v>56</v>
      </c>
      <c r="B51" s="11">
        <v>521</v>
      </c>
    </row>
    <row r="52" ht="22" customHeight="1">
      <c r="A52" t="s" s="10">
        <v>57</v>
      </c>
      <c r="B52" s="11">
        <v>521</v>
      </c>
    </row>
    <row r="53" ht="22" customHeight="1">
      <c r="A53" t="s" s="10">
        <v>58</v>
      </c>
      <c r="B53" s="11">
        <v>520</v>
      </c>
    </row>
    <row r="54" ht="22" customHeight="1">
      <c r="A54" t="s" s="10">
        <v>59</v>
      </c>
      <c r="B54" s="11">
        <v>522</v>
      </c>
    </row>
    <row r="55" ht="22" customHeight="1">
      <c r="A55" t="s" s="10">
        <v>60</v>
      </c>
      <c r="B55" s="11">
        <v>520</v>
      </c>
    </row>
    <row r="56" ht="22" customHeight="1">
      <c r="A56" t="s" s="10">
        <v>61</v>
      </c>
      <c r="B56" s="11">
        <v>520</v>
      </c>
    </row>
    <row r="57" ht="22" customHeight="1">
      <c r="A57" t="s" s="10">
        <v>62</v>
      </c>
      <c r="B57" s="11">
        <v>521</v>
      </c>
    </row>
    <row r="58" ht="22" customHeight="1">
      <c r="A58" t="s" s="10">
        <v>63</v>
      </c>
      <c r="B58" s="11">
        <v>521</v>
      </c>
    </row>
    <row r="59" ht="22" customHeight="1">
      <c r="A59" t="s" s="10">
        <v>64</v>
      </c>
      <c r="B59" s="11">
        <v>521</v>
      </c>
    </row>
    <row r="60" ht="22" customHeight="1">
      <c r="A60" t="s" s="10">
        <v>65</v>
      </c>
      <c r="B60" s="11">
        <v>521</v>
      </c>
    </row>
    <row r="61" ht="22" customHeight="1">
      <c r="A61" t="s" s="10">
        <v>66</v>
      </c>
      <c r="B61" s="11">
        <v>521</v>
      </c>
    </row>
    <row r="62" ht="22" customHeight="1">
      <c r="A62" t="s" s="10">
        <v>67</v>
      </c>
      <c r="B62" s="11">
        <v>521</v>
      </c>
    </row>
    <row r="63" ht="22" customHeight="1">
      <c r="A63" t="s" s="10">
        <v>68</v>
      </c>
      <c r="B63" s="11">
        <v>521</v>
      </c>
    </row>
    <row r="64" ht="22" customHeight="1">
      <c r="A64" t="s" s="10">
        <v>69</v>
      </c>
      <c r="B64" s="11">
        <v>520</v>
      </c>
    </row>
    <row r="65" ht="22" customHeight="1">
      <c r="A65" t="s" s="10">
        <v>70</v>
      </c>
      <c r="B65" s="11">
        <v>522</v>
      </c>
    </row>
    <row r="66" ht="22" customHeight="1">
      <c r="A66" t="s" s="10">
        <v>71</v>
      </c>
      <c r="B66" s="11">
        <v>521</v>
      </c>
    </row>
    <row r="67" ht="22" customHeight="1">
      <c r="A67" t="s" s="10">
        <v>72</v>
      </c>
      <c r="B67" s="11">
        <v>520</v>
      </c>
    </row>
    <row r="68" ht="22" customHeight="1">
      <c r="A68" t="s" s="10">
        <v>73</v>
      </c>
      <c r="B68" s="11">
        <v>522</v>
      </c>
    </row>
    <row r="69" ht="22" customHeight="1">
      <c r="A69" t="s" s="10">
        <v>74</v>
      </c>
      <c r="B69" s="11">
        <v>520</v>
      </c>
    </row>
    <row r="70" ht="22" customHeight="1">
      <c r="A70" t="s" s="10">
        <v>75</v>
      </c>
      <c r="B70" s="11">
        <v>520</v>
      </c>
    </row>
    <row r="71" ht="22" customHeight="1">
      <c r="A71" t="s" s="10">
        <v>76</v>
      </c>
      <c r="B71" s="11">
        <v>521</v>
      </c>
    </row>
    <row r="72" ht="22" customHeight="1">
      <c r="A72" t="s" s="10">
        <v>77</v>
      </c>
      <c r="B72" s="11">
        <v>521</v>
      </c>
    </row>
    <row r="73" ht="22" customHeight="1">
      <c r="A73" t="s" s="10">
        <v>78</v>
      </c>
      <c r="B73" s="11">
        <v>521</v>
      </c>
    </row>
    <row r="74" ht="22" customHeight="1">
      <c r="A74" t="s" s="10">
        <v>79</v>
      </c>
      <c r="B74" s="11">
        <v>521</v>
      </c>
    </row>
    <row r="75" ht="22" customHeight="1">
      <c r="A75" t="s" s="10">
        <v>80</v>
      </c>
      <c r="B75" s="11">
        <v>521</v>
      </c>
    </row>
    <row r="76" ht="22" customHeight="1">
      <c r="A76" t="s" s="10">
        <v>81</v>
      </c>
      <c r="B76" s="11">
        <v>521</v>
      </c>
    </row>
    <row r="77" ht="22" customHeight="1">
      <c r="A77" t="s" s="10">
        <v>82</v>
      </c>
      <c r="B77" s="11">
        <v>521</v>
      </c>
    </row>
    <row r="78" ht="22" customHeight="1">
      <c r="A78" t="s" s="10">
        <v>83</v>
      </c>
      <c r="B78" s="11">
        <v>521</v>
      </c>
    </row>
    <row r="79" ht="22" customHeight="1">
      <c r="A79" t="s" s="10">
        <v>84</v>
      </c>
      <c r="B79" s="11">
        <v>520</v>
      </c>
    </row>
    <row r="80" ht="22" customHeight="1">
      <c r="A80" t="s" s="10">
        <v>85</v>
      </c>
      <c r="B80" s="11">
        <v>521</v>
      </c>
    </row>
    <row r="81" ht="22" customHeight="1">
      <c r="A81" t="s" s="10">
        <v>86</v>
      </c>
      <c r="B81" s="11">
        <v>521</v>
      </c>
    </row>
    <row r="82" ht="22" customHeight="1">
      <c r="A82" t="s" s="10">
        <v>87</v>
      </c>
      <c r="B82" s="11">
        <v>521</v>
      </c>
    </row>
    <row r="83" ht="22" customHeight="1">
      <c r="A83" t="s" s="10">
        <v>88</v>
      </c>
      <c r="B83" s="11">
        <v>522</v>
      </c>
    </row>
    <row r="84" ht="22" customHeight="1">
      <c r="A84" t="s" s="10">
        <v>89</v>
      </c>
      <c r="B84" s="11">
        <v>521</v>
      </c>
    </row>
    <row r="85" ht="22" customHeight="1">
      <c r="A85" t="s" s="10">
        <v>90</v>
      </c>
      <c r="B85" s="11">
        <v>522</v>
      </c>
    </row>
    <row r="86" ht="22" customHeight="1">
      <c r="A86" t="s" s="10">
        <v>91</v>
      </c>
      <c r="B86" s="11">
        <v>521</v>
      </c>
    </row>
    <row r="87" ht="22" customHeight="1">
      <c r="A87" t="s" s="10">
        <v>92</v>
      </c>
      <c r="B87" s="11">
        <v>522</v>
      </c>
    </row>
    <row r="88" ht="22" customHeight="1">
      <c r="A88" t="s" s="10">
        <v>93</v>
      </c>
      <c r="B88" s="11">
        <v>521</v>
      </c>
    </row>
    <row r="89" ht="22" customHeight="1">
      <c r="A89" t="s" s="10">
        <v>94</v>
      </c>
      <c r="B89" s="11">
        <v>520</v>
      </c>
    </row>
    <row r="90" ht="22" customHeight="1">
      <c r="A90" t="s" s="10">
        <v>95</v>
      </c>
      <c r="B90" s="11">
        <v>522</v>
      </c>
    </row>
    <row r="91" ht="22" customHeight="1">
      <c r="A91" t="s" s="10">
        <v>96</v>
      </c>
      <c r="B91" s="11">
        <v>520</v>
      </c>
    </row>
    <row r="92" ht="22" customHeight="1">
      <c r="A92" t="s" s="10">
        <v>97</v>
      </c>
      <c r="B92" s="11">
        <v>521</v>
      </c>
    </row>
    <row r="93" ht="22" customHeight="1">
      <c r="A93" t="s" s="10">
        <v>98</v>
      </c>
      <c r="B93" s="11">
        <v>521</v>
      </c>
    </row>
    <row r="94" ht="22" customHeight="1">
      <c r="A94" t="s" s="10">
        <v>99</v>
      </c>
      <c r="B94" s="11">
        <v>521</v>
      </c>
    </row>
    <row r="95" ht="22" customHeight="1">
      <c r="A95" t="s" s="10">
        <v>100</v>
      </c>
      <c r="B95" s="11">
        <v>521</v>
      </c>
    </row>
    <row r="96" ht="22" customHeight="1">
      <c r="A96" t="s" s="10">
        <v>101</v>
      </c>
      <c r="B96" s="11">
        <v>521</v>
      </c>
    </row>
    <row r="97" ht="22" customHeight="1">
      <c r="A97" t="s" s="10">
        <v>102</v>
      </c>
      <c r="B97" s="11">
        <v>521</v>
      </c>
    </row>
    <row r="98" ht="22" customHeight="1">
      <c r="A98" t="s" s="10">
        <v>103</v>
      </c>
      <c r="B98" s="11">
        <v>520</v>
      </c>
    </row>
    <row r="99" ht="22" customHeight="1">
      <c r="A99" t="s" s="10">
        <v>104</v>
      </c>
      <c r="B99" s="11">
        <v>520</v>
      </c>
    </row>
    <row r="100" ht="22" customHeight="1">
      <c r="A100" t="s" s="10">
        <v>105</v>
      </c>
      <c r="B100" s="11">
        <v>521</v>
      </c>
    </row>
    <row r="101" ht="22" customHeight="1">
      <c r="A101" t="s" s="10">
        <v>106</v>
      </c>
      <c r="B101" s="11">
        <v>520</v>
      </c>
    </row>
    <row r="102" ht="22" customHeight="1">
      <c r="A102" t="s" s="10">
        <v>107</v>
      </c>
      <c r="B102" s="11">
        <v>521</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3.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legacyDrawing r:id="rId2"/>
</worksheet>
</file>

<file path=xl/worksheets/sheet14.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21" customWidth="1"/>
    <col min="2" max="2" width="12.25" style="21" customWidth="1"/>
    <col min="3" max="256" width="12.25" style="21" customWidth="1"/>
  </cols>
  <sheetData>
    <row r="1">
      <c r="A1" t="s" s="7">
        <v>108</v>
      </c>
      <c r="B1"/>
    </row>
    <row r="2" ht="22" customHeight="1">
      <c r="A2" s="8"/>
      <c r="B2" t="s" s="9">
        <v>130</v>
      </c>
    </row>
    <row r="3" ht="22" customHeight="1">
      <c r="A3" t="s" s="10">
        <v>8</v>
      </c>
      <c r="B3" s="11">
        <v>511</v>
      </c>
    </row>
    <row r="4" ht="22" customHeight="1">
      <c r="A4" t="s" s="10">
        <v>9</v>
      </c>
      <c r="B4" s="11">
        <v>512</v>
      </c>
    </row>
    <row r="5" ht="22" customHeight="1">
      <c r="A5" t="s" s="10">
        <v>10</v>
      </c>
      <c r="B5" s="11">
        <v>511</v>
      </c>
    </row>
    <row r="6" ht="22" customHeight="1">
      <c r="A6" t="s" s="10">
        <v>11</v>
      </c>
      <c r="B6" s="11">
        <v>512</v>
      </c>
    </row>
    <row r="7" ht="22" customHeight="1">
      <c r="A7" t="s" s="10">
        <v>12</v>
      </c>
      <c r="B7" s="11">
        <v>512</v>
      </c>
    </row>
    <row r="8" ht="22" customHeight="1">
      <c r="A8" t="s" s="10">
        <v>13</v>
      </c>
      <c r="B8" s="11">
        <v>512</v>
      </c>
    </row>
    <row r="9" ht="22" customHeight="1">
      <c r="A9" t="s" s="10">
        <v>14</v>
      </c>
      <c r="B9" s="11">
        <v>512</v>
      </c>
    </row>
    <row r="10" ht="22" customHeight="1">
      <c r="A10" t="s" s="10">
        <v>15</v>
      </c>
      <c r="B10" s="11">
        <v>512</v>
      </c>
    </row>
    <row r="11" ht="22" customHeight="1">
      <c r="A11" t="s" s="10">
        <v>16</v>
      </c>
      <c r="B11" s="11">
        <v>511</v>
      </c>
    </row>
    <row r="12" ht="22" customHeight="1">
      <c r="A12" t="s" s="10">
        <v>17</v>
      </c>
      <c r="B12" s="11">
        <v>512</v>
      </c>
    </row>
    <row r="13" ht="22" customHeight="1">
      <c r="A13" t="s" s="10">
        <v>18</v>
      </c>
      <c r="B13" s="11">
        <v>512</v>
      </c>
    </row>
    <row r="14" ht="22" customHeight="1">
      <c r="A14" t="s" s="10">
        <v>19</v>
      </c>
      <c r="B14" s="11">
        <v>512</v>
      </c>
    </row>
    <row r="15" ht="22" customHeight="1">
      <c r="A15" t="s" s="10">
        <v>20</v>
      </c>
      <c r="B15" s="11">
        <v>512</v>
      </c>
    </row>
    <row r="16" ht="22" customHeight="1">
      <c r="A16" t="s" s="10">
        <v>21</v>
      </c>
      <c r="B16" s="11">
        <v>512</v>
      </c>
    </row>
    <row r="17" ht="22" customHeight="1">
      <c r="A17" t="s" s="10">
        <v>22</v>
      </c>
      <c r="B17" s="11">
        <v>512</v>
      </c>
    </row>
    <row r="18" ht="22" customHeight="1">
      <c r="A18" t="s" s="10">
        <v>23</v>
      </c>
      <c r="B18" s="11">
        <v>512</v>
      </c>
    </row>
    <row r="19" ht="22" customHeight="1">
      <c r="A19" t="s" s="10">
        <v>24</v>
      </c>
      <c r="B19" s="11">
        <v>512</v>
      </c>
    </row>
    <row r="20" ht="22" customHeight="1">
      <c r="A20" t="s" s="10">
        <v>25</v>
      </c>
      <c r="B20" s="11">
        <v>512</v>
      </c>
    </row>
    <row r="21" ht="22" customHeight="1">
      <c r="A21" t="s" s="10">
        <v>26</v>
      </c>
      <c r="B21" s="11">
        <v>870</v>
      </c>
    </row>
    <row r="22" ht="22" customHeight="1">
      <c r="A22" t="s" s="10">
        <v>27</v>
      </c>
      <c r="B22" s="11">
        <v>876</v>
      </c>
    </row>
    <row r="23" ht="22" customHeight="1">
      <c r="A23" t="s" s="10">
        <v>28</v>
      </c>
      <c r="B23" s="11">
        <v>877</v>
      </c>
    </row>
    <row r="24" ht="22" customHeight="1">
      <c r="A24" t="s" s="10">
        <v>29</v>
      </c>
      <c r="B24" s="11">
        <v>879</v>
      </c>
    </row>
    <row r="25" ht="22" customHeight="1">
      <c r="A25" t="s" s="10">
        <v>30</v>
      </c>
      <c r="B25" s="11">
        <v>879</v>
      </c>
    </row>
    <row r="26" ht="22" customHeight="1">
      <c r="A26" t="s" s="10">
        <v>31</v>
      </c>
      <c r="B26" s="11">
        <v>878</v>
      </c>
    </row>
    <row r="27" ht="22" customHeight="1">
      <c r="A27" t="s" s="10">
        <v>32</v>
      </c>
      <c r="B27" s="11">
        <v>867</v>
      </c>
    </row>
    <row r="28" ht="22" customHeight="1">
      <c r="A28" t="s" s="10">
        <v>33</v>
      </c>
      <c r="B28" s="11">
        <v>848</v>
      </c>
    </row>
    <row r="29" ht="22" customHeight="1">
      <c r="A29" t="s" s="10">
        <v>34</v>
      </c>
      <c r="B29" s="11">
        <v>826</v>
      </c>
    </row>
    <row r="30" ht="22" customHeight="1">
      <c r="A30" t="s" s="10">
        <v>35</v>
      </c>
      <c r="B30" s="11">
        <v>793</v>
      </c>
    </row>
    <row r="31" ht="22" customHeight="1">
      <c r="A31" t="s" s="10">
        <v>36</v>
      </c>
      <c r="B31" s="11">
        <v>753</v>
      </c>
    </row>
    <row r="32" ht="22" customHeight="1">
      <c r="A32" t="s" s="10">
        <v>37</v>
      </c>
      <c r="B32" s="11">
        <v>690</v>
      </c>
    </row>
    <row r="33" ht="22" customHeight="1">
      <c r="A33" t="s" s="10">
        <v>38</v>
      </c>
      <c r="B33" s="11">
        <v>573</v>
      </c>
    </row>
    <row r="34" ht="22" customHeight="1">
      <c r="A34" t="s" s="10">
        <v>39</v>
      </c>
      <c r="B34" s="11">
        <v>563</v>
      </c>
    </row>
    <row r="35" ht="22" customHeight="1">
      <c r="A35" t="s" s="10">
        <v>40</v>
      </c>
      <c r="B35" s="11">
        <v>562</v>
      </c>
    </row>
    <row r="36" ht="22" customHeight="1">
      <c r="A36" t="s" s="10">
        <v>41</v>
      </c>
      <c r="B36" s="11">
        <v>557</v>
      </c>
    </row>
    <row r="37" ht="22" customHeight="1">
      <c r="A37" t="s" s="10">
        <v>42</v>
      </c>
      <c r="B37" s="11">
        <v>555</v>
      </c>
    </row>
    <row r="38" ht="22" customHeight="1">
      <c r="A38" t="s" s="10">
        <v>43</v>
      </c>
      <c r="B38" s="11">
        <v>554</v>
      </c>
    </row>
    <row r="39" ht="22" customHeight="1">
      <c r="A39" t="s" s="10">
        <v>44</v>
      </c>
      <c r="B39" s="11">
        <v>552</v>
      </c>
    </row>
    <row r="40" ht="22" customHeight="1">
      <c r="A40" t="s" s="10">
        <v>45</v>
      </c>
      <c r="B40" s="11">
        <v>551</v>
      </c>
    </row>
    <row r="41" ht="22" customHeight="1">
      <c r="A41" t="s" s="10">
        <v>46</v>
      </c>
      <c r="B41" s="11">
        <v>551</v>
      </c>
    </row>
    <row r="42" ht="22" customHeight="1">
      <c r="A42" t="s" s="10">
        <v>47</v>
      </c>
      <c r="B42" s="11">
        <v>550</v>
      </c>
    </row>
    <row r="43" ht="22" customHeight="1">
      <c r="A43" t="s" s="10">
        <v>48</v>
      </c>
      <c r="B43" s="11">
        <v>550</v>
      </c>
    </row>
    <row r="44" ht="22" customHeight="1">
      <c r="A44" t="s" s="10">
        <v>49</v>
      </c>
      <c r="B44" s="11">
        <v>550</v>
      </c>
    </row>
    <row r="45" ht="22" customHeight="1">
      <c r="A45" t="s" s="10">
        <v>50</v>
      </c>
      <c r="B45" s="11">
        <v>548</v>
      </c>
    </row>
    <row r="46" ht="22" customHeight="1">
      <c r="A46" t="s" s="10">
        <v>51</v>
      </c>
      <c r="B46" s="11">
        <v>549</v>
      </c>
    </row>
    <row r="47" ht="22" customHeight="1">
      <c r="A47" t="s" s="10">
        <v>52</v>
      </c>
      <c r="B47" s="11">
        <v>549</v>
      </c>
    </row>
    <row r="48" ht="22" customHeight="1">
      <c r="A48" t="s" s="10">
        <v>53</v>
      </c>
      <c r="B48" s="11">
        <v>549</v>
      </c>
    </row>
    <row r="49" ht="22" customHeight="1">
      <c r="A49" t="s" s="10">
        <v>54</v>
      </c>
      <c r="B49" s="11">
        <v>549</v>
      </c>
    </row>
    <row r="50" ht="22" customHeight="1">
      <c r="A50" t="s" s="10">
        <v>55</v>
      </c>
      <c r="B50" s="11">
        <v>549</v>
      </c>
    </row>
    <row r="51" ht="22" customHeight="1">
      <c r="A51" t="s" s="10">
        <v>56</v>
      </c>
      <c r="B51" s="11">
        <v>548</v>
      </c>
    </row>
    <row r="52" ht="22" customHeight="1">
      <c r="A52" t="s" s="10">
        <v>57</v>
      </c>
      <c r="B52" s="11">
        <v>550</v>
      </c>
    </row>
    <row r="53" ht="22" customHeight="1">
      <c r="A53" t="s" s="10">
        <v>58</v>
      </c>
      <c r="B53" s="11">
        <v>548</v>
      </c>
    </row>
    <row r="54" ht="22" customHeight="1">
      <c r="A54" t="s" s="10">
        <v>59</v>
      </c>
      <c r="B54" s="11">
        <v>549</v>
      </c>
    </row>
    <row r="55" ht="22" customHeight="1">
      <c r="A55" t="s" s="10">
        <v>60</v>
      </c>
      <c r="B55" s="11">
        <v>548</v>
      </c>
    </row>
    <row r="56" ht="22" customHeight="1">
      <c r="A56" t="s" s="10">
        <v>61</v>
      </c>
      <c r="B56" s="11">
        <v>551</v>
      </c>
    </row>
    <row r="57" ht="22" customHeight="1">
      <c r="A57" t="s" s="10">
        <v>62</v>
      </c>
      <c r="B57" s="11">
        <v>549</v>
      </c>
    </row>
    <row r="58" ht="22" customHeight="1">
      <c r="A58" t="s" s="10">
        <v>63</v>
      </c>
      <c r="B58" s="11">
        <v>550</v>
      </c>
    </row>
    <row r="59" ht="22" customHeight="1">
      <c r="A59" t="s" s="10">
        <v>64</v>
      </c>
      <c r="B59" s="11">
        <v>549</v>
      </c>
    </row>
    <row r="60" ht="22" customHeight="1">
      <c r="A60" t="s" s="10">
        <v>65</v>
      </c>
      <c r="B60" s="11">
        <v>548</v>
      </c>
    </row>
    <row r="61" ht="22" customHeight="1">
      <c r="A61" t="s" s="10">
        <v>66</v>
      </c>
      <c r="B61" s="11">
        <v>549</v>
      </c>
    </row>
    <row r="62" ht="22" customHeight="1">
      <c r="A62" t="s" s="10">
        <v>67</v>
      </c>
      <c r="B62" s="11">
        <v>550</v>
      </c>
    </row>
    <row r="63" ht="22" customHeight="1">
      <c r="A63" t="s" s="10">
        <v>68</v>
      </c>
      <c r="B63" s="11">
        <v>548</v>
      </c>
    </row>
    <row r="64" ht="22" customHeight="1">
      <c r="A64" t="s" s="10">
        <v>69</v>
      </c>
      <c r="B64" s="11">
        <v>547</v>
      </c>
    </row>
    <row r="65" ht="22" customHeight="1">
      <c r="A65" t="s" s="10">
        <v>70</v>
      </c>
      <c r="B65" s="11">
        <v>548</v>
      </c>
    </row>
    <row r="66" ht="22" customHeight="1">
      <c r="A66" t="s" s="10">
        <v>71</v>
      </c>
      <c r="B66" s="11">
        <v>547</v>
      </c>
    </row>
    <row r="67" ht="22" customHeight="1">
      <c r="A67" t="s" s="10">
        <v>72</v>
      </c>
      <c r="B67" s="11">
        <v>548</v>
      </c>
    </row>
    <row r="68" ht="22" customHeight="1">
      <c r="A68" t="s" s="10">
        <v>73</v>
      </c>
      <c r="B68" s="11">
        <v>548</v>
      </c>
    </row>
    <row r="69" ht="22" customHeight="1">
      <c r="A69" t="s" s="10">
        <v>74</v>
      </c>
      <c r="B69" s="11">
        <v>548</v>
      </c>
    </row>
    <row r="70" ht="22" customHeight="1">
      <c r="A70" t="s" s="10">
        <v>75</v>
      </c>
      <c r="B70" s="11">
        <v>548</v>
      </c>
    </row>
    <row r="71" ht="22" customHeight="1">
      <c r="A71" t="s" s="10">
        <v>76</v>
      </c>
      <c r="B71" s="11">
        <v>547</v>
      </c>
    </row>
    <row r="72" ht="22" customHeight="1">
      <c r="A72" t="s" s="10">
        <v>77</v>
      </c>
      <c r="B72" s="11">
        <v>548</v>
      </c>
    </row>
    <row r="73" ht="22" customHeight="1">
      <c r="A73" t="s" s="10">
        <v>78</v>
      </c>
      <c r="B73" s="11">
        <v>546</v>
      </c>
    </row>
    <row r="74" ht="22" customHeight="1">
      <c r="A74" t="s" s="10">
        <v>79</v>
      </c>
      <c r="B74" s="11">
        <v>547</v>
      </c>
    </row>
    <row r="75" ht="22" customHeight="1">
      <c r="A75" t="s" s="10">
        <v>80</v>
      </c>
      <c r="B75" s="11">
        <v>547</v>
      </c>
    </row>
    <row r="76" ht="22" customHeight="1">
      <c r="A76" t="s" s="10">
        <v>81</v>
      </c>
      <c r="B76" s="11">
        <v>547</v>
      </c>
    </row>
    <row r="77" ht="22" customHeight="1">
      <c r="A77" t="s" s="10">
        <v>82</v>
      </c>
      <c r="B77" s="11">
        <v>547</v>
      </c>
    </row>
    <row r="78" ht="22" customHeight="1">
      <c r="A78" t="s" s="10">
        <v>83</v>
      </c>
      <c r="B78" s="11">
        <v>547</v>
      </c>
    </row>
    <row r="79" ht="22" customHeight="1">
      <c r="A79" t="s" s="10">
        <v>84</v>
      </c>
      <c r="B79" s="11">
        <v>548</v>
      </c>
    </row>
    <row r="80" ht="22" customHeight="1">
      <c r="A80" t="s" s="10">
        <v>85</v>
      </c>
      <c r="B80" s="11">
        <v>548</v>
      </c>
    </row>
    <row r="81" ht="22" customHeight="1">
      <c r="A81" t="s" s="10">
        <v>86</v>
      </c>
      <c r="B81" s="11">
        <v>548</v>
      </c>
    </row>
    <row r="82" ht="22" customHeight="1">
      <c r="A82" t="s" s="10">
        <v>87</v>
      </c>
      <c r="B82" s="11">
        <v>548</v>
      </c>
    </row>
    <row r="83" ht="22" customHeight="1">
      <c r="A83" t="s" s="10">
        <v>88</v>
      </c>
      <c r="B83" s="11">
        <v>548</v>
      </c>
    </row>
    <row r="84" ht="22" customHeight="1">
      <c r="A84" t="s" s="10">
        <v>89</v>
      </c>
      <c r="B84" s="11">
        <v>549</v>
      </c>
    </row>
    <row r="85" ht="22" customHeight="1">
      <c r="A85" t="s" s="10">
        <v>90</v>
      </c>
      <c r="B85" s="11">
        <v>549</v>
      </c>
    </row>
    <row r="86" ht="22" customHeight="1">
      <c r="A86" t="s" s="10">
        <v>91</v>
      </c>
      <c r="B86" s="11">
        <v>549</v>
      </c>
    </row>
    <row r="87" ht="22" customHeight="1">
      <c r="A87" t="s" s="10">
        <v>92</v>
      </c>
      <c r="B87" s="11">
        <v>548</v>
      </c>
    </row>
    <row r="88" ht="22" customHeight="1">
      <c r="A88" t="s" s="10">
        <v>93</v>
      </c>
      <c r="B88" s="11">
        <v>549</v>
      </c>
    </row>
    <row r="89" ht="22" customHeight="1">
      <c r="A89" t="s" s="10">
        <v>94</v>
      </c>
      <c r="B89" s="11">
        <v>550</v>
      </c>
    </row>
    <row r="90" ht="22" customHeight="1">
      <c r="A90" t="s" s="10">
        <v>95</v>
      </c>
      <c r="B90" s="11">
        <v>550</v>
      </c>
    </row>
    <row r="91" ht="22" customHeight="1">
      <c r="A91" t="s" s="10">
        <v>96</v>
      </c>
      <c r="B91" s="11">
        <v>549</v>
      </c>
    </row>
    <row r="92" ht="22" customHeight="1">
      <c r="A92" t="s" s="10">
        <v>97</v>
      </c>
      <c r="B92" s="11">
        <v>549</v>
      </c>
    </row>
    <row r="93" ht="22" customHeight="1">
      <c r="A93" t="s" s="10">
        <v>98</v>
      </c>
      <c r="B93" s="11">
        <v>550</v>
      </c>
    </row>
    <row r="94" ht="22" customHeight="1">
      <c r="A94" t="s" s="10">
        <v>99</v>
      </c>
      <c r="B94" s="11">
        <v>548</v>
      </c>
    </row>
    <row r="95" ht="22" customHeight="1">
      <c r="A95" t="s" s="10">
        <v>100</v>
      </c>
      <c r="B95" s="11">
        <v>549</v>
      </c>
    </row>
    <row r="96" ht="22" customHeight="1">
      <c r="A96" t="s" s="10">
        <v>101</v>
      </c>
      <c r="B96" s="11">
        <v>547</v>
      </c>
    </row>
    <row r="97" ht="22" customHeight="1">
      <c r="A97" t="s" s="10">
        <v>102</v>
      </c>
      <c r="B97" s="11">
        <v>548</v>
      </c>
    </row>
    <row r="98" ht="22" customHeight="1">
      <c r="A98" t="s" s="10">
        <v>103</v>
      </c>
      <c r="B98" s="11">
        <v>548</v>
      </c>
    </row>
    <row r="99" ht="22" customHeight="1">
      <c r="A99" t="s" s="10">
        <v>104</v>
      </c>
      <c r="B99" s="11">
        <v>548</v>
      </c>
    </row>
    <row r="100" ht="22" customHeight="1">
      <c r="A100" t="s" s="10">
        <v>105</v>
      </c>
      <c r="B100" s="11">
        <v>548</v>
      </c>
    </row>
    <row r="101" ht="22" customHeight="1">
      <c r="A101" t="s" s="10">
        <v>106</v>
      </c>
      <c r="B101" s="11">
        <v>548</v>
      </c>
    </row>
    <row r="102" ht="22" customHeight="1">
      <c r="A102" t="s" s="10">
        <v>107</v>
      </c>
      <c r="B102" s="11">
        <v>546</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22" customWidth="1"/>
    <col min="2" max="2" width="12.25" style="22" customWidth="1"/>
    <col min="3" max="256" width="12.25" style="22" customWidth="1"/>
  </cols>
  <sheetData>
    <row r="1">
      <c r="A1" t="s" s="7">
        <v>114</v>
      </c>
      <c r="B1"/>
    </row>
    <row r="2" ht="22" customHeight="1">
      <c r="A2" s="8"/>
      <c r="B2" t="s" s="9">
        <v>130</v>
      </c>
    </row>
    <row r="3" ht="22" customHeight="1">
      <c r="A3" t="s" s="10">
        <v>8</v>
      </c>
      <c r="B3" s="11">
        <v>512</v>
      </c>
    </row>
    <row r="4" ht="22" customHeight="1">
      <c r="A4" t="s" s="10">
        <v>9</v>
      </c>
      <c r="B4" s="11">
        <v>512</v>
      </c>
    </row>
    <row r="5" ht="22" customHeight="1">
      <c r="A5" t="s" s="10">
        <v>10</v>
      </c>
      <c r="B5" s="11">
        <v>512</v>
      </c>
    </row>
    <row r="6" ht="22" customHeight="1">
      <c r="A6" t="s" s="10">
        <v>11</v>
      </c>
      <c r="B6" s="11">
        <v>512</v>
      </c>
    </row>
    <row r="7" ht="22" customHeight="1">
      <c r="A7" t="s" s="10">
        <v>12</v>
      </c>
      <c r="B7" s="11">
        <v>512</v>
      </c>
    </row>
    <row r="8" ht="22" customHeight="1">
      <c r="A8" t="s" s="10">
        <v>13</v>
      </c>
      <c r="B8" s="11">
        <v>511</v>
      </c>
    </row>
    <row r="9" ht="22" customHeight="1">
      <c r="A9" t="s" s="10">
        <v>14</v>
      </c>
      <c r="B9" s="11">
        <v>512</v>
      </c>
    </row>
    <row r="10" ht="22" customHeight="1">
      <c r="A10" t="s" s="10">
        <v>15</v>
      </c>
      <c r="B10" s="11">
        <v>511</v>
      </c>
    </row>
    <row r="11" ht="22" customHeight="1">
      <c r="A11" t="s" s="10">
        <v>16</v>
      </c>
      <c r="B11" s="11">
        <v>511</v>
      </c>
    </row>
    <row r="12" ht="22" customHeight="1">
      <c r="A12" t="s" s="10">
        <v>17</v>
      </c>
      <c r="B12" s="11">
        <v>512</v>
      </c>
    </row>
    <row r="13" ht="22" customHeight="1">
      <c r="A13" t="s" s="10">
        <v>18</v>
      </c>
      <c r="B13" s="11">
        <v>513</v>
      </c>
    </row>
    <row r="14" ht="22" customHeight="1">
      <c r="A14" t="s" s="10">
        <v>19</v>
      </c>
      <c r="B14" s="11">
        <v>511</v>
      </c>
    </row>
    <row r="15" ht="22" customHeight="1">
      <c r="A15" t="s" s="10">
        <v>20</v>
      </c>
      <c r="B15" s="11">
        <v>512</v>
      </c>
    </row>
    <row r="16" ht="22" customHeight="1">
      <c r="A16" t="s" s="10">
        <v>21</v>
      </c>
      <c r="B16" s="11">
        <v>513</v>
      </c>
    </row>
    <row r="17" ht="22" customHeight="1">
      <c r="A17" t="s" s="10">
        <v>22</v>
      </c>
      <c r="B17" s="11">
        <v>512</v>
      </c>
    </row>
    <row r="18" ht="22" customHeight="1">
      <c r="A18" t="s" s="10">
        <v>23</v>
      </c>
      <c r="B18" s="11">
        <v>513</v>
      </c>
    </row>
    <row r="19" ht="22" customHeight="1">
      <c r="A19" t="s" s="10">
        <v>24</v>
      </c>
      <c r="B19" s="11">
        <v>512</v>
      </c>
    </row>
    <row r="20" ht="22" customHeight="1">
      <c r="A20" t="s" s="10">
        <v>25</v>
      </c>
      <c r="B20" s="11">
        <v>512</v>
      </c>
    </row>
    <row r="21" ht="22" customHeight="1">
      <c r="A21" t="s" s="10">
        <v>26</v>
      </c>
      <c r="B21" s="11">
        <v>512</v>
      </c>
    </row>
    <row r="22" ht="22" customHeight="1">
      <c r="A22" t="s" s="10">
        <v>27</v>
      </c>
      <c r="B22" s="11">
        <v>511</v>
      </c>
    </row>
    <row r="23" ht="22" customHeight="1">
      <c r="A23" t="s" s="10">
        <v>28</v>
      </c>
      <c r="B23" s="11">
        <v>511</v>
      </c>
    </row>
    <row r="24" ht="22" customHeight="1">
      <c r="A24" t="s" s="10">
        <v>29</v>
      </c>
      <c r="B24" s="11">
        <v>513</v>
      </c>
    </row>
    <row r="25" ht="22" customHeight="1">
      <c r="A25" t="s" s="10">
        <v>30</v>
      </c>
      <c r="B25" s="11">
        <v>511</v>
      </c>
    </row>
    <row r="26" ht="22" customHeight="1">
      <c r="A26" t="s" s="10">
        <v>31</v>
      </c>
      <c r="B26" s="11">
        <v>832</v>
      </c>
    </row>
    <row r="27" ht="22" customHeight="1">
      <c r="A27" t="s" s="10">
        <v>32</v>
      </c>
      <c r="B27" s="11">
        <v>873</v>
      </c>
    </row>
    <row r="28" ht="22" customHeight="1">
      <c r="A28" t="s" s="10">
        <v>33</v>
      </c>
      <c r="B28" s="11">
        <v>875</v>
      </c>
    </row>
    <row r="29" ht="22" customHeight="1">
      <c r="A29" t="s" s="10">
        <v>34</v>
      </c>
      <c r="B29" s="11">
        <v>872</v>
      </c>
    </row>
    <row r="30" ht="22" customHeight="1">
      <c r="A30" t="s" s="10">
        <v>35</v>
      </c>
      <c r="B30" s="11">
        <v>873</v>
      </c>
    </row>
    <row r="31" ht="22" customHeight="1">
      <c r="A31" t="s" s="10">
        <v>36</v>
      </c>
      <c r="B31" s="11">
        <v>868</v>
      </c>
    </row>
    <row r="32" ht="22" customHeight="1">
      <c r="A32" t="s" s="10">
        <v>37</v>
      </c>
      <c r="B32" s="11">
        <v>862</v>
      </c>
    </row>
    <row r="33" ht="22" customHeight="1">
      <c r="A33" t="s" s="10">
        <v>38</v>
      </c>
      <c r="B33" s="11">
        <v>845</v>
      </c>
    </row>
    <row r="34" ht="22" customHeight="1">
      <c r="A34" t="s" s="10">
        <v>39</v>
      </c>
      <c r="B34" s="11">
        <v>797</v>
      </c>
    </row>
    <row r="35" ht="22" customHeight="1">
      <c r="A35" t="s" s="10">
        <v>40</v>
      </c>
      <c r="B35" s="11">
        <v>774</v>
      </c>
    </row>
    <row r="36" ht="22" customHeight="1">
      <c r="A36" t="s" s="10">
        <v>41</v>
      </c>
      <c r="B36" s="11">
        <v>741</v>
      </c>
    </row>
    <row r="37" ht="22" customHeight="1">
      <c r="A37" t="s" s="10">
        <v>42</v>
      </c>
      <c r="B37" s="11">
        <v>665</v>
      </c>
    </row>
    <row r="38" ht="22" customHeight="1">
      <c r="A38" t="s" s="10">
        <v>43</v>
      </c>
      <c r="B38" s="11">
        <v>594</v>
      </c>
    </row>
    <row r="39" ht="22" customHeight="1">
      <c r="A39" t="s" s="10">
        <v>44</v>
      </c>
      <c r="B39" s="11">
        <v>571</v>
      </c>
    </row>
    <row r="40" ht="22" customHeight="1">
      <c r="A40" t="s" s="10">
        <v>45</v>
      </c>
      <c r="B40" s="11">
        <v>560</v>
      </c>
    </row>
    <row r="41" ht="22" customHeight="1">
      <c r="A41" t="s" s="10">
        <v>46</v>
      </c>
      <c r="B41" s="11">
        <v>557</v>
      </c>
    </row>
    <row r="42" ht="22" customHeight="1">
      <c r="A42" t="s" s="10">
        <v>47</v>
      </c>
      <c r="B42" s="11">
        <v>555</v>
      </c>
    </row>
    <row r="43" ht="22" customHeight="1">
      <c r="A43" t="s" s="10">
        <v>48</v>
      </c>
      <c r="B43" s="11">
        <v>554</v>
      </c>
    </row>
    <row r="44" ht="22" customHeight="1">
      <c r="A44" t="s" s="10">
        <v>49</v>
      </c>
      <c r="B44" s="11">
        <v>552</v>
      </c>
    </row>
    <row r="45" ht="22" customHeight="1">
      <c r="A45" t="s" s="10">
        <v>50</v>
      </c>
      <c r="B45" s="11">
        <v>553</v>
      </c>
    </row>
    <row r="46" ht="22" customHeight="1">
      <c r="A46" t="s" s="10">
        <v>51</v>
      </c>
      <c r="B46" s="11">
        <v>551</v>
      </c>
    </row>
    <row r="47" ht="22" customHeight="1">
      <c r="A47" t="s" s="10">
        <v>52</v>
      </c>
      <c r="B47" s="11">
        <v>550</v>
      </c>
    </row>
    <row r="48" ht="22" customHeight="1">
      <c r="A48" t="s" s="10">
        <v>53</v>
      </c>
      <c r="B48" s="11">
        <v>549</v>
      </c>
    </row>
    <row r="49" ht="22" customHeight="1">
      <c r="A49" t="s" s="10">
        <v>54</v>
      </c>
      <c r="B49" s="11">
        <v>549</v>
      </c>
    </row>
    <row r="50" ht="22" customHeight="1">
      <c r="A50" t="s" s="10">
        <v>55</v>
      </c>
      <c r="B50" s="11">
        <v>549</v>
      </c>
    </row>
    <row r="51" ht="22" customHeight="1">
      <c r="A51" t="s" s="10">
        <v>56</v>
      </c>
      <c r="B51" s="11">
        <v>550</v>
      </c>
    </row>
    <row r="52" ht="22" customHeight="1">
      <c r="A52" t="s" s="10">
        <v>57</v>
      </c>
      <c r="B52" s="11">
        <v>549</v>
      </c>
    </row>
    <row r="53" ht="22" customHeight="1">
      <c r="A53" t="s" s="10">
        <v>58</v>
      </c>
      <c r="B53" s="11">
        <v>548</v>
      </c>
    </row>
    <row r="54" ht="22" customHeight="1">
      <c r="A54" t="s" s="10">
        <v>59</v>
      </c>
      <c r="B54" s="11">
        <v>549</v>
      </c>
    </row>
    <row r="55" ht="22" customHeight="1">
      <c r="A55" t="s" s="10">
        <v>60</v>
      </c>
      <c r="B55" s="11">
        <v>549</v>
      </c>
    </row>
    <row r="56" ht="22" customHeight="1">
      <c r="A56" t="s" s="10">
        <v>61</v>
      </c>
      <c r="B56" s="11">
        <v>548</v>
      </c>
    </row>
    <row r="57" ht="22" customHeight="1">
      <c r="A57" t="s" s="10">
        <v>62</v>
      </c>
      <c r="B57" s="11">
        <v>549</v>
      </c>
    </row>
    <row r="58" ht="22" customHeight="1">
      <c r="A58" t="s" s="10">
        <v>63</v>
      </c>
      <c r="B58" s="11">
        <v>548</v>
      </c>
    </row>
    <row r="59" ht="22" customHeight="1">
      <c r="A59" t="s" s="10">
        <v>64</v>
      </c>
      <c r="B59" s="11">
        <v>549</v>
      </c>
    </row>
    <row r="60" ht="22" customHeight="1">
      <c r="A60" t="s" s="10">
        <v>65</v>
      </c>
      <c r="B60" s="11">
        <v>549</v>
      </c>
    </row>
    <row r="61" ht="22" customHeight="1">
      <c r="A61" t="s" s="10">
        <v>66</v>
      </c>
      <c r="B61" s="11">
        <v>548</v>
      </c>
    </row>
    <row r="62" ht="22" customHeight="1">
      <c r="A62" t="s" s="10">
        <v>67</v>
      </c>
      <c r="B62" s="11">
        <v>547</v>
      </c>
    </row>
    <row r="63" ht="22" customHeight="1">
      <c r="A63" t="s" s="10">
        <v>68</v>
      </c>
      <c r="B63" s="11">
        <v>549</v>
      </c>
    </row>
    <row r="64" ht="22" customHeight="1">
      <c r="A64" t="s" s="10">
        <v>69</v>
      </c>
      <c r="B64" s="11">
        <v>550</v>
      </c>
    </row>
    <row r="65" ht="22" customHeight="1">
      <c r="A65" t="s" s="10">
        <v>70</v>
      </c>
      <c r="B65" s="11">
        <v>549</v>
      </c>
    </row>
    <row r="66" ht="22" customHeight="1">
      <c r="A66" t="s" s="10">
        <v>71</v>
      </c>
      <c r="B66" s="11">
        <v>548</v>
      </c>
    </row>
    <row r="67" ht="22" customHeight="1">
      <c r="A67" t="s" s="10">
        <v>72</v>
      </c>
      <c r="B67" s="11">
        <v>548</v>
      </c>
    </row>
    <row r="68" ht="22" customHeight="1">
      <c r="A68" t="s" s="10">
        <v>73</v>
      </c>
      <c r="B68" s="11">
        <v>548</v>
      </c>
    </row>
    <row r="69" ht="22" customHeight="1">
      <c r="A69" t="s" s="10">
        <v>74</v>
      </c>
      <c r="B69" s="11">
        <v>549</v>
      </c>
    </row>
    <row r="70" ht="22" customHeight="1">
      <c r="A70" t="s" s="10">
        <v>75</v>
      </c>
      <c r="B70" s="11">
        <v>551</v>
      </c>
    </row>
    <row r="71" ht="22" customHeight="1">
      <c r="A71" t="s" s="10">
        <v>76</v>
      </c>
      <c r="B71" s="11">
        <v>549</v>
      </c>
    </row>
    <row r="72" ht="22" customHeight="1">
      <c r="A72" t="s" s="10">
        <v>77</v>
      </c>
      <c r="B72" s="11">
        <v>548</v>
      </c>
    </row>
    <row r="73" ht="22" customHeight="1">
      <c r="A73" t="s" s="10">
        <v>78</v>
      </c>
      <c r="B73" s="11">
        <v>549</v>
      </c>
    </row>
    <row r="74" ht="22" customHeight="1">
      <c r="A74" t="s" s="10">
        <v>79</v>
      </c>
      <c r="B74" s="11">
        <v>550</v>
      </c>
    </row>
    <row r="75" ht="22" customHeight="1">
      <c r="A75" t="s" s="10">
        <v>80</v>
      </c>
      <c r="B75" s="11">
        <v>549</v>
      </c>
    </row>
    <row r="76" ht="22" customHeight="1">
      <c r="A76" t="s" s="10">
        <v>81</v>
      </c>
      <c r="B76" s="11">
        <v>549</v>
      </c>
    </row>
    <row r="77" ht="22" customHeight="1">
      <c r="A77" t="s" s="10">
        <v>82</v>
      </c>
      <c r="B77" s="11">
        <v>548</v>
      </c>
    </row>
    <row r="78" ht="22" customHeight="1">
      <c r="A78" t="s" s="10">
        <v>83</v>
      </c>
      <c r="B78" s="11">
        <v>547</v>
      </c>
    </row>
    <row r="79" ht="22" customHeight="1">
      <c r="A79" t="s" s="10">
        <v>84</v>
      </c>
      <c r="B79" s="11">
        <v>548</v>
      </c>
    </row>
    <row r="80" ht="22" customHeight="1">
      <c r="A80" t="s" s="10">
        <v>85</v>
      </c>
      <c r="B80" s="11">
        <v>548</v>
      </c>
    </row>
    <row r="81" ht="22" customHeight="1">
      <c r="A81" t="s" s="10">
        <v>86</v>
      </c>
      <c r="B81" s="11">
        <v>547</v>
      </c>
    </row>
    <row r="82" ht="22" customHeight="1">
      <c r="A82" t="s" s="10">
        <v>87</v>
      </c>
      <c r="B82" s="11">
        <v>547</v>
      </c>
    </row>
    <row r="83" ht="22" customHeight="1">
      <c r="A83" t="s" s="10">
        <v>88</v>
      </c>
      <c r="B83" s="11">
        <v>546</v>
      </c>
    </row>
    <row r="84" ht="22" customHeight="1">
      <c r="A84" t="s" s="10">
        <v>89</v>
      </c>
      <c r="B84" s="11">
        <v>547</v>
      </c>
    </row>
    <row r="85" ht="22" customHeight="1">
      <c r="A85" t="s" s="10">
        <v>90</v>
      </c>
      <c r="B85" s="11">
        <v>548</v>
      </c>
    </row>
    <row r="86" ht="22" customHeight="1">
      <c r="A86" t="s" s="10">
        <v>91</v>
      </c>
      <c r="B86" s="11">
        <v>547</v>
      </c>
    </row>
    <row r="87" ht="22" customHeight="1">
      <c r="A87" t="s" s="10">
        <v>92</v>
      </c>
      <c r="B87" s="11">
        <v>547</v>
      </c>
    </row>
    <row r="88" ht="22" customHeight="1">
      <c r="A88" t="s" s="10">
        <v>93</v>
      </c>
      <c r="B88" s="11">
        <v>547</v>
      </c>
    </row>
    <row r="89" ht="22" customHeight="1">
      <c r="A89" t="s" s="10">
        <v>94</v>
      </c>
      <c r="B89" s="11">
        <v>546</v>
      </c>
    </row>
    <row r="90" ht="22" customHeight="1">
      <c r="A90" t="s" s="10">
        <v>95</v>
      </c>
      <c r="B90" s="11">
        <v>549</v>
      </c>
    </row>
    <row r="91" ht="22" customHeight="1">
      <c r="A91" t="s" s="10">
        <v>96</v>
      </c>
      <c r="B91" s="11">
        <v>547</v>
      </c>
    </row>
    <row r="92" ht="22" customHeight="1">
      <c r="A92" t="s" s="10">
        <v>97</v>
      </c>
      <c r="B92" s="11">
        <v>546</v>
      </c>
    </row>
    <row r="93" ht="22" customHeight="1">
      <c r="A93" t="s" s="10">
        <v>98</v>
      </c>
      <c r="B93" s="11">
        <v>547</v>
      </c>
    </row>
    <row r="94" ht="22" customHeight="1">
      <c r="A94" t="s" s="10">
        <v>99</v>
      </c>
      <c r="B94" s="11">
        <v>549</v>
      </c>
    </row>
    <row r="95" ht="22" customHeight="1">
      <c r="A95" t="s" s="10">
        <v>100</v>
      </c>
      <c r="B95" s="11">
        <v>548</v>
      </c>
    </row>
    <row r="96" ht="22" customHeight="1">
      <c r="A96" t="s" s="10">
        <v>101</v>
      </c>
      <c r="B96" s="11">
        <v>549</v>
      </c>
    </row>
    <row r="97" ht="22" customHeight="1">
      <c r="A97" t="s" s="10">
        <v>102</v>
      </c>
      <c r="B97" s="11">
        <v>549</v>
      </c>
    </row>
    <row r="98" ht="22" customHeight="1">
      <c r="A98" t="s" s="10">
        <v>103</v>
      </c>
      <c r="B98" s="11">
        <v>549</v>
      </c>
    </row>
    <row r="99" ht="22" customHeight="1">
      <c r="A99" t="s" s="10">
        <v>104</v>
      </c>
      <c r="B99" s="11">
        <v>549</v>
      </c>
    </row>
    <row r="100" ht="22" customHeight="1">
      <c r="A100" t="s" s="10">
        <v>105</v>
      </c>
      <c r="B100" s="11">
        <v>549</v>
      </c>
    </row>
    <row r="101" ht="22" customHeight="1">
      <c r="A101" t="s" s="10">
        <v>106</v>
      </c>
      <c r="B101" s="11">
        <v>549</v>
      </c>
    </row>
    <row r="102" ht="22" customHeight="1">
      <c r="A102" t="s" s="10">
        <v>107</v>
      </c>
      <c r="B102" s="11">
        <v>549</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23" customWidth="1"/>
    <col min="2" max="2" width="12.25" style="23" customWidth="1"/>
    <col min="3" max="256" width="12.25" style="23" customWidth="1"/>
  </cols>
  <sheetData>
    <row r="1">
      <c r="A1" t="s" s="7">
        <v>5</v>
      </c>
      <c r="B1"/>
    </row>
    <row r="2" ht="22" customHeight="1">
      <c r="A2" s="8"/>
      <c r="B2" t="s" s="9">
        <v>130</v>
      </c>
    </row>
    <row r="3" ht="22" customHeight="1">
      <c r="A3" t="s" s="10">
        <v>8</v>
      </c>
      <c r="B3" s="11">
        <v>511</v>
      </c>
    </row>
    <row r="4" ht="22" customHeight="1">
      <c r="A4" t="s" s="10">
        <v>9</v>
      </c>
      <c r="B4" s="11">
        <v>511</v>
      </c>
    </row>
    <row r="5" ht="22" customHeight="1">
      <c r="A5" t="s" s="10">
        <v>10</v>
      </c>
      <c r="B5" s="11">
        <v>512</v>
      </c>
    </row>
    <row r="6" ht="22" customHeight="1">
      <c r="A6" t="s" s="10">
        <v>11</v>
      </c>
      <c r="B6" s="11">
        <v>511</v>
      </c>
    </row>
    <row r="7" ht="22" customHeight="1">
      <c r="A7" t="s" s="10">
        <v>12</v>
      </c>
      <c r="B7" s="11">
        <v>511</v>
      </c>
    </row>
    <row r="8" ht="22" customHeight="1">
      <c r="A8" t="s" s="10">
        <v>13</v>
      </c>
      <c r="B8" s="11">
        <v>512</v>
      </c>
    </row>
    <row r="9" ht="22" customHeight="1">
      <c r="A9" t="s" s="10">
        <v>14</v>
      </c>
      <c r="B9" s="11">
        <v>511</v>
      </c>
    </row>
    <row r="10" ht="22" customHeight="1">
      <c r="A10" t="s" s="10">
        <v>15</v>
      </c>
      <c r="B10" s="11">
        <v>511</v>
      </c>
    </row>
    <row r="11" ht="22" customHeight="1">
      <c r="A11" t="s" s="10">
        <v>16</v>
      </c>
      <c r="B11" s="11">
        <v>513</v>
      </c>
    </row>
    <row r="12" ht="22" customHeight="1">
      <c r="A12" t="s" s="10">
        <v>17</v>
      </c>
      <c r="B12" s="11">
        <v>512</v>
      </c>
    </row>
    <row r="13" ht="22" customHeight="1">
      <c r="A13" t="s" s="10">
        <v>18</v>
      </c>
      <c r="B13" s="11">
        <v>512</v>
      </c>
    </row>
    <row r="14" ht="22" customHeight="1">
      <c r="A14" t="s" s="10">
        <v>19</v>
      </c>
      <c r="B14" s="11">
        <v>511</v>
      </c>
    </row>
    <row r="15" ht="22" customHeight="1">
      <c r="A15" t="s" s="10">
        <v>20</v>
      </c>
      <c r="B15" s="11">
        <v>512</v>
      </c>
    </row>
    <row r="16" ht="22" customHeight="1">
      <c r="A16" t="s" s="10">
        <v>21</v>
      </c>
      <c r="B16" s="11">
        <v>512</v>
      </c>
    </row>
    <row r="17" ht="22" customHeight="1">
      <c r="A17" t="s" s="10">
        <v>22</v>
      </c>
      <c r="B17" s="11">
        <v>663</v>
      </c>
    </row>
    <row r="18" ht="22" customHeight="1">
      <c r="A18" t="s" s="10">
        <v>23</v>
      </c>
      <c r="B18" s="11">
        <v>864</v>
      </c>
    </row>
    <row r="19" ht="22" customHeight="1">
      <c r="A19" t="s" s="10">
        <v>24</v>
      </c>
      <c r="B19" s="11">
        <v>867</v>
      </c>
    </row>
    <row r="20" ht="22" customHeight="1">
      <c r="A20" t="s" s="10">
        <v>25</v>
      </c>
      <c r="B20" s="11">
        <v>869</v>
      </c>
    </row>
    <row r="21" ht="22" customHeight="1">
      <c r="A21" t="s" s="10">
        <v>26</v>
      </c>
      <c r="B21" s="11">
        <v>873</v>
      </c>
    </row>
    <row r="22" ht="22" customHeight="1">
      <c r="A22" t="s" s="10">
        <v>27</v>
      </c>
      <c r="B22" s="11">
        <v>878</v>
      </c>
    </row>
    <row r="23" ht="22" customHeight="1">
      <c r="A23" t="s" s="10">
        <v>28</v>
      </c>
      <c r="B23" s="11">
        <v>873</v>
      </c>
    </row>
    <row r="24" ht="22" customHeight="1">
      <c r="A24" t="s" s="10">
        <v>29</v>
      </c>
      <c r="B24" s="11">
        <v>865</v>
      </c>
    </row>
    <row r="25" ht="22" customHeight="1">
      <c r="A25" t="s" s="10">
        <v>30</v>
      </c>
      <c r="B25" s="11">
        <v>832</v>
      </c>
    </row>
    <row r="26" ht="22" customHeight="1">
      <c r="A26" t="s" s="10">
        <v>31</v>
      </c>
      <c r="B26" s="11">
        <v>810</v>
      </c>
    </row>
    <row r="27" ht="22" customHeight="1">
      <c r="A27" t="s" s="10">
        <v>32</v>
      </c>
      <c r="B27" s="11">
        <v>797</v>
      </c>
    </row>
    <row r="28" ht="22" customHeight="1">
      <c r="A28" t="s" s="10">
        <v>33</v>
      </c>
      <c r="B28" s="11">
        <v>787</v>
      </c>
    </row>
    <row r="29" ht="22" customHeight="1">
      <c r="A29" t="s" s="10">
        <v>34</v>
      </c>
      <c r="B29" s="11">
        <v>767</v>
      </c>
    </row>
    <row r="30" ht="22" customHeight="1">
      <c r="A30" t="s" s="10">
        <v>35</v>
      </c>
      <c r="B30" s="11">
        <v>724</v>
      </c>
    </row>
    <row r="31" ht="22" customHeight="1">
      <c r="A31" t="s" s="10">
        <v>36</v>
      </c>
      <c r="B31" s="11">
        <v>585</v>
      </c>
    </row>
    <row r="32" ht="22" customHeight="1">
      <c r="A32" t="s" s="10">
        <v>37</v>
      </c>
      <c r="B32" s="11">
        <v>567</v>
      </c>
    </row>
    <row r="33" ht="22" customHeight="1">
      <c r="A33" t="s" s="10">
        <v>38</v>
      </c>
      <c r="B33" s="11">
        <v>563</v>
      </c>
    </row>
    <row r="34" ht="22" customHeight="1">
      <c r="A34" t="s" s="10">
        <v>39</v>
      </c>
      <c r="B34" s="11">
        <v>559</v>
      </c>
    </row>
    <row r="35" ht="22" customHeight="1">
      <c r="A35" t="s" s="10">
        <v>40</v>
      </c>
      <c r="B35" s="11">
        <v>555</v>
      </c>
    </row>
    <row r="36" ht="22" customHeight="1">
      <c r="A36" t="s" s="10">
        <v>41</v>
      </c>
      <c r="B36" s="11">
        <v>555</v>
      </c>
    </row>
    <row r="37" ht="22" customHeight="1">
      <c r="A37" t="s" s="10">
        <v>42</v>
      </c>
      <c r="B37" s="11">
        <v>553</v>
      </c>
    </row>
    <row r="38" ht="22" customHeight="1">
      <c r="A38" t="s" s="10">
        <v>43</v>
      </c>
      <c r="B38" s="11">
        <v>553</v>
      </c>
    </row>
    <row r="39" ht="22" customHeight="1">
      <c r="A39" t="s" s="10">
        <v>44</v>
      </c>
      <c r="B39" s="11">
        <v>551</v>
      </c>
    </row>
    <row r="40" ht="22" customHeight="1">
      <c r="A40" t="s" s="10">
        <v>45</v>
      </c>
      <c r="B40" s="11">
        <v>551</v>
      </c>
    </row>
    <row r="41" ht="22" customHeight="1">
      <c r="A41" t="s" s="10">
        <v>46</v>
      </c>
      <c r="B41" s="11">
        <v>549</v>
      </c>
    </row>
    <row r="42" ht="22" customHeight="1">
      <c r="A42" t="s" s="10">
        <v>47</v>
      </c>
      <c r="B42" s="11">
        <v>551</v>
      </c>
    </row>
    <row r="43" ht="22" customHeight="1">
      <c r="A43" t="s" s="10">
        <v>48</v>
      </c>
      <c r="B43" s="11">
        <v>549</v>
      </c>
    </row>
    <row r="44" ht="22" customHeight="1">
      <c r="A44" t="s" s="10">
        <v>49</v>
      </c>
      <c r="B44" s="11">
        <v>549</v>
      </c>
    </row>
    <row r="45" ht="22" customHeight="1">
      <c r="A45" t="s" s="10">
        <v>50</v>
      </c>
      <c r="B45" s="11">
        <v>549</v>
      </c>
    </row>
    <row r="46" ht="22" customHeight="1">
      <c r="A46" t="s" s="10">
        <v>51</v>
      </c>
      <c r="B46" s="11">
        <v>548</v>
      </c>
    </row>
    <row r="47" ht="22" customHeight="1">
      <c r="A47" t="s" s="10">
        <v>52</v>
      </c>
      <c r="B47" s="11">
        <v>547</v>
      </c>
    </row>
    <row r="48" ht="22" customHeight="1">
      <c r="A48" t="s" s="10">
        <v>53</v>
      </c>
      <c r="B48" s="11">
        <v>548</v>
      </c>
    </row>
    <row r="49" ht="22" customHeight="1">
      <c r="A49" t="s" s="10">
        <v>54</v>
      </c>
      <c r="B49" s="11">
        <v>548</v>
      </c>
    </row>
    <row r="50" ht="22" customHeight="1">
      <c r="A50" t="s" s="10">
        <v>55</v>
      </c>
      <c r="B50" s="11">
        <v>547</v>
      </c>
    </row>
    <row r="51" ht="22" customHeight="1">
      <c r="A51" t="s" s="10">
        <v>56</v>
      </c>
      <c r="B51" s="11">
        <v>548</v>
      </c>
    </row>
    <row r="52" ht="22" customHeight="1">
      <c r="A52" t="s" s="10">
        <v>57</v>
      </c>
      <c r="B52" s="11">
        <v>548</v>
      </c>
    </row>
    <row r="53" ht="22" customHeight="1">
      <c r="A53" t="s" s="10">
        <v>58</v>
      </c>
      <c r="B53" s="11">
        <v>548</v>
      </c>
    </row>
    <row r="54" ht="22" customHeight="1">
      <c r="A54" t="s" s="10">
        <v>59</v>
      </c>
      <c r="B54" s="11">
        <v>548</v>
      </c>
    </row>
    <row r="55" ht="22" customHeight="1">
      <c r="A55" t="s" s="10">
        <v>60</v>
      </c>
      <c r="B55" s="11">
        <v>547</v>
      </c>
    </row>
    <row r="56" ht="22" customHeight="1">
      <c r="A56" t="s" s="10">
        <v>61</v>
      </c>
      <c r="B56" s="11">
        <v>547</v>
      </c>
    </row>
    <row r="57" ht="22" customHeight="1">
      <c r="A57" t="s" s="10">
        <v>62</v>
      </c>
      <c r="B57" s="11">
        <v>548</v>
      </c>
    </row>
    <row r="58" ht="22" customHeight="1">
      <c r="A58" t="s" s="10">
        <v>63</v>
      </c>
      <c r="B58" s="11">
        <v>548</v>
      </c>
    </row>
    <row r="59" ht="22" customHeight="1">
      <c r="A59" t="s" s="10">
        <v>64</v>
      </c>
      <c r="B59" s="11">
        <v>547</v>
      </c>
    </row>
    <row r="60" ht="22" customHeight="1">
      <c r="A60" t="s" s="10">
        <v>65</v>
      </c>
      <c r="B60" s="11">
        <v>549</v>
      </c>
    </row>
    <row r="61" ht="22" customHeight="1">
      <c r="A61" t="s" s="10">
        <v>66</v>
      </c>
      <c r="B61" s="11">
        <v>548</v>
      </c>
    </row>
    <row r="62" ht="22" customHeight="1">
      <c r="A62" t="s" s="10">
        <v>67</v>
      </c>
      <c r="B62" s="11">
        <v>549</v>
      </c>
    </row>
    <row r="63" ht="22" customHeight="1">
      <c r="A63" t="s" s="10">
        <v>68</v>
      </c>
      <c r="B63" s="11">
        <v>549</v>
      </c>
    </row>
    <row r="64" ht="22" customHeight="1">
      <c r="A64" t="s" s="10">
        <v>69</v>
      </c>
      <c r="B64" s="11">
        <v>548</v>
      </c>
    </row>
    <row r="65" ht="22" customHeight="1">
      <c r="A65" t="s" s="10">
        <v>70</v>
      </c>
      <c r="B65" s="11">
        <v>549</v>
      </c>
    </row>
    <row r="66" ht="22" customHeight="1">
      <c r="A66" t="s" s="10">
        <v>71</v>
      </c>
      <c r="B66" s="11">
        <v>548</v>
      </c>
    </row>
    <row r="67" ht="22" customHeight="1">
      <c r="A67" t="s" s="10">
        <v>72</v>
      </c>
      <c r="B67" s="11">
        <v>548</v>
      </c>
    </row>
    <row r="68" ht="22" customHeight="1">
      <c r="A68" t="s" s="10">
        <v>73</v>
      </c>
      <c r="B68" s="11">
        <v>548</v>
      </c>
    </row>
    <row r="69" ht="22" customHeight="1">
      <c r="A69" t="s" s="10">
        <v>74</v>
      </c>
      <c r="B69" s="11">
        <v>548</v>
      </c>
    </row>
    <row r="70" ht="22" customHeight="1">
      <c r="A70" t="s" s="10">
        <v>75</v>
      </c>
      <c r="B70" s="11">
        <v>548</v>
      </c>
    </row>
    <row r="71" ht="22" customHeight="1">
      <c r="A71" t="s" s="10">
        <v>76</v>
      </c>
      <c r="B71" s="11">
        <v>548</v>
      </c>
    </row>
    <row r="72" ht="22" customHeight="1">
      <c r="A72" t="s" s="10">
        <v>77</v>
      </c>
      <c r="B72" s="11">
        <v>547</v>
      </c>
    </row>
    <row r="73" ht="22" customHeight="1">
      <c r="A73" t="s" s="10">
        <v>78</v>
      </c>
      <c r="B73" s="11">
        <v>547</v>
      </c>
    </row>
    <row r="74" ht="22" customHeight="1">
      <c r="A74" t="s" s="10">
        <v>79</v>
      </c>
      <c r="B74" s="11">
        <v>548</v>
      </c>
    </row>
    <row r="75" ht="22" customHeight="1">
      <c r="A75" t="s" s="10">
        <v>80</v>
      </c>
      <c r="B75" s="11">
        <v>546</v>
      </c>
    </row>
    <row r="76" ht="22" customHeight="1">
      <c r="A76" t="s" s="10">
        <v>81</v>
      </c>
      <c r="B76" s="11">
        <v>546</v>
      </c>
    </row>
    <row r="77" ht="22" customHeight="1">
      <c r="A77" t="s" s="10">
        <v>82</v>
      </c>
      <c r="B77" s="11">
        <v>546</v>
      </c>
    </row>
    <row r="78" ht="22" customHeight="1">
      <c r="A78" t="s" s="10">
        <v>83</v>
      </c>
      <c r="B78" s="11">
        <v>546</v>
      </c>
    </row>
    <row r="79" ht="22" customHeight="1">
      <c r="A79" t="s" s="10">
        <v>84</v>
      </c>
      <c r="B79" s="11">
        <v>546</v>
      </c>
    </row>
    <row r="80" ht="22" customHeight="1">
      <c r="A80" t="s" s="10">
        <v>85</v>
      </c>
      <c r="B80" s="11">
        <v>547</v>
      </c>
    </row>
    <row r="81" ht="22" customHeight="1">
      <c r="A81" t="s" s="10">
        <v>86</v>
      </c>
      <c r="B81" s="11">
        <v>546</v>
      </c>
    </row>
    <row r="82" ht="22" customHeight="1">
      <c r="A82" t="s" s="10">
        <v>87</v>
      </c>
      <c r="B82" s="11">
        <v>547</v>
      </c>
    </row>
    <row r="83" ht="22" customHeight="1">
      <c r="A83" t="s" s="10">
        <v>88</v>
      </c>
      <c r="B83" s="11">
        <v>548</v>
      </c>
    </row>
    <row r="84" ht="22" customHeight="1">
      <c r="A84" t="s" s="10">
        <v>89</v>
      </c>
      <c r="B84" s="11">
        <v>548</v>
      </c>
    </row>
    <row r="85" ht="22" customHeight="1">
      <c r="A85" t="s" s="10">
        <v>90</v>
      </c>
      <c r="B85" s="11">
        <v>547</v>
      </c>
    </row>
    <row r="86" ht="22" customHeight="1">
      <c r="A86" t="s" s="10">
        <v>91</v>
      </c>
      <c r="B86" s="11">
        <v>547</v>
      </c>
    </row>
    <row r="87" ht="22" customHeight="1">
      <c r="A87" t="s" s="10">
        <v>92</v>
      </c>
      <c r="B87" s="11">
        <v>548</v>
      </c>
    </row>
    <row r="88" ht="22" customHeight="1">
      <c r="A88" t="s" s="10">
        <v>93</v>
      </c>
      <c r="B88" s="11">
        <v>548</v>
      </c>
    </row>
    <row r="89" ht="22" customHeight="1">
      <c r="A89" t="s" s="10">
        <v>94</v>
      </c>
      <c r="B89" s="11">
        <v>550</v>
      </c>
    </row>
    <row r="90" ht="22" customHeight="1">
      <c r="A90" t="s" s="10">
        <v>95</v>
      </c>
      <c r="B90" s="11">
        <v>548</v>
      </c>
    </row>
    <row r="91" ht="22" customHeight="1">
      <c r="A91" t="s" s="10">
        <v>96</v>
      </c>
      <c r="B91" s="11">
        <v>547</v>
      </c>
    </row>
    <row r="92" ht="22" customHeight="1">
      <c r="A92" t="s" s="10">
        <v>97</v>
      </c>
      <c r="B92" s="11">
        <v>550</v>
      </c>
    </row>
    <row r="93" ht="22" customHeight="1">
      <c r="A93" t="s" s="10">
        <v>98</v>
      </c>
      <c r="B93" s="11">
        <v>549</v>
      </c>
    </row>
    <row r="94" ht="22" customHeight="1">
      <c r="A94" t="s" s="10">
        <v>99</v>
      </c>
      <c r="B94" s="11">
        <v>548</v>
      </c>
    </row>
    <row r="95" ht="22" customHeight="1">
      <c r="A95" t="s" s="10">
        <v>100</v>
      </c>
      <c r="B95" s="11">
        <v>550</v>
      </c>
    </row>
    <row r="96" ht="22" customHeight="1">
      <c r="A96" t="s" s="10">
        <v>101</v>
      </c>
      <c r="B96" s="11">
        <v>549</v>
      </c>
    </row>
    <row r="97" ht="22" customHeight="1">
      <c r="A97" t="s" s="10">
        <v>102</v>
      </c>
      <c r="B97" s="11">
        <v>549</v>
      </c>
    </row>
    <row r="98" ht="22" customHeight="1">
      <c r="A98" t="s" s="10">
        <v>103</v>
      </c>
      <c r="B98" s="11">
        <v>548</v>
      </c>
    </row>
    <row r="99" ht="22" customHeight="1">
      <c r="A99" t="s" s="10">
        <v>104</v>
      </c>
      <c r="B99" s="11">
        <v>547</v>
      </c>
    </row>
    <row r="100" ht="22" customHeight="1">
      <c r="A100" t="s" s="10">
        <v>105</v>
      </c>
      <c r="B100" s="11">
        <v>548</v>
      </c>
    </row>
    <row r="101" ht="22" customHeight="1">
      <c r="A101" t="s" s="10">
        <v>106</v>
      </c>
      <c r="B101" s="11">
        <v>547</v>
      </c>
    </row>
    <row r="102" ht="22" customHeight="1">
      <c r="A102" t="s" s="10">
        <v>107</v>
      </c>
      <c r="B102" s="11">
        <v>547</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24" customWidth="1"/>
    <col min="2" max="2" width="12.25" style="24" customWidth="1"/>
    <col min="3" max="256" width="12.25" style="24" customWidth="1"/>
  </cols>
  <sheetData>
    <row r="1">
      <c r="A1" t="s" s="7">
        <v>112</v>
      </c>
      <c r="B1"/>
    </row>
    <row r="2" ht="22" customHeight="1">
      <c r="A2" s="8"/>
      <c r="B2" t="s" s="9">
        <v>130</v>
      </c>
    </row>
    <row r="3" ht="22" customHeight="1">
      <c r="A3" t="s" s="10">
        <v>8</v>
      </c>
      <c r="B3" s="11">
        <v>512</v>
      </c>
    </row>
    <row r="4" ht="22" customHeight="1">
      <c r="A4" t="s" s="10">
        <v>9</v>
      </c>
      <c r="B4" s="11">
        <v>511</v>
      </c>
    </row>
    <row r="5" ht="22" customHeight="1">
      <c r="A5" t="s" s="10">
        <v>10</v>
      </c>
      <c r="B5" s="11">
        <v>512</v>
      </c>
    </row>
    <row r="6" ht="22" customHeight="1">
      <c r="A6" t="s" s="10">
        <v>11</v>
      </c>
      <c r="B6" s="11">
        <v>512</v>
      </c>
    </row>
    <row r="7" ht="22" customHeight="1">
      <c r="A7" t="s" s="10">
        <v>12</v>
      </c>
      <c r="B7" s="11">
        <v>512</v>
      </c>
    </row>
    <row r="8" ht="22" customHeight="1">
      <c r="A8" t="s" s="10">
        <v>13</v>
      </c>
      <c r="B8" s="11">
        <v>512</v>
      </c>
    </row>
    <row r="9" ht="22" customHeight="1">
      <c r="A9" t="s" s="10">
        <v>14</v>
      </c>
      <c r="B9" s="11">
        <v>512</v>
      </c>
    </row>
    <row r="10" ht="22" customHeight="1">
      <c r="A10" t="s" s="10">
        <v>15</v>
      </c>
      <c r="B10" s="11">
        <v>512</v>
      </c>
    </row>
    <row r="11" ht="22" customHeight="1">
      <c r="A11" t="s" s="10">
        <v>16</v>
      </c>
      <c r="B11" s="11">
        <v>512</v>
      </c>
    </row>
    <row r="12" ht="22" customHeight="1">
      <c r="A12" t="s" s="10">
        <v>17</v>
      </c>
      <c r="B12" s="11">
        <v>512</v>
      </c>
    </row>
    <row r="13" ht="22" customHeight="1">
      <c r="A13" t="s" s="10">
        <v>18</v>
      </c>
      <c r="B13" s="11">
        <v>511</v>
      </c>
    </row>
    <row r="14" ht="22" customHeight="1">
      <c r="A14" t="s" s="10">
        <v>19</v>
      </c>
      <c r="B14" s="11">
        <v>511</v>
      </c>
    </row>
    <row r="15" ht="22" customHeight="1">
      <c r="A15" t="s" s="10">
        <v>20</v>
      </c>
      <c r="B15" s="11">
        <v>512</v>
      </c>
    </row>
    <row r="16" ht="22" customHeight="1">
      <c r="A16" t="s" s="10">
        <v>21</v>
      </c>
      <c r="B16" s="11">
        <v>511</v>
      </c>
    </row>
    <row r="17" ht="22" customHeight="1">
      <c r="A17" t="s" s="10">
        <v>22</v>
      </c>
      <c r="B17" s="11">
        <v>511</v>
      </c>
    </row>
    <row r="18" ht="22" customHeight="1">
      <c r="A18" t="s" s="10">
        <v>23</v>
      </c>
      <c r="B18" s="11">
        <v>512</v>
      </c>
    </row>
    <row r="19" ht="22" customHeight="1">
      <c r="A19" t="s" s="10">
        <v>24</v>
      </c>
      <c r="B19" s="11">
        <v>512</v>
      </c>
    </row>
    <row r="20" ht="22" customHeight="1">
      <c r="A20" t="s" s="10">
        <v>25</v>
      </c>
      <c r="B20" s="11">
        <v>511</v>
      </c>
    </row>
    <row r="21" ht="22" customHeight="1">
      <c r="A21" t="s" s="10">
        <v>26</v>
      </c>
      <c r="B21" s="11">
        <v>512</v>
      </c>
    </row>
    <row r="22" ht="22" customHeight="1">
      <c r="A22" t="s" s="10">
        <v>27</v>
      </c>
      <c r="B22" s="11">
        <v>512</v>
      </c>
    </row>
    <row r="23" ht="22" customHeight="1">
      <c r="A23" t="s" s="10">
        <v>28</v>
      </c>
      <c r="B23" s="11">
        <v>511</v>
      </c>
    </row>
    <row r="24" ht="22" customHeight="1">
      <c r="A24" t="s" s="10">
        <v>29</v>
      </c>
      <c r="B24" s="11">
        <v>512</v>
      </c>
    </row>
    <row r="25" ht="22" customHeight="1">
      <c r="A25" t="s" s="10">
        <v>30</v>
      </c>
      <c r="B25" s="11">
        <v>512</v>
      </c>
    </row>
    <row r="26" ht="22" customHeight="1">
      <c r="A26" t="s" s="10">
        <v>31</v>
      </c>
      <c r="B26" s="11">
        <v>512</v>
      </c>
    </row>
    <row r="27" ht="22" customHeight="1">
      <c r="A27" t="s" s="10">
        <v>32</v>
      </c>
      <c r="B27" s="11">
        <v>512</v>
      </c>
    </row>
    <row r="28" ht="22" customHeight="1">
      <c r="A28" t="s" s="10">
        <v>33</v>
      </c>
      <c r="B28" s="11">
        <v>511</v>
      </c>
    </row>
    <row r="29" ht="22" customHeight="1">
      <c r="A29" t="s" s="10">
        <v>34</v>
      </c>
      <c r="B29" s="11">
        <v>873</v>
      </c>
    </row>
    <row r="30" ht="22" customHeight="1">
      <c r="A30" t="s" s="10">
        <v>35</v>
      </c>
      <c r="B30" s="11">
        <v>875</v>
      </c>
    </row>
    <row r="31" ht="22" customHeight="1">
      <c r="A31" t="s" s="10">
        <v>36</v>
      </c>
      <c r="B31" s="11">
        <v>879</v>
      </c>
    </row>
    <row r="32" ht="22" customHeight="1">
      <c r="A32" t="s" s="10">
        <v>37</v>
      </c>
      <c r="B32" s="11">
        <v>882</v>
      </c>
    </row>
    <row r="33" ht="22" customHeight="1">
      <c r="A33" t="s" s="10">
        <v>38</v>
      </c>
      <c r="B33" s="11">
        <v>882</v>
      </c>
    </row>
    <row r="34" ht="22" customHeight="1">
      <c r="A34" t="s" s="10">
        <v>39</v>
      </c>
      <c r="B34" s="11">
        <v>876</v>
      </c>
    </row>
    <row r="35" ht="22" customHeight="1">
      <c r="A35" t="s" s="10">
        <v>40</v>
      </c>
      <c r="B35" s="11">
        <v>875</v>
      </c>
    </row>
    <row r="36" ht="22" customHeight="1">
      <c r="A36" t="s" s="10">
        <v>41</v>
      </c>
      <c r="B36" s="11">
        <v>861</v>
      </c>
    </row>
    <row r="37" ht="22" customHeight="1">
      <c r="A37" t="s" s="10">
        <v>42</v>
      </c>
      <c r="B37" s="11">
        <v>843</v>
      </c>
    </row>
    <row r="38" ht="22" customHeight="1">
      <c r="A38" t="s" s="10">
        <v>43</v>
      </c>
      <c r="B38" s="11">
        <v>815</v>
      </c>
    </row>
    <row r="39" ht="22" customHeight="1">
      <c r="A39" t="s" s="10">
        <v>44</v>
      </c>
      <c r="B39" s="11">
        <v>793</v>
      </c>
    </row>
    <row r="40" ht="22" customHeight="1">
      <c r="A40" t="s" s="10">
        <v>45</v>
      </c>
      <c r="B40" s="11">
        <v>768</v>
      </c>
    </row>
    <row r="41" ht="22" customHeight="1">
      <c r="A41" t="s" s="10">
        <v>46</v>
      </c>
      <c r="B41" s="11">
        <v>730</v>
      </c>
    </row>
    <row r="42" ht="22" customHeight="1">
      <c r="A42" t="s" s="10">
        <v>47</v>
      </c>
      <c r="B42" s="11">
        <v>584</v>
      </c>
    </row>
    <row r="43" ht="22" customHeight="1">
      <c r="A43" t="s" s="10">
        <v>48</v>
      </c>
      <c r="B43" s="11">
        <v>567</v>
      </c>
    </row>
    <row r="44" ht="22" customHeight="1">
      <c r="A44" t="s" s="10">
        <v>49</v>
      </c>
      <c r="B44" s="11">
        <v>562</v>
      </c>
    </row>
    <row r="45" ht="22" customHeight="1">
      <c r="A45" t="s" s="10">
        <v>50</v>
      </c>
      <c r="B45" s="11">
        <v>559</v>
      </c>
    </row>
    <row r="46" ht="22" customHeight="1">
      <c r="A46" t="s" s="10">
        <v>51</v>
      </c>
      <c r="B46" s="11">
        <v>556</v>
      </c>
    </row>
    <row r="47" ht="22" customHeight="1">
      <c r="A47" t="s" s="10">
        <v>52</v>
      </c>
      <c r="B47" s="11">
        <v>554</v>
      </c>
    </row>
    <row r="48" ht="22" customHeight="1">
      <c r="A48" t="s" s="10">
        <v>53</v>
      </c>
      <c r="B48" s="11">
        <v>552</v>
      </c>
    </row>
    <row r="49" ht="22" customHeight="1">
      <c r="A49" t="s" s="10">
        <v>54</v>
      </c>
      <c r="B49" s="11">
        <v>551</v>
      </c>
    </row>
    <row r="50" ht="22" customHeight="1">
      <c r="A50" t="s" s="10">
        <v>55</v>
      </c>
      <c r="B50" s="11">
        <v>553</v>
      </c>
    </row>
    <row r="51" ht="22" customHeight="1">
      <c r="A51" t="s" s="10">
        <v>56</v>
      </c>
      <c r="B51" s="11">
        <v>551</v>
      </c>
    </row>
    <row r="52" ht="22" customHeight="1">
      <c r="A52" t="s" s="10">
        <v>57</v>
      </c>
      <c r="B52" s="11">
        <v>551</v>
      </c>
    </row>
    <row r="53" ht="22" customHeight="1">
      <c r="A53" t="s" s="10">
        <v>58</v>
      </c>
      <c r="B53" s="11">
        <v>551</v>
      </c>
    </row>
    <row r="54" ht="22" customHeight="1">
      <c r="A54" t="s" s="10">
        <v>59</v>
      </c>
      <c r="B54" s="11">
        <v>550</v>
      </c>
    </row>
    <row r="55" ht="22" customHeight="1">
      <c r="A55" t="s" s="10">
        <v>60</v>
      </c>
      <c r="B55" s="11">
        <v>549</v>
      </c>
    </row>
    <row r="56" ht="22" customHeight="1">
      <c r="A56" t="s" s="10">
        <v>61</v>
      </c>
      <c r="B56" s="11">
        <v>550</v>
      </c>
    </row>
    <row r="57" ht="22" customHeight="1">
      <c r="A57" t="s" s="10">
        <v>62</v>
      </c>
      <c r="B57" s="11">
        <v>549</v>
      </c>
    </row>
    <row r="58" ht="22" customHeight="1">
      <c r="A58" t="s" s="10">
        <v>63</v>
      </c>
      <c r="B58" s="11">
        <v>550</v>
      </c>
    </row>
    <row r="59" ht="22" customHeight="1">
      <c r="A59" t="s" s="10">
        <v>64</v>
      </c>
      <c r="B59" s="11">
        <v>549</v>
      </c>
    </row>
    <row r="60" ht="22" customHeight="1">
      <c r="A60" t="s" s="10">
        <v>65</v>
      </c>
      <c r="B60" s="11">
        <v>548</v>
      </c>
    </row>
    <row r="61" ht="22" customHeight="1">
      <c r="A61" t="s" s="10">
        <v>66</v>
      </c>
      <c r="B61" s="11">
        <v>550</v>
      </c>
    </row>
    <row r="62" ht="22" customHeight="1">
      <c r="A62" t="s" s="10">
        <v>67</v>
      </c>
      <c r="B62" s="11">
        <v>549</v>
      </c>
    </row>
    <row r="63" ht="22" customHeight="1">
      <c r="A63" t="s" s="10">
        <v>68</v>
      </c>
      <c r="B63" s="11">
        <v>548</v>
      </c>
    </row>
    <row r="64" ht="22" customHeight="1">
      <c r="A64" t="s" s="10">
        <v>69</v>
      </c>
      <c r="B64" s="11">
        <v>548</v>
      </c>
    </row>
    <row r="65" ht="22" customHeight="1">
      <c r="A65" t="s" s="10">
        <v>70</v>
      </c>
      <c r="B65" s="11">
        <v>548</v>
      </c>
    </row>
    <row r="66" ht="22" customHeight="1">
      <c r="A66" t="s" s="10">
        <v>71</v>
      </c>
      <c r="B66" s="11">
        <v>547</v>
      </c>
    </row>
    <row r="67" ht="22" customHeight="1">
      <c r="A67" t="s" s="10">
        <v>72</v>
      </c>
      <c r="B67" s="11">
        <v>547</v>
      </c>
    </row>
    <row r="68" ht="22" customHeight="1">
      <c r="A68" t="s" s="10">
        <v>73</v>
      </c>
      <c r="B68" s="11">
        <v>549</v>
      </c>
    </row>
    <row r="69" ht="22" customHeight="1">
      <c r="A69" t="s" s="10">
        <v>74</v>
      </c>
      <c r="B69" s="11">
        <v>547</v>
      </c>
    </row>
    <row r="70" ht="22" customHeight="1">
      <c r="A70" t="s" s="10">
        <v>75</v>
      </c>
      <c r="B70" s="11">
        <v>547</v>
      </c>
    </row>
    <row r="71" ht="22" customHeight="1">
      <c r="A71" t="s" s="10">
        <v>76</v>
      </c>
      <c r="B71" s="11">
        <v>547</v>
      </c>
    </row>
    <row r="72" ht="22" customHeight="1">
      <c r="A72" t="s" s="10">
        <v>77</v>
      </c>
      <c r="B72" s="11">
        <v>547</v>
      </c>
    </row>
    <row r="73" ht="22" customHeight="1">
      <c r="A73" t="s" s="10">
        <v>78</v>
      </c>
      <c r="B73" s="11">
        <v>546</v>
      </c>
    </row>
    <row r="74" ht="22" customHeight="1">
      <c r="A74" t="s" s="10">
        <v>79</v>
      </c>
      <c r="B74" s="11">
        <v>547</v>
      </c>
    </row>
    <row r="75" ht="22" customHeight="1">
      <c r="A75" t="s" s="10">
        <v>80</v>
      </c>
      <c r="B75" s="11">
        <v>547</v>
      </c>
    </row>
    <row r="76" ht="22" customHeight="1">
      <c r="A76" t="s" s="10">
        <v>81</v>
      </c>
      <c r="B76" s="11">
        <v>546</v>
      </c>
    </row>
    <row r="77" ht="22" customHeight="1">
      <c r="A77" t="s" s="10">
        <v>82</v>
      </c>
      <c r="B77" s="11">
        <v>546</v>
      </c>
    </row>
    <row r="78" ht="22" customHeight="1">
      <c r="A78" t="s" s="10">
        <v>83</v>
      </c>
      <c r="B78" s="11">
        <v>548</v>
      </c>
    </row>
    <row r="79" ht="22" customHeight="1">
      <c r="A79" t="s" s="10">
        <v>84</v>
      </c>
      <c r="B79" s="11">
        <v>547</v>
      </c>
    </row>
    <row r="80" ht="22" customHeight="1">
      <c r="A80" t="s" s="10">
        <v>85</v>
      </c>
      <c r="B80" s="11">
        <v>547</v>
      </c>
    </row>
    <row r="81" ht="22" customHeight="1">
      <c r="A81" t="s" s="10">
        <v>86</v>
      </c>
      <c r="B81" s="11">
        <v>548</v>
      </c>
    </row>
    <row r="82" ht="22" customHeight="1">
      <c r="A82" t="s" s="10">
        <v>87</v>
      </c>
      <c r="B82" s="11">
        <v>548</v>
      </c>
    </row>
    <row r="83" ht="22" customHeight="1">
      <c r="A83" t="s" s="10">
        <v>88</v>
      </c>
      <c r="B83" s="11">
        <v>548</v>
      </c>
    </row>
    <row r="84" ht="22" customHeight="1">
      <c r="A84" t="s" s="10">
        <v>89</v>
      </c>
      <c r="B84" s="11">
        <v>548</v>
      </c>
    </row>
    <row r="85" ht="22" customHeight="1">
      <c r="A85" t="s" s="10">
        <v>90</v>
      </c>
      <c r="B85" s="11">
        <v>549</v>
      </c>
    </row>
    <row r="86" ht="22" customHeight="1">
      <c r="A86" t="s" s="10">
        <v>91</v>
      </c>
      <c r="B86" s="11">
        <v>548</v>
      </c>
    </row>
    <row r="87" ht="22" customHeight="1">
      <c r="A87" t="s" s="10">
        <v>92</v>
      </c>
      <c r="B87" s="11">
        <v>549</v>
      </c>
    </row>
    <row r="88" ht="22" customHeight="1">
      <c r="A88" t="s" s="10">
        <v>93</v>
      </c>
      <c r="B88" s="11">
        <v>548</v>
      </c>
    </row>
    <row r="89" ht="22" customHeight="1">
      <c r="A89" t="s" s="10">
        <v>94</v>
      </c>
      <c r="B89" s="11">
        <v>548</v>
      </c>
    </row>
    <row r="90" ht="22" customHeight="1">
      <c r="A90" t="s" s="10">
        <v>95</v>
      </c>
      <c r="B90" s="11">
        <v>548</v>
      </c>
    </row>
    <row r="91" ht="22" customHeight="1">
      <c r="A91" t="s" s="10">
        <v>96</v>
      </c>
      <c r="B91" s="11">
        <v>548</v>
      </c>
    </row>
    <row r="92" ht="22" customHeight="1">
      <c r="A92" t="s" s="10">
        <v>97</v>
      </c>
      <c r="B92" s="11">
        <v>547</v>
      </c>
    </row>
    <row r="93" ht="22" customHeight="1">
      <c r="A93" t="s" s="10">
        <v>98</v>
      </c>
      <c r="B93" s="11">
        <v>549</v>
      </c>
    </row>
    <row r="94" ht="22" customHeight="1">
      <c r="A94" t="s" s="10">
        <v>99</v>
      </c>
      <c r="B94" s="11">
        <v>548</v>
      </c>
    </row>
    <row r="95" ht="22" customHeight="1">
      <c r="A95" t="s" s="10">
        <v>100</v>
      </c>
      <c r="B95" s="11">
        <v>548</v>
      </c>
    </row>
    <row r="96" ht="22" customHeight="1">
      <c r="A96" t="s" s="10">
        <v>101</v>
      </c>
      <c r="B96" s="11">
        <v>547</v>
      </c>
    </row>
    <row r="97" ht="22" customHeight="1">
      <c r="A97" t="s" s="10">
        <v>102</v>
      </c>
      <c r="B97" s="11">
        <v>547</v>
      </c>
    </row>
    <row r="98" ht="22" customHeight="1">
      <c r="A98" t="s" s="10">
        <v>103</v>
      </c>
      <c r="B98" s="11">
        <v>547</v>
      </c>
    </row>
    <row r="99" ht="22" customHeight="1">
      <c r="A99" t="s" s="10">
        <v>104</v>
      </c>
      <c r="B99" s="11">
        <v>546</v>
      </c>
    </row>
    <row r="100" ht="22" customHeight="1">
      <c r="A100" t="s" s="10">
        <v>105</v>
      </c>
      <c r="B100" s="11">
        <v>547</v>
      </c>
    </row>
    <row r="101" ht="22" customHeight="1">
      <c r="A101" t="s" s="10">
        <v>106</v>
      </c>
      <c r="B101" s="11">
        <v>547</v>
      </c>
    </row>
    <row r="102" ht="22" customHeight="1">
      <c r="A102" t="s" s="10">
        <v>107</v>
      </c>
      <c r="B102" s="11">
        <v>547</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25" customWidth="1"/>
    <col min="2" max="2" width="12.25" style="25" customWidth="1"/>
    <col min="3" max="256" width="12.25" style="25" customWidth="1"/>
  </cols>
  <sheetData>
    <row r="1">
      <c r="A1" t="s" s="7">
        <v>120</v>
      </c>
      <c r="B1"/>
    </row>
    <row r="2" ht="22" customHeight="1">
      <c r="A2" s="8"/>
      <c r="B2" t="s" s="9">
        <v>130</v>
      </c>
    </row>
    <row r="3" ht="22" customHeight="1">
      <c r="A3" t="s" s="10">
        <v>8</v>
      </c>
      <c r="B3" s="11">
        <v>512</v>
      </c>
    </row>
    <row r="4" ht="22" customHeight="1">
      <c r="A4" t="s" s="10">
        <v>9</v>
      </c>
      <c r="B4" s="11">
        <v>512</v>
      </c>
    </row>
    <row r="5" ht="22" customHeight="1">
      <c r="A5" t="s" s="10">
        <v>10</v>
      </c>
      <c r="B5" s="11">
        <v>512</v>
      </c>
    </row>
    <row r="6" ht="22" customHeight="1">
      <c r="A6" t="s" s="10">
        <v>11</v>
      </c>
      <c r="B6" s="11">
        <v>512</v>
      </c>
    </row>
    <row r="7" ht="22" customHeight="1">
      <c r="A7" t="s" s="10">
        <v>12</v>
      </c>
      <c r="B7" s="11">
        <v>512</v>
      </c>
    </row>
    <row r="8" ht="22" customHeight="1">
      <c r="A8" t="s" s="10">
        <v>13</v>
      </c>
      <c r="B8" s="11">
        <v>511</v>
      </c>
    </row>
    <row r="9" ht="22" customHeight="1">
      <c r="A9" t="s" s="10">
        <v>14</v>
      </c>
      <c r="B9" s="11">
        <v>512</v>
      </c>
    </row>
    <row r="10" ht="22" customHeight="1">
      <c r="A10" t="s" s="10">
        <v>15</v>
      </c>
      <c r="B10" s="11">
        <v>512</v>
      </c>
    </row>
    <row r="11" ht="22" customHeight="1">
      <c r="A11" t="s" s="10">
        <v>16</v>
      </c>
      <c r="B11" s="11">
        <v>512</v>
      </c>
    </row>
    <row r="12" ht="22" customHeight="1">
      <c r="A12" t="s" s="10">
        <v>17</v>
      </c>
      <c r="B12" s="11">
        <v>511</v>
      </c>
    </row>
    <row r="13" ht="22" customHeight="1">
      <c r="A13" t="s" s="10">
        <v>18</v>
      </c>
      <c r="B13" s="11">
        <v>512</v>
      </c>
    </row>
    <row r="14" ht="22" customHeight="1">
      <c r="A14" t="s" s="10">
        <v>19</v>
      </c>
      <c r="B14" s="11">
        <v>511</v>
      </c>
    </row>
    <row r="15" ht="22" customHeight="1">
      <c r="A15" t="s" s="10">
        <v>20</v>
      </c>
      <c r="B15" s="11">
        <v>512</v>
      </c>
    </row>
    <row r="16" ht="22" customHeight="1">
      <c r="A16" t="s" s="10">
        <v>21</v>
      </c>
      <c r="B16" s="11">
        <v>512</v>
      </c>
    </row>
    <row r="17" ht="22" customHeight="1">
      <c r="A17" t="s" s="10">
        <v>22</v>
      </c>
      <c r="B17" s="11">
        <v>512</v>
      </c>
    </row>
    <row r="18" ht="22" customHeight="1">
      <c r="A18" t="s" s="10">
        <v>23</v>
      </c>
      <c r="B18" s="11">
        <v>512</v>
      </c>
    </row>
    <row r="19" ht="22" customHeight="1">
      <c r="A19" t="s" s="10">
        <v>24</v>
      </c>
      <c r="B19" s="11">
        <v>512</v>
      </c>
    </row>
    <row r="20" ht="22" customHeight="1">
      <c r="A20" t="s" s="10">
        <v>25</v>
      </c>
      <c r="B20" s="11">
        <v>513</v>
      </c>
    </row>
    <row r="21" ht="22" customHeight="1">
      <c r="A21" t="s" s="10">
        <v>26</v>
      </c>
      <c r="B21" s="11">
        <v>512</v>
      </c>
    </row>
    <row r="22" ht="22" customHeight="1">
      <c r="A22" t="s" s="10">
        <v>27</v>
      </c>
      <c r="B22" s="11">
        <v>513</v>
      </c>
    </row>
    <row r="23" ht="22" customHeight="1">
      <c r="A23" t="s" s="10">
        <v>28</v>
      </c>
      <c r="B23" s="11">
        <v>512</v>
      </c>
    </row>
    <row r="24" ht="22" customHeight="1">
      <c r="A24" t="s" s="10">
        <v>29</v>
      </c>
      <c r="B24" s="11">
        <v>511</v>
      </c>
    </row>
    <row r="25" ht="22" customHeight="1">
      <c r="A25" t="s" s="10">
        <v>30</v>
      </c>
      <c r="B25" s="11">
        <v>512</v>
      </c>
    </row>
    <row r="26" ht="22" customHeight="1">
      <c r="A26" t="s" s="10">
        <v>31</v>
      </c>
      <c r="B26" s="11">
        <v>512</v>
      </c>
    </row>
    <row r="27" ht="22" customHeight="1">
      <c r="A27" t="s" s="10">
        <v>32</v>
      </c>
      <c r="B27" s="11">
        <v>512</v>
      </c>
    </row>
    <row r="28" ht="22" customHeight="1">
      <c r="A28" t="s" s="10">
        <v>33</v>
      </c>
      <c r="B28" s="11">
        <v>511</v>
      </c>
    </row>
    <row r="29" ht="22" customHeight="1">
      <c r="A29" t="s" s="10">
        <v>34</v>
      </c>
      <c r="B29" s="11">
        <v>511</v>
      </c>
    </row>
    <row r="30" ht="22" customHeight="1">
      <c r="A30" t="s" s="10">
        <v>35</v>
      </c>
      <c r="B30" s="11">
        <v>512</v>
      </c>
    </row>
    <row r="31" ht="22" customHeight="1">
      <c r="A31" t="s" s="10">
        <v>36</v>
      </c>
      <c r="B31" s="11">
        <v>512</v>
      </c>
    </row>
    <row r="32" ht="22" customHeight="1">
      <c r="A32" t="s" s="10">
        <v>37</v>
      </c>
      <c r="B32" s="11">
        <v>512</v>
      </c>
    </row>
    <row r="33" ht="22" customHeight="1">
      <c r="A33" t="s" s="10">
        <v>38</v>
      </c>
      <c r="B33" s="11">
        <v>511</v>
      </c>
    </row>
    <row r="34" ht="22" customHeight="1">
      <c r="A34" t="s" s="10">
        <v>39</v>
      </c>
      <c r="B34" s="11">
        <v>512</v>
      </c>
    </row>
    <row r="35" ht="22" customHeight="1">
      <c r="A35" t="s" s="10">
        <v>40</v>
      </c>
      <c r="B35" s="11">
        <v>512</v>
      </c>
    </row>
    <row r="36" ht="22" customHeight="1">
      <c r="A36" t="s" s="10">
        <v>41</v>
      </c>
      <c r="B36" s="11">
        <v>511</v>
      </c>
    </row>
    <row r="37" ht="22" customHeight="1">
      <c r="A37" t="s" s="10">
        <v>42</v>
      </c>
      <c r="B37" s="11">
        <v>512</v>
      </c>
    </row>
    <row r="38" ht="22" customHeight="1">
      <c r="A38" t="s" s="10">
        <v>43</v>
      </c>
      <c r="B38" s="11">
        <v>512</v>
      </c>
    </row>
    <row r="39" ht="22" customHeight="1">
      <c r="A39" t="s" s="10">
        <v>44</v>
      </c>
      <c r="B39" s="11">
        <v>842</v>
      </c>
    </row>
    <row r="40" ht="22" customHeight="1">
      <c r="A40" t="s" s="10">
        <v>45</v>
      </c>
      <c r="B40" s="11">
        <v>867</v>
      </c>
    </row>
    <row r="41" ht="22" customHeight="1">
      <c r="A41" t="s" s="10">
        <v>46</v>
      </c>
      <c r="B41" s="11">
        <v>870</v>
      </c>
    </row>
    <row r="42" ht="22" customHeight="1">
      <c r="A42" t="s" s="10">
        <v>47</v>
      </c>
      <c r="B42" s="11">
        <v>873</v>
      </c>
    </row>
    <row r="43" ht="22" customHeight="1">
      <c r="A43" t="s" s="10">
        <v>48</v>
      </c>
      <c r="B43" s="11">
        <v>875</v>
      </c>
    </row>
    <row r="44" ht="22" customHeight="1">
      <c r="A44" t="s" s="10">
        <v>49</v>
      </c>
      <c r="B44" s="11">
        <v>872</v>
      </c>
    </row>
    <row r="45" ht="22" customHeight="1">
      <c r="A45" t="s" s="10">
        <v>50</v>
      </c>
      <c r="B45" s="11">
        <v>868</v>
      </c>
    </row>
    <row r="46" ht="22" customHeight="1">
      <c r="A46" t="s" s="10">
        <v>51</v>
      </c>
      <c r="B46" s="11">
        <v>852</v>
      </c>
    </row>
    <row r="47" ht="22" customHeight="1">
      <c r="A47" t="s" s="10">
        <v>52</v>
      </c>
      <c r="B47" s="11">
        <v>832</v>
      </c>
    </row>
    <row r="48" ht="22" customHeight="1">
      <c r="A48" t="s" s="10">
        <v>53</v>
      </c>
      <c r="B48" s="11">
        <v>812</v>
      </c>
    </row>
    <row r="49" ht="22" customHeight="1">
      <c r="A49" t="s" s="10">
        <v>54</v>
      </c>
      <c r="B49" s="11">
        <v>802</v>
      </c>
    </row>
    <row r="50" ht="22" customHeight="1">
      <c r="A50" t="s" s="10">
        <v>55</v>
      </c>
      <c r="B50" s="11">
        <v>796</v>
      </c>
    </row>
    <row r="51" ht="22" customHeight="1">
      <c r="A51" t="s" s="10">
        <v>56</v>
      </c>
      <c r="B51" s="11">
        <v>767</v>
      </c>
    </row>
    <row r="52" ht="22" customHeight="1">
      <c r="A52" t="s" s="10">
        <v>57</v>
      </c>
      <c r="B52" s="11">
        <v>710</v>
      </c>
    </row>
    <row r="53" ht="22" customHeight="1">
      <c r="A53" t="s" s="10">
        <v>58</v>
      </c>
      <c r="B53" s="11">
        <v>614</v>
      </c>
    </row>
    <row r="54" ht="22" customHeight="1">
      <c r="A54" t="s" s="10">
        <v>59</v>
      </c>
      <c r="B54" s="11">
        <v>576</v>
      </c>
    </row>
    <row r="55" ht="22" customHeight="1">
      <c r="A55" t="s" s="10">
        <v>60</v>
      </c>
      <c r="B55" s="11">
        <v>565</v>
      </c>
    </row>
    <row r="56" ht="22" customHeight="1">
      <c r="A56" t="s" s="10">
        <v>61</v>
      </c>
      <c r="B56" s="11">
        <v>560</v>
      </c>
    </row>
    <row r="57" ht="22" customHeight="1">
      <c r="A57" t="s" s="10">
        <v>62</v>
      </c>
      <c r="B57" s="11">
        <v>554</v>
      </c>
    </row>
    <row r="58" ht="22" customHeight="1">
      <c r="A58" t="s" s="10">
        <v>63</v>
      </c>
      <c r="B58" s="11">
        <v>553</v>
      </c>
    </row>
    <row r="59" ht="22" customHeight="1">
      <c r="A59" t="s" s="10">
        <v>64</v>
      </c>
      <c r="B59" s="11">
        <v>553</v>
      </c>
    </row>
    <row r="60" ht="22" customHeight="1">
      <c r="A60" t="s" s="10">
        <v>65</v>
      </c>
      <c r="B60" s="11">
        <v>551</v>
      </c>
    </row>
    <row r="61" ht="22" customHeight="1">
      <c r="A61" t="s" s="10">
        <v>66</v>
      </c>
      <c r="B61" s="11">
        <v>550</v>
      </c>
    </row>
    <row r="62" ht="22" customHeight="1">
      <c r="A62" t="s" s="10">
        <v>67</v>
      </c>
      <c r="B62" s="11">
        <v>552</v>
      </c>
    </row>
    <row r="63" ht="22" customHeight="1">
      <c r="A63" t="s" s="10">
        <v>68</v>
      </c>
      <c r="B63" s="11">
        <v>550</v>
      </c>
    </row>
    <row r="64" ht="22" customHeight="1">
      <c r="A64" t="s" s="10">
        <v>69</v>
      </c>
      <c r="B64" s="11">
        <v>549</v>
      </c>
    </row>
    <row r="65" ht="22" customHeight="1">
      <c r="A65" t="s" s="10">
        <v>70</v>
      </c>
      <c r="B65" s="11">
        <v>550</v>
      </c>
    </row>
    <row r="66" ht="22" customHeight="1">
      <c r="A66" t="s" s="10">
        <v>71</v>
      </c>
      <c r="B66" s="11">
        <v>548</v>
      </c>
    </row>
    <row r="67" ht="22" customHeight="1">
      <c r="A67" t="s" s="10">
        <v>72</v>
      </c>
      <c r="B67" s="11">
        <v>548</v>
      </c>
    </row>
    <row r="68" ht="22" customHeight="1">
      <c r="A68" t="s" s="10">
        <v>73</v>
      </c>
      <c r="B68" s="11">
        <v>548</v>
      </c>
    </row>
    <row r="69" ht="22" customHeight="1">
      <c r="A69" t="s" s="10">
        <v>74</v>
      </c>
      <c r="B69" s="11">
        <v>548</v>
      </c>
    </row>
    <row r="70" ht="22" customHeight="1">
      <c r="A70" t="s" s="10">
        <v>75</v>
      </c>
      <c r="B70" s="11">
        <v>547</v>
      </c>
    </row>
    <row r="71" ht="22" customHeight="1">
      <c r="A71" t="s" s="10">
        <v>76</v>
      </c>
      <c r="B71" s="11">
        <v>548</v>
      </c>
    </row>
    <row r="72" ht="22" customHeight="1">
      <c r="A72" t="s" s="10">
        <v>77</v>
      </c>
      <c r="B72" s="11">
        <v>548</v>
      </c>
    </row>
    <row r="73" ht="22" customHeight="1">
      <c r="A73" t="s" s="10">
        <v>78</v>
      </c>
      <c r="B73" s="11">
        <v>548</v>
      </c>
    </row>
    <row r="74" ht="22" customHeight="1">
      <c r="A74" t="s" s="10">
        <v>79</v>
      </c>
      <c r="B74" s="11">
        <v>549</v>
      </c>
    </row>
    <row r="75" ht="22" customHeight="1">
      <c r="A75" t="s" s="10">
        <v>80</v>
      </c>
      <c r="B75" s="11">
        <v>548</v>
      </c>
    </row>
    <row r="76" ht="22" customHeight="1">
      <c r="A76" t="s" s="10">
        <v>81</v>
      </c>
      <c r="B76" s="11">
        <v>547</v>
      </c>
    </row>
    <row r="77" ht="22" customHeight="1">
      <c r="A77" t="s" s="10">
        <v>82</v>
      </c>
      <c r="B77" s="11">
        <v>548</v>
      </c>
    </row>
    <row r="78" ht="22" customHeight="1">
      <c r="A78" t="s" s="10">
        <v>83</v>
      </c>
      <c r="B78" s="11">
        <v>550</v>
      </c>
    </row>
    <row r="79" ht="22" customHeight="1">
      <c r="A79" t="s" s="10">
        <v>84</v>
      </c>
      <c r="B79" s="11">
        <v>550</v>
      </c>
    </row>
    <row r="80" ht="22" customHeight="1">
      <c r="A80" t="s" s="10">
        <v>85</v>
      </c>
      <c r="B80" s="11">
        <v>549</v>
      </c>
    </row>
    <row r="81" ht="22" customHeight="1">
      <c r="A81" t="s" s="10">
        <v>86</v>
      </c>
      <c r="B81" s="11">
        <v>548</v>
      </c>
    </row>
    <row r="82" ht="22" customHeight="1">
      <c r="A82" t="s" s="10">
        <v>87</v>
      </c>
      <c r="B82" s="11">
        <v>548</v>
      </c>
    </row>
    <row r="83" ht="22" customHeight="1">
      <c r="A83" t="s" s="10">
        <v>88</v>
      </c>
      <c r="B83" s="11">
        <v>549</v>
      </c>
    </row>
    <row r="84" ht="22" customHeight="1">
      <c r="A84" t="s" s="10">
        <v>89</v>
      </c>
      <c r="B84" s="11">
        <v>549</v>
      </c>
    </row>
    <row r="85" ht="22" customHeight="1">
      <c r="A85" t="s" s="10">
        <v>90</v>
      </c>
      <c r="B85" s="11">
        <v>549</v>
      </c>
    </row>
    <row r="86" ht="22" customHeight="1">
      <c r="A86" t="s" s="10">
        <v>91</v>
      </c>
      <c r="B86" s="11">
        <v>547</v>
      </c>
    </row>
    <row r="87" ht="22" customHeight="1">
      <c r="A87" t="s" s="10">
        <v>92</v>
      </c>
      <c r="B87" s="11">
        <v>549</v>
      </c>
    </row>
    <row r="88" ht="22" customHeight="1">
      <c r="A88" t="s" s="10">
        <v>93</v>
      </c>
      <c r="B88" s="11">
        <v>548</v>
      </c>
    </row>
    <row r="89" ht="22" customHeight="1">
      <c r="A89" t="s" s="10">
        <v>94</v>
      </c>
      <c r="B89" s="11">
        <v>549</v>
      </c>
    </row>
    <row r="90" ht="22" customHeight="1">
      <c r="A90" t="s" s="10">
        <v>95</v>
      </c>
      <c r="B90" s="11">
        <v>548</v>
      </c>
    </row>
    <row r="91" ht="22" customHeight="1">
      <c r="A91" t="s" s="10">
        <v>96</v>
      </c>
      <c r="B91" s="11">
        <v>550</v>
      </c>
    </row>
    <row r="92" ht="22" customHeight="1">
      <c r="A92" t="s" s="10">
        <v>97</v>
      </c>
      <c r="B92" s="11">
        <v>547</v>
      </c>
    </row>
    <row r="93" ht="22" customHeight="1">
      <c r="A93" t="s" s="10">
        <v>98</v>
      </c>
      <c r="B93" s="11">
        <v>546</v>
      </c>
    </row>
    <row r="94" ht="22" customHeight="1">
      <c r="A94" t="s" s="10">
        <v>99</v>
      </c>
      <c r="B94" s="11">
        <v>548</v>
      </c>
    </row>
    <row r="95" ht="22" customHeight="1">
      <c r="A95" t="s" s="10">
        <v>100</v>
      </c>
      <c r="B95" s="11">
        <v>547</v>
      </c>
    </row>
    <row r="96" ht="22" customHeight="1">
      <c r="A96" t="s" s="10">
        <v>101</v>
      </c>
      <c r="B96" s="11">
        <v>547</v>
      </c>
    </row>
    <row r="97" ht="22" customHeight="1">
      <c r="A97" t="s" s="10">
        <v>102</v>
      </c>
      <c r="B97" s="11">
        <v>547</v>
      </c>
    </row>
    <row r="98" ht="22" customHeight="1">
      <c r="A98" t="s" s="10">
        <v>103</v>
      </c>
      <c r="B98" s="11">
        <v>547</v>
      </c>
    </row>
    <row r="99" ht="22" customHeight="1">
      <c r="A99" t="s" s="10">
        <v>104</v>
      </c>
      <c r="B99" s="11">
        <v>546</v>
      </c>
    </row>
    <row r="100" ht="22" customHeight="1">
      <c r="A100" t="s" s="10">
        <v>105</v>
      </c>
      <c r="B100" s="11">
        <v>548</v>
      </c>
    </row>
    <row r="101" ht="22" customHeight="1">
      <c r="A101" t="s" s="10">
        <v>106</v>
      </c>
      <c r="B101" s="11">
        <v>547</v>
      </c>
    </row>
    <row r="102" ht="22" customHeight="1">
      <c r="A102" t="s" s="10">
        <v>107</v>
      </c>
      <c r="B102" s="11">
        <v>548</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9.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legacyDrawing r:id="rId2"/>
</worksheet>
</file>

<file path=xl/worksheets/sheet2.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6" customWidth="1"/>
    <col min="2" max="2" width="12.25" style="6" customWidth="1"/>
    <col min="3" max="256" width="12.25" style="6" customWidth="1"/>
  </cols>
  <sheetData>
    <row r="1">
      <c r="A1" t="s" s="7">
        <v>5</v>
      </c>
      <c r="B1"/>
    </row>
    <row r="2" ht="22" customHeight="1">
      <c r="A2" s="8"/>
      <c r="B2" t="s" s="9">
        <v>7</v>
      </c>
    </row>
    <row r="3" ht="22" customHeight="1">
      <c r="A3" t="s" s="10">
        <v>8</v>
      </c>
      <c r="B3" s="11">
        <v>511</v>
      </c>
    </row>
    <row r="4" ht="22" customHeight="1">
      <c r="A4" t="s" s="10">
        <v>9</v>
      </c>
      <c r="B4" s="11">
        <v>512</v>
      </c>
    </row>
    <row r="5" ht="22" customHeight="1">
      <c r="A5" t="s" s="10">
        <v>10</v>
      </c>
      <c r="B5" s="11">
        <v>512</v>
      </c>
    </row>
    <row r="6" ht="22" customHeight="1">
      <c r="A6" t="s" s="10">
        <v>11</v>
      </c>
      <c r="B6" s="11">
        <v>512</v>
      </c>
    </row>
    <row r="7" ht="22" customHeight="1">
      <c r="A7" t="s" s="10">
        <v>12</v>
      </c>
      <c r="B7" s="11">
        <v>512</v>
      </c>
    </row>
    <row r="8" ht="22" customHeight="1">
      <c r="A8" t="s" s="10">
        <v>13</v>
      </c>
      <c r="B8" s="11">
        <v>511</v>
      </c>
    </row>
    <row r="9" ht="22" customHeight="1">
      <c r="A9" t="s" s="10">
        <v>14</v>
      </c>
      <c r="B9" s="11">
        <v>512</v>
      </c>
    </row>
    <row r="10" ht="22" customHeight="1">
      <c r="A10" t="s" s="10">
        <v>15</v>
      </c>
      <c r="B10" s="11">
        <v>511</v>
      </c>
    </row>
    <row r="11" ht="22" customHeight="1">
      <c r="A11" t="s" s="10">
        <v>16</v>
      </c>
      <c r="B11" s="11">
        <v>511</v>
      </c>
    </row>
    <row r="12" ht="22" customHeight="1">
      <c r="A12" t="s" s="10">
        <v>17</v>
      </c>
      <c r="B12" s="11">
        <v>511</v>
      </c>
    </row>
    <row r="13" ht="22" customHeight="1">
      <c r="A13" t="s" s="10">
        <v>18</v>
      </c>
      <c r="B13" s="11">
        <v>511</v>
      </c>
    </row>
    <row r="14" ht="22" customHeight="1">
      <c r="A14" t="s" s="10">
        <v>19</v>
      </c>
      <c r="B14" s="11">
        <v>512</v>
      </c>
    </row>
    <row r="15" ht="22" customHeight="1">
      <c r="A15" t="s" s="10">
        <v>20</v>
      </c>
      <c r="B15" s="11">
        <v>512</v>
      </c>
    </row>
    <row r="16" ht="22" customHeight="1">
      <c r="A16" t="s" s="10">
        <v>21</v>
      </c>
      <c r="B16" s="11">
        <v>512</v>
      </c>
    </row>
    <row r="17" ht="22" customHeight="1">
      <c r="A17" t="s" s="10">
        <v>22</v>
      </c>
      <c r="B17" s="11">
        <v>512</v>
      </c>
    </row>
    <row r="18" ht="22" customHeight="1">
      <c r="A18" t="s" s="10">
        <v>23</v>
      </c>
      <c r="B18" s="11">
        <v>512</v>
      </c>
    </row>
    <row r="19" ht="22" customHeight="1">
      <c r="A19" t="s" s="10">
        <v>24</v>
      </c>
      <c r="B19" s="11">
        <v>511</v>
      </c>
    </row>
    <row r="20" ht="22" customHeight="1">
      <c r="A20" t="s" s="10">
        <v>25</v>
      </c>
      <c r="B20" s="11">
        <v>512</v>
      </c>
    </row>
    <row r="21" ht="22" customHeight="1">
      <c r="A21" t="s" s="10">
        <v>26</v>
      </c>
      <c r="B21" s="11">
        <v>511</v>
      </c>
    </row>
    <row r="22" ht="22" customHeight="1">
      <c r="A22" t="s" s="10">
        <v>27</v>
      </c>
      <c r="B22" s="11">
        <v>512</v>
      </c>
    </row>
    <row r="23" ht="22" customHeight="1">
      <c r="A23" t="s" s="10">
        <v>28</v>
      </c>
      <c r="B23" s="11">
        <v>512</v>
      </c>
    </row>
    <row r="24" ht="22" customHeight="1">
      <c r="A24" t="s" s="10">
        <v>29</v>
      </c>
      <c r="B24" s="11">
        <v>511</v>
      </c>
    </row>
    <row r="25" ht="22" customHeight="1">
      <c r="A25" t="s" s="10">
        <v>30</v>
      </c>
      <c r="B25" s="11">
        <v>512</v>
      </c>
    </row>
    <row r="26" ht="22" customHeight="1">
      <c r="A26" t="s" s="10">
        <v>31</v>
      </c>
      <c r="B26" s="11">
        <v>511</v>
      </c>
    </row>
    <row r="27" ht="22" customHeight="1">
      <c r="A27" t="s" s="10">
        <v>32</v>
      </c>
      <c r="B27" s="11">
        <v>511</v>
      </c>
    </row>
    <row r="28" ht="22" customHeight="1">
      <c r="A28" t="s" s="10">
        <v>33</v>
      </c>
      <c r="B28" s="11">
        <v>512</v>
      </c>
    </row>
    <row r="29" ht="22" customHeight="1">
      <c r="A29" t="s" s="10">
        <v>34</v>
      </c>
      <c r="B29" s="11">
        <v>522</v>
      </c>
    </row>
    <row r="30" ht="22" customHeight="1">
      <c r="A30" t="s" s="10">
        <v>35</v>
      </c>
      <c r="B30" s="11">
        <v>521</v>
      </c>
    </row>
    <row r="31" ht="22" customHeight="1">
      <c r="A31" t="s" s="10">
        <v>36</v>
      </c>
      <c r="B31" s="11">
        <v>522</v>
      </c>
    </row>
    <row r="32" ht="22" customHeight="1">
      <c r="A32" t="s" s="10">
        <v>37</v>
      </c>
      <c r="B32" s="11">
        <v>521</v>
      </c>
    </row>
    <row r="33" ht="22" customHeight="1">
      <c r="A33" t="s" s="10">
        <v>38</v>
      </c>
      <c r="B33" s="11">
        <v>523</v>
      </c>
    </row>
    <row r="34" ht="22" customHeight="1">
      <c r="A34" t="s" s="10">
        <v>39</v>
      </c>
      <c r="B34" s="11">
        <v>522</v>
      </c>
    </row>
    <row r="35" ht="22" customHeight="1">
      <c r="A35" t="s" s="10">
        <v>40</v>
      </c>
      <c r="B35" s="11">
        <v>522</v>
      </c>
    </row>
    <row r="36" ht="22" customHeight="1">
      <c r="A36" t="s" s="10">
        <v>41</v>
      </c>
      <c r="B36" s="11">
        <v>521</v>
      </c>
    </row>
    <row r="37" ht="22" customHeight="1">
      <c r="A37" t="s" s="10">
        <v>42</v>
      </c>
      <c r="B37" s="11">
        <v>521</v>
      </c>
    </row>
    <row r="38" ht="22" customHeight="1">
      <c r="A38" t="s" s="10">
        <v>43</v>
      </c>
      <c r="B38" s="11">
        <v>521</v>
      </c>
    </row>
    <row r="39" ht="22" customHeight="1">
      <c r="A39" t="s" s="10">
        <v>44</v>
      </c>
      <c r="B39" s="11">
        <v>521</v>
      </c>
    </row>
    <row r="40" ht="22" customHeight="1">
      <c r="A40" t="s" s="10">
        <v>45</v>
      </c>
      <c r="B40" s="11">
        <v>522</v>
      </c>
    </row>
    <row r="41" ht="22" customHeight="1">
      <c r="A41" t="s" s="10">
        <v>46</v>
      </c>
      <c r="B41" s="11">
        <v>521</v>
      </c>
    </row>
    <row r="42" ht="22" customHeight="1">
      <c r="A42" t="s" s="10">
        <v>47</v>
      </c>
      <c r="B42" s="11">
        <v>521</v>
      </c>
    </row>
    <row r="43" ht="22" customHeight="1">
      <c r="A43" t="s" s="10">
        <v>48</v>
      </c>
      <c r="B43" s="11">
        <v>521</v>
      </c>
    </row>
    <row r="44" ht="22" customHeight="1">
      <c r="A44" t="s" s="10">
        <v>49</v>
      </c>
      <c r="B44" s="11">
        <v>522</v>
      </c>
    </row>
    <row r="45" ht="22" customHeight="1">
      <c r="A45" t="s" s="10">
        <v>50</v>
      </c>
      <c r="B45" s="11">
        <v>522</v>
      </c>
    </row>
    <row r="46" ht="22" customHeight="1">
      <c r="A46" t="s" s="10">
        <v>51</v>
      </c>
      <c r="B46" s="11">
        <v>521</v>
      </c>
    </row>
    <row r="47" ht="22" customHeight="1">
      <c r="A47" t="s" s="10">
        <v>52</v>
      </c>
      <c r="B47" s="11">
        <v>520</v>
      </c>
    </row>
    <row r="48" ht="22" customHeight="1">
      <c r="A48" t="s" s="10">
        <v>53</v>
      </c>
      <c r="B48" s="11">
        <v>521</v>
      </c>
    </row>
    <row r="49" ht="22" customHeight="1">
      <c r="A49" t="s" s="10">
        <v>54</v>
      </c>
      <c r="B49" s="11">
        <v>522</v>
      </c>
    </row>
    <row r="50" ht="22" customHeight="1">
      <c r="A50" t="s" s="10">
        <v>55</v>
      </c>
      <c r="B50" s="11">
        <v>521</v>
      </c>
    </row>
    <row r="51" ht="22" customHeight="1">
      <c r="A51" t="s" s="10">
        <v>56</v>
      </c>
      <c r="B51" s="11">
        <v>521</v>
      </c>
    </row>
    <row r="52" ht="22" customHeight="1">
      <c r="A52" t="s" s="10">
        <v>57</v>
      </c>
      <c r="B52" s="11">
        <v>520</v>
      </c>
    </row>
    <row r="53" ht="22" customHeight="1">
      <c r="A53" t="s" s="10">
        <v>58</v>
      </c>
      <c r="B53" s="11">
        <v>522</v>
      </c>
    </row>
    <row r="54" ht="22" customHeight="1">
      <c r="A54" t="s" s="10">
        <v>59</v>
      </c>
      <c r="B54" s="11">
        <v>521</v>
      </c>
    </row>
    <row r="55" ht="22" customHeight="1">
      <c r="A55" t="s" s="10">
        <v>60</v>
      </c>
      <c r="B55" s="11">
        <v>521</v>
      </c>
    </row>
    <row r="56" ht="22" customHeight="1">
      <c r="A56" t="s" s="10">
        <v>61</v>
      </c>
      <c r="B56" s="11">
        <v>522</v>
      </c>
    </row>
    <row r="57" ht="22" customHeight="1">
      <c r="A57" t="s" s="10">
        <v>62</v>
      </c>
      <c r="B57" s="11">
        <v>521</v>
      </c>
    </row>
    <row r="58" ht="22" customHeight="1">
      <c r="A58" t="s" s="10">
        <v>63</v>
      </c>
      <c r="B58" s="11">
        <v>522</v>
      </c>
    </row>
    <row r="59" ht="22" customHeight="1">
      <c r="A59" t="s" s="10">
        <v>64</v>
      </c>
      <c r="B59" s="11">
        <v>521</v>
      </c>
    </row>
    <row r="60" ht="22" customHeight="1">
      <c r="A60" t="s" s="10">
        <v>65</v>
      </c>
      <c r="B60" s="11">
        <v>522</v>
      </c>
    </row>
    <row r="61" ht="22" customHeight="1">
      <c r="A61" t="s" s="10">
        <v>66</v>
      </c>
      <c r="B61" s="11">
        <v>521</v>
      </c>
    </row>
    <row r="62" ht="22" customHeight="1">
      <c r="A62" t="s" s="10">
        <v>67</v>
      </c>
      <c r="B62" s="11">
        <v>521</v>
      </c>
    </row>
    <row r="63" ht="22" customHeight="1">
      <c r="A63" t="s" s="10">
        <v>68</v>
      </c>
      <c r="B63" s="11">
        <v>521</v>
      </c>
    </row>
    <row r="64" ht="22" customHeight="1">
      <c r="A64" t="s" s="10">
        <v>69</v>
      </c>
      <c r="B64" s="11">
        <v>522</v>
      </c>
    </row>
    <row r="65" ht="22" customHeight="1">
      <c r="A65" t="s" s="10">
        <v>70</v>
      </c>
      <c r="B65" s="11">
        <v>521</v>
      </c>
    </row>
    <row r="66" ht="22" customHeight="1">
      <c r="A66" t="s" s="10">
        <v>71</v>
      </c>
      <c r="B66" s="11">
        <v>521</v>
      </c>
    </row>
    <row r="67" ht="22" customHeight="1">
      <c r="A67" t="s" s="10">
        <v>72</v>
      </c>
      <c r="B67" s="11">
        <v>521</v>
      </c>
    </row>
    <row r="68" ht="22" customHeight="1">
      <c r="A68" t="s" s="10">
        <v>73</v>
      </c>
      <c r="B68" s="11">
        <v>521</v>
      </c>
    </row>
    <row r="69" ht="22" customHeight="1">
      <c r="A69" t="s" s="10">
        <v>74</v>
      </c>
      <c r="B69" s="11">
        <v>521</v>
      </c>
    </row>
    <row r="70" ht="22" customHeight="1">
      <c r="A70" t="s" s="10">
        <v>75</v>
      </c>
      <c r="B70" s="11">
        <v>520</v>
      </c>
    </row>
    <row r="71" ht="22" customHeight="1">
      <c r="A71" t="s" s="10">
        <v>76</v>
      </c>
      <c r="B71" s="11">
        <v>522</v>
      </c>
    </row>
    <row r="72" ht="22" customHeight="1">
      <c r="A72" t="s" s="10">
        <v>77</v>
      </c>
      <c r="B72" s="11">
        <v>522</v>
      </c>
    </row>
    <row r="73" ht="22" customHeight="1">
      <c r="A73" t="s" s="10">
        <v>78</v>
      </c>
      <c r="B73" s="11">
        <v>522</v>
      </c>
    </row>
    <row r="74" ht="22" customHeight="1">
      <c r="A74" t="s" s="10">
        <v>79</v>
      </c>
      <c r="B74" s="11">
        <v>522</v>
      </c>
    </row>
    <row r="75" ht="22" customHeight="1">
      <c r="A75" t="s" s="10">
        <v>80</v>
      </c>
      <c r="B75" s="11">
        <v>521</v>
      </c>
    </row>
    <row r="76" ht="22" customHeight="1">
      <c r="A76" t="s" s="10">
        <v>81</v>
      </c>
      <c r="B76" s="11">
        <v>521</v>
      </c>
    </row>
    <row r="77" ht="22" customHeight="1">
      <c r="A77" t="s" s="10">
        <v>82</v>
      </c>
      <c r="B77" s="11">
        <v>521</v>
      </c>
    </row>
    <row r="78" ht="22" customHeight="1">
      <c r="A78" t="s" s="10">
        <v>83</v>
      </c>
      <c r="B78" s="11">
        <v>521</v>
      </c>
    </row>
    <row r="79" ht="22" customHeight="1">
      <c r="A79" t="s" s="10">
        <v>84</v>
      </c>
      <c r="B79" s="11">
        <v>522</v>
      </c>
    </row>
    <row r="80" ht="22" customHeight="1">
      <c r="A80" t="s" s="10">
        <v>85</v>
      </c>
      <c r="B80" s="11">
        <v>521</v>
      </c>
    </row>
    <row r="81" ht="22" customHeight="1">
      <c r="A81" t="s" s="10">
        <v>86</v>
      </c>
      <c r="B81" s="11">
        <v>521</v>
      </c>
    </row>
    <row r="82" ht="22" customHeight="1">
      <c r="A82" t="s" s="10">
        <v>87</v>
      </c>
      <c r="B82" s="11">
        <v>522</v>
      </c>
    </row>
    <row r="83" ht="22" customHeight="1">
      <c r="A83" t="s" s="10">
        <v>88</v>
      </c>
      <c r="B83" s="11">
        <v>521</v>
      </c>
    </row>
    <row r="84" ht="22" customHeight="1">
      <c r="A84" t="s" s="10">
        <v>89</v>
      </c>
      <c r="B84" s="11">
        <v>521</v>
      </c>
    </row>
    <row r="85" ht="22" customHeight="1">
      <c r="A85" t="s" s="10">
        <v>90</v>
      </c>
      <c r="B85" s="11">
        <v>521</v>
      </c>
    </row>
    <row r="86" ht="22" customHeight="1">
      <c r="A86" t="s" s="10">
        <v>91</v>
      </c>
      <c r="B86" s="11">
        <v>522</v>
      </c>
    </row>
    <row r="87" ht="22" customHeight="1">
      <c r="A87" t="s" s="10">
        <v>92</v>
      </c>
      <c r="B87" s="11">
        <v>522</v>
      </c>
    </row>
    <row r="88" ht="22" customHeight="1">
      <c r="A88" t="s" s="10">
        <v>93</v>
      </c>
      <c r="B88" s="11">
        <v>521</v>
      </c>
    </row>
    <row r="89" ht="22" customHeight="1">
      <c r="A89" t="s" s="10">
        <v>94</v>
      </c>
      <c r="B89" s="11">
        <v>522</v>
      </c>
    </row>
    <row r="90" ht="22" customHeight="1">
      <c r="A90" t="s" s="10">
        <v>95</v>
      </c>
      <c r="B90" s="11">
        <v>522</v>
      </c>
    </row>
    <row r="91" ht="22" customHeight="1">
      <c r="A91" t="s" s="10">
        <v>96</v>
      </c>
      <c r="B91" s="11">
        <v>521</v>
      </c>
    </row>
    <row r="92" ht="22" customHeight="1">
      <c r="A92" t="s" s="10">
        <v>97</v>
      </c>
      <c r="B92" s="11">
        <v>521</v>
      </c>
    </row>
    <row r="93" ht="22" customHeight="1">
      <c r="A93" t="s" s="10">
        <v>98</v>
      </c>
      <c r="B93" s="11">
        <v>521</v>
      </c>
    </row>
    <row r="94" ht="22" customHeight="1">
      <c r="A94" t="s" s="10">
        <v>99</v>
      </c>
      <c r="B94" s="11">
        <v>521</v>
      </c>
    </row>
    <row r="95" ht="22" customHeight="1">
      <c r="A95" t="s" s="10">
        <v>100</v>
      </c>
      <c r="B95" s="11">
        <v>521</v>
      </c>
    </row>
    <row r="96" ht="22" customHeight="1">
      <c r="A96" t="s" s="10">
        <v>101</v>
      </c>
      <c r="B96" s="11">
        <v>522</v>
      </c>
    </row>
    <row r="97" ht="22" customHeight="1">
      <c r="A97" t="s" s="10">
        <v>102</v>
      </c>
      <c r="B97" s="11">
        <v>521</v>
      </c>
    </row>
    <row r="98" ht="22" customHeight="1">
      <c r="A98" t="s" s="10">
        <v>103</v>
      </c>
      <c r="B98" s="11">
        <v>521</v>
      </c>
    </row>
    <row r="99" ht="22" customHeight="1">
      <c r="A99" t="s" s="10">
        <v>104</v>
      </c>
      <c r="B99" s="11">
        <v>522</v>
      </c>
    </row>
    <row r="100" ht="22" customHeight="1">
      <c r="A100" t="s" s="10">
        <v>105</v>
      </c>
      <c r="B100" s="11">
        <v>521</v>
      </c>
    </row>
    <row r="101" ht="22" customHeight="1">
      <c r="A101" t="s" s="10">
        <v>106</v>
      </c>
      <c r="B101" s="11">
        <v>522</v>
      </c>
    </row>
    <row r="102" ht="22" customHeight="1">
      <c r="A102" t="s" s="10">
        <v>107</v>
      </c>
      <c r="B102" s="11">
        <v>521</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26" customWidth="1"/>
    <col min="2" max="2" width="12.25" style="26" customWidth="1"/>
    <col min="3" max="256" width="12.25" style="26" customWidth="1"/>
  </cols>
  <sheetData>
    <row r="1">
      <c r="A1" t="s" s="7">
        <v>108</v>
      </c>
      <c r="B1"/>
    </row>
    <row r="2" ht="22" customHeight="1">
      <c r="A2" s="8"/>
      <c r="B2" t="s" s="9">
        <v>138</v>
      </c>
    </row>
    <row r="3" ht="22" customHeight="1">
      <c r="A3" t="s" s="10">
        <v>8</v>
      </c>
      <c r="B3" s="11">
        <v>512</v>
      </c>
    </row>
    <row r="4" ht="22" customHeight="1">
      <c r="A4" t="s" s="10">
        <v>9</v>
      </c>
      <c r="B4" s="11">
        <v>512</v>
      </c>
    </row>
    <row r="5" ht="22" customHeight="1">
      <c r="A5" t="s" s="10">
        <v>10</v>
      </c>
      <c r="B5" s="11">
        <v>511</v>
      </c>
    </row>
    <row r="6" ht="22" customHeight="1">
      <c r="A6" t="s" s="10">
        <v>11</v>
      </c>
      <c r="B6" s="11">
        <v>512</v>
      </c>
    </row>
    <row r="7" ht="22" customHeight="1">
      <c r="A7" t="s" s="10">
        <v>12</v>
      </c>
      <c r="B7" s="11">
        <v>511</v>
      </c>
    </row>
    <row r="8" ht="22" customHeight="1">
      <c r="A8" t="s" s="10">
        <v>13</v>
      </c>
      <c r="B8" s="11">
        <v>512</v>
      </c>
    </row>
    <row r="9" ht="22" customHeight="1">
      <c r="A9" t="s" s="10">
        <v>14</v>
      </c>
      <c r="B9" s="11">
        <v>512</v>
      </c>
    </row>
    <row r="10" ht="22" customHeight="1">
      <c r="A10" t="s" s="10">
        <v>15</v>
      </c>
      <c r="B10" s="11">
        <v>514</v>
      </c>
    </row>
    <row r="11" ht="22" customHeight="1">
      <c r="A11" t="s" s="10">
        <v>16</v>
      </c>
      <c r="B11" s="11">
        <v>511</v>
      </c>
    </row>
    <row r="12" ht="22" customHeight="1">
      <c r="A12" t="s" s="10">
        <v>17</v>
      </c>
      <c r="B12" s="11">
        <v>511</v>
      </c>
    </row>
    <row r="13" ht="22" customHeight="1">
      <c r="A13" t="s" s="10">
        <v>18</v>
      </c>
      <c r="B13" s="11">
        <v>512</v>
      </c>
    </row>
    <row r="14" ht="22" customHeight="1">
      <c r="A14" t="s" s="10">
        <v>19</v>
      </c>
      <c r="B14" s="11">
        <v>511</v>
      </c>
    </row>
    <row r="15" ht="22" customHeight="1">
      <c r="A15" t="s" s="10">
        <v>20</v>
      </c>
      <c r="B15" s="11">
        <v>511</v>
      </c>
    </row>
    <row r="16" ht="22" customHeight="1">
      <c r="A16" t="s" s="10">
        <v>21</v>
      </c>
      <c r="B16" s="11">
        <v>513</v>
      </c>
    </row>
    <row r="17" ht="22" customHeight="1">
      <c r="A17" t="s" s="10">
        <v>22</v>
      </c>
      <c r="B17" s="11">
        <v>511</v>
      </c>
    </row>
    <row r="18" ht="22" customHeight="1">
      <c r="A18" t="s" s="10">
        <v>23</v>
      </c>
      <c r="B18" s="11">
        <v>511</v>
      </c>
    </row>
    <row r="19" ht="22" customHeight="1">
      <c r="A19" t="s" s="10">
        <v>24</v>
      </c>
      <c r="B19" s="11">
        <v>511</v>
      </c>
    </row>
    <row r="20" ht="22" customHeight="1">
      <c r="A20" t="s" s="10">
        <v>25</v>
      </c>
      <c r="B20" s="11">
        <v>511</v>
      </c>
    </row>
    <row r="21" ht="22" customHeight="1">
      <c r="A21" t="s" s="10">
        <v>26</v>
      </c>
      <c r="B21" s="11">
        <v>513</v>
      </c>
    </row>
    <row r="22" ht="22" customHeight="1">
      <c r="A22" t="s" s="10">
        <v>27</v>
      </c>
      <c r="B22" s="11">
        <v>511</v>
      </c>
    </row>
    <row r="23" ht="22" customHeight="1">
      <c r="A23" t="s" s="10">
        <v>28</v>
      </c>
      <c r="B23" s="11">
        <v>512</v>
      </c>
    </row>
    <row r="24" ht="22" customHeight="1">
      <c r="A24" t="s" s="10">
        <v>29</v>
      </c>
      <c r="B24" s="11">
        <v>513</v>
      </c>
    </row>
    <row r="25" ht="22" customHeight="1">
      <c r="A25" t="s" s="10">
        <v>30</v>
      </c>
      <c r="B25" s="11">
        <v>512</v>
      </c>
    </row>
    <row r="26" ht="22" customHeight="1">
      <c r="A26" t="s" s="10">
        <v>31</v>
      </c>
      <c r="B26" s="11">
        <v>511</v>
      </c>
    </row>
    <row r="27" ht="22" customHeight="1">
      <c r="A27" t="s" s="10">
        <v>32</v>
      </c>
      <c r="B27" s="11">
        <v>511</v>
      </c>
    </row>
    <row r="28" ht="22" customHeight="1">
      <c r="A28" t="s" s="10">
        <v>33</v>
      </c>
      <c r="B28" s="11">
        <v>512</v>
      </c>
    </row>
    <row r="29" ht="22" customHeight="1">
      <c r="A29" t="s" s="10">
        <v>34</v>
      </c>
      <c r="B29" s="11">
        <v>512</v>
      </c>
    </row>
    <row r="30" ht="22" customHeight="1">
      <c r="A30" t="s" s="10">
        <v>35</v>
      </c>
      <c r="B30" s="11">
        <v>512</v>
      </c>
    </row>
    <row r="31" ht="22" customHeight="1">
      <c r="A31" t="s" s="10">
        <v>36</v>
      </c>
      <c r="B31" s="11">
        <v>553</v>
      </c>
    </row>
    <row r="32" ht="22" customHeight="1">
      <c r="A32" t="s" s="10">
        <v>37</v>
      </c>
      <c r="B32" s="11">
        <v>615</v>
      </c>
    </row>
    <row r="33" ht="22" customHeight="1">
      <c r="A33" t="s" s="10">
        <v>38</v>
      </c>
      <c r="B33" s="11">
        <v>617</v>
      </c>
    </row>
    <row r="34" ht="22" customHeight="1">
      <c r="A34" t="s" s="10">
        <v>39</v>
      </c>
      <c r="B34" s="11">
        <v>616</v>
      </c>
    </row>
    <row r="35" ht="22" customHeight="1">
      <c r="A35" t="s" s="10">
        <v>40</v>
      </c>
      <c r="B35" s="11">
        <v>614</v>
      </c>
    </row>
    <row r="36" ht="22" customHeight="1">
      <c r="A36" t="s" s="10">
        <v>41</v>
      </c>
      <c r="B36" s="11">
        <v>615</v>
      </c>
    </row>
    <row r="37" ht="22" customHeight="1">
      <c r="A37" t="s" s="10">
        <v>42</v>
      </c>
      <c r="B37" s="11">
        <v>617</v>
      </c>
    </row>
    <row r="38" ht="22" customHeight="1">
      <c r="A38" t="s" s="10">
        <v>43</v>
      </c>
      <c r="B38" s="11">
        <v>616</v>
      </c>
    </row>
    <row r="39" ht="22" customHeight="1">
      <c r="A39" t="s" s="10">
        <v>44</v>
      </c>
      <c r="B39" s="11">
        <v>616</v>
      </c>
    </row>
    <row r="40" ht="22" customHeight="1">
      <c r="A40" t="s" s="10">
        <v>45</v>
      </c>
      <c r="B40" s="11">
        <v>615</v>
      </c>
    </row>
    <row r="41" ht="22" customHeight="1">
      <c r="A41" t="s" s="10">
        <v>46</v>
      </c>
      <c r="B41" s="11">
        <v>616</v>
      </c>
    </row>
    <row r="42" ht="22" customHeight="1">
      <c r="A42" t="s" s="10">
        <v>47</v>
      </c>
      <c r="B42" s="11">
        <v>616</v>
      </c>
    </row>
    <row r="43" ht="22" customHeight="1">
      <c r="A43" t="s" s="10">
        <v>48</v>
      </c>
      <c r="B43" s="11">
        <v>616</v>
      </c>
    </row>
    <row r="44" ht="22" customHeight="1">
      <c r="A44" t="s" s="10">
        <v>49</v>
      </c>
      <c r="B44" s="11">
        <v>616</v>
      </c>
    </row>
    <row r="45" ht="22" customHeight="1">
      <c r="A45" t="s" s="10">
        <v>50</v>
      </c>
      <c r="B45" s="11">
        <v>614</v>
      </c>
    </row>
    <row r="46" ht="22" customHeight="1">
      <c r="A46" t="s" s="10">
        <v>51</v>
      </c>
      <c r="B46" s="11">
        <v>613</v>
      </c>
    </row>
    <row r="47" ht="22" customHeight="1">
      <c r="A47" t="s" s="10">
        <v>52</v>
      </c>
      <c r="B47" s="11">
        <v>613</v>
      </c>
    </row>
    <row r="48" ht="22" customHeight="1">
      <c r="A48" t="s" s="10">
        <v>53</v>
      </c>
      <c r="B48" s="11">
        <v>613</v>
      </c>
    </row>
    <row r="49" ht="22" customHeight="1">
      <c r="A49" t="s" s="10">
        <v>54</v>
      </c>
      <c r="B49" s="11">
        <v>614</v>
      </c>
    </row>
    <row r="50" ht="22" customHeight="1">
      <c r="A50" t="s" s="10">
        <v>55</v>
      </c>
      <c r="B50" s="11">
        <v>614</v>
      </c>
    </row>
    <row r="51" ht="22" customHeight="1">
      <c r="A51" t="s" s="10">
        <v>56</v>
      </c>
      <c r="B51" s="11">
        <v>615</v>
      </c>
    </row>
    <row r="52" ht="22" customHeight="1">
      <c r="A52" t="s" s="10">
        <v>57</v>
      </c>
      <c r="B52" s="11">
        <v>616</v>
      </c>
    </row>
    <row r="53" ht="22" customHeight="1">
      <c r="A53" t="s" s="10">
        <v>58</v>
      </c>
      <c r="B53" s="11">
        <v>616</v>
      </c>
    </row>
    <row r="54" ht="22" customHeight="1">
      <c r="A54" t="s" s="10">
        <v>59</v>
      </c>
      <c r="B54" s="11">
        <v>615</v>
      </c>
    </row>
    <row r="55" ht="22" customHeight="1">
      <c r="A55" t="s" s="10">
        <v>60</v>
      </c>
      <c r="B55" s="11">
        <v>615</v>
      </c>
    </row>
    <row r="56" ht="22" customHeight="1">
      <c r="A56" t="s" s="10">
        <v>61</v>
      </c>
      <c r="B56" s="11">
        <v>616</v>
      </c>
    </row>
    <row r="57" ht="22" customHeight="1">
      <c r="A57" t="s" s="10">
        <v>62</v>
      </c>
      <c r="B57" s="11">
        <v>616</v>
      </c>
    </row>
    <row r="58" ht="22" customHeight="1">
      <c r="A58" t="s" s="10">
        <v>63</v>
      </c>
      <c r="B58" s="11">
        <v>616</v>
      </c>
    </row>
    <row r="59" ht="22" customHeight="1">
      <c r="A59" t="s" s="10">
        <v>64</v>
      </c>
      <c r="B59" s="11">
        <v>612</v>
      </c>
    </row>
    <row r="60" ht="22" customHeight="1">
      <c r="A60" t="s" s="10">
        <v>65</v>
      </c>
      <c r="B60" s="11">
        <v>613</v>
      </c>
    </row>
    <row r="61" ht="22" customHeight="1">
      <c r="A61" t="s" s="10">
        <v>66</v>
      </c>
      <c r="B61" s="11">
        <v>614</v>
      </c>
    </row>
    <row r="62" ht="22" customHeight="1">
      <c r="A62" t="s" s="10">
        <v>67</v>
      </c>
      <c r="B62" s="11">
        <v>614</v>
      </c>
    </row>
    <row r="63" ht="22" customHeight="1">
      <c r="A63" t="s" s="10">
        <v>68</v>
      </c>
      <c r="B63" s="11">
        <v>615</v>
      </c>
    </row>
    <row r="64" ht="22" customHeight="1">
      <c r="A64" t="s" s="10">
        <v>69</v>
      </c>
      <c r="B64" s="11">
        <v>614</v>
      </c>
    </row>
    <row r="65" ht="22" customHeight="1">
      <c r="A65" t="s" s="10">
        <v>70</v>
      </c>
      <c r="B65" s="11">
        <v>614</v>
      </c>
    </row>
    <row r="66" ht="22" customHeight="1">
      <c r="A66" t="s" s="10">
        <v>71</v>
      </c>
      <c r="B66" s="11">
        <v>615</v>
      </c>
    </row>
    <row r="67" ht="22" customHeight="1">
      <c r="A67" t="s" s="10">
        <v>72</v>
      </c>
      <c r="B67" s="11">
        <v>615</v>
      </c>
    </row>
    <row r="68" ht="22" customHeight="1">
      <c r="A68" t="s" s="10">
        <v>73</v>
      </c>
      <c r="B68" s="11">
        <v>615</v>
      </c>
    </row>
    <row r="69" ht="22" customHeight="1">
      <c r="A69" t="s" s="10">
        <v>74</v>
      </c>
      <c r="B69" s="11">
        <v>616</v>
      </c>
    </row>
    <row r="70" ht="22" customHeight="1">
      <c r="A70" t="s" s="10">
        <v>75</v>
      </c>
      <c r="B70" s="11">
        <v>615</v>
      </c>
    </row>
    <row r="71" ht="22" customHeight="1">
      <c r="A71" t="s" s="10">
        <v>76</v>
      </c>
      <c r="B71" s="11">
        <v>616</v>
      </c>
    </row>
    <row r="72" ht="22" customHeight="1">
      <c r="A72" t="s" s="10">
        <v>77</v>
      </c>
      <c r="B72" s="11">
        <v>616</v>
      </c>
    </row>
    <row r="73" ht="22" customHeight="1">
      <c r="A73" t="s" s="10">
        <v>78</v>
      </c>
      <c r="B73" s="11">
        <v>616</v>
      </c>
    </row>
    <row r="74" ht="22" customHeight="1">
      <c r="A74" t="s" s="10">
        <v>79</v>
      </c>
      <c r="B74" s="11">
        <v>615</v>
      </c>
    </row>
    <row r="75" ht="22" customHeight="1">
      <c r="A75" t="s" s="10">
        <v>80</v>
      </c>
      <c r="B75" s="11">
        <v>616</v>
      </c>
    </row>
    <row r="76" ht="22" customHeight="1">
      <c r="A76" t="s" s="10">
        <v>81</v>
      </c>
      <c r="B76" s="11">
        <v>616</v>
      </c>
    </row>
    <row r="77" ht="22" customHeight="1">
      <c r="A77" t="s" s="10">
        <v>82</v>
      </c>
      <c r="B77" s="11">
        <v>614</v>
      </c>
    </row>
    <row r="78" ht="22" customHeight="1">
      <c r="A78" t="s" s="10">
        <v>83</v>
      </c>
      <c r="B78" s="11">
        <v>615</v>
      </c>
    </row>
    <row r="79" ht="22" customHeight="1">
      <c r="A79" t="s" s="10">
        <v>84</v>
      </c>
      <c r="B79" s="11">
        <v>616</v>
      </c>
    </row>
    <row r="80" ht="22" customHeight="1">
      <c r="A80" t="s" s="10">
        <v>85</v>
      </c>
      <c r="B80" s="11">
        <v>616</v>
      </c>
    </row>
    <row r="81" ht="22" customHeight="1">
      <c r="A81" t="s" s="10">
        <v>86</v>
      </c>
      <c r="B81" s="11">
        <v>616</v>
      </c>
    </row>
    <row r="82" ht="22" customHeight="1">
      <c r="A82" t="s" s="10">
        <v>87</v>
      </c>
      <c r="B82" s="11">
        <v>616</v>
      </c>
    </row>
    <row r="83" ht="22" customHeight="1">
      <c r="A83" t="s" s="10">
        <v>88</v>
      </c>
      <c r="B83" s="11">
        <v>616</v>
      </c>
    </row>
    <row r="84" ht="22" customHeight="1">
      <c r="A84" t="s" s="10">
        <v>89</v>
      </c>
      <c r="B84" s="11">
        <v>617</v>
      </c>
    </row>
    <row r="85" ht="22" customHeight="1">
      <c r="A85" t="s" s="10">
        <v>90</v>
      </c>
      <c r="B85" s="11">
        <v>615</v>
      </c>
    </row>
    <row r="86" ht="22" customHeight="1">
      <c r="A86" t="s" s="10">
        <v>91</v>
      </c>
      <c r="B86" s="11">
        <v>616</v>
      </c>
    </row>
    <row r="87" ht="22" customHeight="1">
      <c r="A87" t="s" s="10">
        <v>92</v>
      </c>
      <c r="B87" s="11">
        <v>616</v>
      </c>
    </row>
    <row r="88" ht="22" customHeight="1">
      <c r="A88" t="s" s="10">
        <v>93</v>
      </c>
      <c r="B88" s="11">
        <v>615</v>
      </c>
    </row>
    <row r="89" ht="22" customHeight="1">
      <c r="A89" t="s" s="10">
        <v>94</v>
      </c>
      <c r="B89" s="11">
        <v>616</v>
      </c>
    </row>
    <row r="90" ht="22" customHeight="1">
      <c r="A90" t="s" s="10">
        <v>95</v>
      </c>
      <c r="B90" s="11">
        <v>616</v>
      </c>
    </row>
    <row r="91" ht="22" customHeight="1">
      <c r="A91" t="s" s="10">
        <v>96</v>
      </c>
      <c r="B91" s="11">
        <v>616</v>
      </c>
    </row>
    <row r="92" ht="22" customHeight="1">
      <c r="A92" t="s" s="10">
        <v>97</v>
      </c>
      <c r="B92" s="11">
        <v>618</v>
      </c>
    </row>
    <row r="93" ht="22" customHeight="1">
      <c r="A93" t="s" s="10">
        <v>98</v>
      </c>
      <c r="B93" s="11">
        <v>617</v>
      </c>
    </row>
    <row r="94" ht="22" customHeight="1">
      <c r="A94" t="s" s="10">
        <v>99</v>
      </c>
      <c r="B94" s="11">
        <v>616</v>
      </c>
    </row>
    <row r="95" ht="22" customHeight="1">
      <c r="A95" t="s" s="10">
        <v>100</v>
      </c>
      <c r="B95" s="11">
        <v>617</v>
      </c>
    </row>
    <row r="96" ht="22" customHeight="1">
      <c r="A96" t="s" s="10">
        <v>101</v>
      </c>
      <c r="B96" s="11">
        <v>616</v>
      </c>
    </row>
    <row r="97" ht="22" customHeight="1">
      <c r="A97" t="s" s="10">
        <v>102</v>
      </c>
      <c r="B97" s="11">
        <v>617</v>
      </c>
    </row>
    <row r="98" ht="22" customHeight="1">
      <c r="A98" t="s" s="10">
        <v>103</v>
      </c>
      <c r="B98" s="11">
        <v>617</v>
      </c>
    </row>
    <row r="99" ht="22" customHeight="1">
      <c r="A99" t="s" s="10">
        <v>104</v>
      </c>
      <c r="B99" s="11">
        <v>617</v>
      </c>
    </row>
    <row r="100" ht="22" customHeight="1">
      <c r="A100" t="s" s="10">
        <v>105</v>
      </c>
      <c r="B100" s="11">
        <v>617</v>
      </c>
    </row>
    <row r="101" ht="22" customHeight="1">
      <c r="A101" t="s" s="10">
        <v>106</v>
      </c>
      <c r="B101" s="11">
        <v>616</v>
      </c>
    </row>
    <row r="102" ht="22" customHeight="1">
      <c r="A102" t="s" s="10">
        <v>107</v>
      </c>
      <c r="B102" s="11">
        <v>618</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27" customWidth="1"/>
    <col min="2" max="2" width="12.25" style="27" customWidth="1"/>
    <col min="3" max="256" width="12.25" style="27" customWidth="1"/>
  </cols>
  <sheetData>
    <row r="1">
      <c r="A1" t="s" s="7">
        <v>120</v>
      </c>
      <c r="B1"/>
    </row>
    <row r="2" ht="22" customHeight="1">
      <c r="A2" s="8"/>
      <c r="B2" t="s" s="9">
        <v>138</v>
      </c>
    </row>
    <row r="3" ht="22" customHeight="1">
      <c r="A3" t="s" s="10">
        <v>8</v>
      </c>
      <c r="B3" s="11">
        <v>512</v>
      </c>
    </row>
    <row r="4" ht="22" customHeight="1">
      <c r="A4" t="s" s="10">
        <v>9</v>
      </c>
      <c r="B4" s="11">
        <v>512</v>
      </c>
    </row>
    <row r="5" ht="22" customHeight="1">
      <c r="A5" t="s" s="10">
        <v>10</v>
      </c>
      <c r="B5" s="11">
        <v>512</v>
      </c>
    </row>
    <row r="6" ht="22" customHeight="1">
      <c r="A6" t="s" s="10">
        <v>11</v>
      </c>
      <c r="B6" s="11">
        <v>512</v>
      </c>
    </row>
    <row r="7" ht="22" customHeight="1">
      <c r="A7" t="s" s="10">
        <v>12</v>
      </c>
      <c r="B7" s="11">
        <v>511</v>
      </c>
    </row>
    <row r="8" ht="22" customHeight="1">
      <c r="A8" t="s" s="10">
        <v>13</v>
      </c>
      <c r="B8" s="11">
        <v>512</v>
      </c>
    </row>
    <row r="9" ht="22" customHeight="1">
      <c r="A9" t="s" s="10">
        <v>14</v>
      </c>
      <c r="B9" s="11">
        <v>512</v>
      </c>
    </row>
    <row r="10" ht="22" customHeight="1">
      <c r="A10" t="s" s="10">
        <v>15</v>
      </c>
      <c r="B10" s="11">
        <v>512</v>
      </c>
    </row>
    <row r="11" ht="22" customHeight="1">
      <c r="A11" t="s" s="10">
        <v>16</v>
      </c>
      <c r="B11" s="11">
        <v>512</v>
      </c>
    </row>
    <row r="12" ht="22" customHeight="1">
      <c r="A12" t="s" s="10">
        <v>17</v>
      </c>
      <c r="B12" s="11">
        <v>512</v>
      </c>
    </row>
    <row r="13" ht="22" customHeight="1">
      <c r="A13" t="s" s="10">
        <v>18</v>
      </c>
      <c r="B13" s="11">
        <v>512</v>
      </c>
    </row>
    <row r="14" ht="22" customHeight="1">
      <c r="A14" t="s" s="10">
        <v>19</v>
      </c>
      <c r="B14" s="11">
        <v>512</v>
      </c>
    </row>
    <row r="15" ht="22" customHeight="1">
      <c r="A15" t="s" s="10">
        <v>20</v>
      </c>
      <c r="B15" s="11">
        <v>513</v>
      </c>
    </row>
    <row r="16" ht="22" customHeight="1">
      <c r="A16" t="s" s="10">
        <v>21</v>
      </c>
      <c r="B16" s="11">
        <v>511</v>
      </c>
    </row>
    <row r="17" ht="22" customHeight="1">
      <c r="A17" t="s" s="10">
        <v>22</v>
      </c>
      <c r="B17" s="11">
        <v>513</v>
      </c>
    </row>
    <row r="18" ht="22" customHeight="1">
      <c r="A18" t="s" s="10">
        <v>23</v>
      </c>
      <c r="B18" s="11">
        <v>512</v>
      </c>
    </row>
    <row r="19" ht="22" customHeight="1">
      <c r="A19" t="s" s="10">
        <v>24</v>
      </c>
      <c r="B19" s="11">
        <v>511</v>
      </c>
    </row>
    <row r="20" ht="22" customHeight="1">
      <c r="A20" t="s" s="10">
        <v>25</v>
      </c>
      <c r="B20" s="11">
        <v>512</v>
      </c>
    </row>
    <row r="21" ht="22" customHeight="1">
      <c r="A21" t="s" s="10">
        <v>26</v>
      </c>
      <c r="B21" s="11">
        <v>512</v>
      </c>
    </row>
    <row r="22" ht="22" customHeight="1">
      <c r="A22" t="s" s="10">
        <v>27</v>
      </c>
      <c r="B22" s="11">
        <v>512</v>
      </c>
    </row>
    <row r="23" ht="22" customHeight="1">
      <c r="A23" t="s" s="10">
        <v>28</v>
      </c>
      <c r="B23" s="11">
        <v>511</v>
      </c>
    </row>
    <row r="24" ht="22" customHeight="1">
      <c r="A24" t="s" s="10">
        <v>29</v>
      </c>
      <c r="B24" s="11">
        <v>513</v>
      </c>
    </row>
    <row r="25" ht="22" customHeight="1">
      <c r="A25" t="s" s="10">
        <v>30</v>
      </c>
      <c r="B25" s="11">
        <v>512</v>
      </c>
    </row>
    <row r="26" ht="22" customHeight="1">
      <c r="A26" t="s" s="10">
        <v>31</v>
      </c>
      <c r="B26" s="11">
        <v>512</v>
      </c>
    </row>
    <row r="27" ht="22" customHeight="1">
      <c r="A27" t="s" s="10">
        <v>32</v>
      </c>
      <c r="B27" s="11">
        <v>512</v>
      </c>
    </row>
    <row r="28" ht="22" customHeight="1">
      <c r="A28" t="s" s="10">
        <v>33</v>
      </c>
      <c r="B28" s="11">
        <v>511</v>
      </c>
    </row>
    <row r="29" ht="22" customHeight="1">
      <c r="A29" t="s" s="10">
        <v>34</v>
      </c>
      <c r="B29" s="11">
        <v>512</v>
      </c>
    </row>
    <row r="30" ht="22" customHeight="1">
      <c r="A30" t="s" s="10">
        <v>35</v>
      </c>
      <c r="B30" s="11">
        <v>511</v>
      </c>
    </row>
    <row r="31" ht="22" customHeight="1">
      <c r="A31" t="s" s="10">
        <v>36</v>
      </c>
      <c r="B31" s="11">
        <v>512</v>
      </c>
    </row>
    <row r="32" ht="22" customHeight="1">
      <c r="A32" t="s" s="10">
        <v>37</v>
      </c>
      <c r="B32" s="11">
        <v>512</v>
      </c>
    </row>
    <row r="33" ht="22" customHeight="1">
      <c r="A33" t="s" s="10">
        <v>38</v>
      </c>
      <c r="B33" s="11">
        <v>512</v>
      </c>
    </row>
    <row r="34" ht="22" customHeight="1">
      <c r="A34" t="s" s="10">
        <v>39</v>
      </c>
      <c r="B34" s="11">
        <v>511</v>
      </c>
    </row>
    <row r="35" ht="22" customHeight="1">
      <c r="A35" t="s" s="10">
        <v>40</v>
      </c>
      <c r="B35" s="11">
        <v>512</v>
      </c>
    </row>
    <row r="36" ht="22" customHeight="1">
      <c r="A36" t="s" s="10">
        <v>41</v>
      </c>
      <c r="B36" s="11">
        <v>512</v>
      </c>
    </row>
    <row r="37" ht="22" customHeight="1">
      <c r="A37" t="s" s="10">
        <v>42</v>
      </c>
      <c r="B37" s="11">
        <v>511</v>
      </c>
    </row>
    <row r="38" ht="22" customHeight="1">
      <c r="A38" t="s" s="10">
        <v>43</v>
      </c>
      <c r="B38" s="11">
        <v>512</v>
      </c>
    </row>
    <row r="39" ht="22" customHeight="1">
      <c r="A39" t="s" s="10">
        <v>44</v>
      </c>
      <c r="B39" s="11">
        <v>616</v>
      </c>
    </row>
    <row r="40" ht="22" customHeight="1">
      <c r="A40" t="s" s="10">
        <v>45</v>
      </c>
      <c r="B40" s="11">
        <v>617</v>
      </c>
    </row>
    <row r="41" ht="22" customHeight="1">
      <c r="A41" t="s" s="10">
        <v>46</v>
      </c>
      <c r="B41" s="11">
        <v>616</v>
      </c>
    </row>
    <row r="42" ht="22" customHeight="1">
      <c r="A42" t="s" s="10">
        <v>47</v>
      </c>
      <c r="B42" s="11">
        <v>617</v>
      </c>
    </row>
    <row r="43" ht="22" customHeight="1">
      <c r="A43" t="s" s="10">
        <v>48</v>
      </c>
      <c r="B43" s="11">
        <v>617</v>
      </c>
    </row>
    <row r="44" ht="22" customHeight="1">
      <c r="A44" t="s" s="10">
        <v>49</v>
      </c>
      <c r="B44" s="11">
        <v>618</v>
      </c>
    </row>
    <row r="45" ht="22" customHeight="1">
      <c r="A45" t="s" s="10">
        <v>50</v>
      </c>
      <c r="B45" s="11">
        <v>618</v>
      </c>
    </row>
    <row r="46" ht="22" customHeight="1">
      <c r="A46" t="s" s="10">
        <v>51</v>
      </c>
      <c r="B46" s="11">
        <v>617</v>
      </c>
    </row>
    <row r="47" ht="22" customHeight="1">
      <c r="A47" t="s" s="10">
        <v>52</v>
      </c>
      <c r="B47" s="11">
        <v>618</v>
      </c>
    </row>
    <row r="48" ht="22" customHeight="1">
      <c r="A48" t="s" s="10">
        <v>53</v>
      </c>
      <c r="B48" s="11">
        <v>617</v>
      </c>
    </row>
    <row r="49" ht="22" customHeight="1">
      <c r="A49" t="s" s="10">
        <v>54</v>
      </c>
      <c r="B49" s="11">
        <v>617</v>
      </c>
    </row>
    <row r="50" ht="22" customHeight="1">
      <c r="A50" t="s" s="10">
        <v>55</v>
      </c>
      <c r="B50" s="11">
        <v>616</v>
      </c>
    </row>
    <row r="51" ht="22" customHeight="1">
      <c r="A51" t="s" s="10">
        <v>56</v>
      </c>
      <c r="B51" s="11">
        <v>617</v>
      </c>
    </row>
    <row r="52" ht="22" customHeight="1">
      <c r="A52" t="s" s="10">
        <v>57</v>
      </c>
      <c r="B52" s="11">
        <v>617</v>
      </c>
    </row>
    <row r="53" ht="22" customHeight="1">
      <c r="A53" t="s" s="10">
        <v>58</v>
      </c>
      <c r="B53" s="11">
        <v>617</v>
      </c>
    </row>
    <row r="54" ht="22" customHeight="1">
      <c r="A54" t="s" s="10">
        <v>59</v>
      </c>
      <c r="B54" s="11">
        <v>618</v>
      </c>
    </row>
    <row r="55" ht="22" customHeight="1">
      <c r="A55" t="s" s="10">
        <v>60</v>
      </c>
      <c r="B55" s="11">
        <v>618</v>
      </c>
    </row>
    <row r="56" ht="22" customHeight="1">
      <c r="A56" t="s" s="10">
        <v>61</v>
      </c>
      <c r="B56" s="11">
        <v>618</v>
      </c>
    </row>
    <row r="57" ht="22" customHeight="1">
      <c r="A57" t="s" s="10">
        <v>62</v>
      </c>
      <c r="B57" s="11">
        <v>618</v>
      </c>
    </row>
    <row r="58" ht="22" customHeight="1">
      <c r="A58" t="s" s="10">
        <v>63</v>
      </c>
      <c r="B58" s="11">
        <v>618</v>
      </c>
    </row>
    <row r="59" ht="22" customHeight="1">
      <c r="A59" t="s" s="10">
        <v>64</v>
      </c>
      <c r="B59" s="11">
        <v>617</v>
      </c>
    </row>
    <row r="60" ht="22" customHeight="1">
      <c r="A60" t="s" s="10">
        <v>65</v>
      </c>
      <c r="B60" s="11">
        <v>618</v>
      </c>
    </row>
    <row r="61" ht="22" customHeight="1">
      <c r="A61" t="s" s="10">
        <v>66</v>
      </c>
      <c r="B61" s="11">
        <v>618</v>
      </c>
    </row>
    <row r="62" ht="22" customHeight="1">
      <c r="A62" t="s" s="10">
        <v>67</v>
      </c>
      <c r="B62" s="11">
        <v>618</v>
      </c>
    </row>
    <row r="63" ht="22" customHeight="1">
      <c r="A63" t="s" s="10">
        <v>68</v>
      </c>
      <c r="B63" s="11">
        <v>618</v>
      </c>
    </row>
    <row r="64" ht="22" customHeight="1">
      <c r="A64" t="s" s="10">
        <v>69</v>
      </c>
      <c r="B64" s="11">
        <v>619</v>
      </c>
    </row>
    <row r="65" ht="22" customHeight="1">
      <c r="A65" t="s" s="10">
        <v>70</v>
      </c>
      <c r="B65" s="11">
        <v>617</v>
      </c>
    </row>
    <row r="66" ht="22" customHeight="1">
      <c r="A66" t="s" s="10">
        <v>71</v>
      </c>
      <c r="B66" s="11">
        <v>619</v>
      </c>
    </row>
    <row r="67" ht="22" customHeight="1">
      <c r="A67" t="s" s="10">
        <v>72</v>
      </c>
      <c r="B67" s="11">
        <v>618</v>
      </c>
    </row>
    <row r="68" ht="22" customHeight="1">
      <c r="A68" t="s" s="10">
        <v>73</v>
      </c>
      <c r="B68" s="11">
        <v>617</v>
      </c>
    </row>
    <row r="69" ht="22" customHeight="1">
      <c r="A69" t="s" s="10">
        <v>74</v>
      </c>
      <c r="B69" s="11">
        <v>618</v>
      </c>
    </row>
    <row r="70" ht="22" customHeight="1">
      <c r="A70" t="s" s="10">
        <v>75</v>
      </c>
      <c r="B70" s="11">
        <v>617</v>
      </c>
    </row>
    <row r="71" ht="22" customHeight="1">
      <c r="A71" t="s" s="10">
        <v>76</v>
      </c>
      <c r="B71" s="11">
        <v>617</v>
      </c>
    </row>
    <row r="72" ht="22" customHeight="1">
      <c r="A72" t="s" s="10">
        <v>77</v>
      </c>
      <c r="B72" s="11">
        <v>618</v>
      </c>
    </row>
    <row r="73" ht="22" customHeight="1">
      <c r="A73" t="s" s="10">
        <v>78</v>
      </c>
      <c r="B73" s="11">
        <v>617</v>
      </c>
    </row>
    <row r="74" ht="22" customHeight="1">
      <c r="A74" t="s" s="10">
        <v>79</v>
      </c>
      <c r="B74" s="11">
        <v>619</v>
      </c>
    </row>
    <row r="75" ht="22" customHeight="1">
      <c r="A75" t="s" s="10">
        <v>80</v>
      </c>
      <c r="B75" s="11">
        <v>618</v>
      </c>
    </row>
    <row r="76" ht="22" customHeight="1">
      <c r="A76" t="s" s="10">
        <v>81</v>
      </c>
      <c r="B76" s="11">
        <v>617</v>
      </c>
    </row>
    <row r="77" ht="22" customHeight="1">
      <c r="A77" t="s" s="10">
        <v>82</v>
      </c>
      <c r="B77" s="11">
        <v>618</v>
      </c>
    </row>
    <row r="78" ht="22" customHeight="1">
      <c r="A78" t="s" s="10">
        <v>83</v>
      </c>
      <c r="B78" s="11">
        <v>619</v>
      </c>
    </row>
    <row r="79" ht="22" customHeight="1">
      <c r="A79" t="s" s="10">
        <v>84</v>
      </c>
      <c r="B79" s="11">
        <v>618</v>
      </c>
    </row>
    <row r="80" ht="22" customHeight="1">
      <c r="A80" t="s" s="10">
        <v>85</v>
      </c>
      <c r="B80" s="11">
        <v>617</v>
      </c>
    </row>
    <row r="81" ht="22" customHeight="1">
      <c r="A81" t="s" s="10">
        <v>86</v>
      </c>
      <c r="B81" s="11">
        <v>618</v>
      </c>
    </row>
    <row r="82" ht="22" customHeight="1">
      <c r="A82" t="s" s="10">
        <v>87</v>
      </c>
      <c r="B82" s="11">
        <v>619</v>
      </c>
    </row>
    <row r="83" ht="22" customHeight="1">
      <c r="A83" t="s" s="10">
        <v>88</v>
      </c>
      <c r="B83" s="11">
        <v>618</v>
      </c>
    </row>
    <row r="84" ht="22" customHeight="1">
      <c r="A84" t="s" s="10">
        <v>89</v>
      </c>
      <c r="B84" s="11">
        <v>618</v>
      </c>
    </row>
    <row r="85" ht="22" customHeight="1">
      <c r="A85" t="s" s="10">
        <v>90</v>
      </c>
      <c r="B85" s="11">
        <v>618</v>
      </c>
    </row>
    <row r="86" ht="22" customHeight="1">
      <c r="A86" t="s" s="10">
        <v>91</v>
      </c>
      <c r="B86" s="11">
        <v>618</v>
      </c>
    </row>
    <row r="87" ht="22" customHeight="1">
      <c r="A87" t="s" s="10">
        <v>92</v>
      </c>
      <c r="B87" s="11">
        <v>617</v>
      </c>
    </row>
    <row r="88" ht="22" customHeight="1">
      <c r="A88" t="s" s="10">
        <v>93</v>
      </c>
      <c r="B88" s="11">
        <v>618</v>
      </c>
    </row>
    <row r="89" ht="22" customHeight="1">
      <c r="A89" t="s" s="10">
        <v>94</v>
      </c>
      <c r="B89" s="11">
        <v>618</v>
      </c>
    </row>
    <row r="90" ht="22" customHeight="1">
      <c r="A90" t="s" s="10">
        <v>95</v>
      </c>
      <c r="B90" s="11">
        <v>618</v>
      </c>
    </row>
    <row r="91" ht="22" customHeight="1">
      <c r="A91" t="s" s="10">
        <v>96</v>
      </c>
      <c r="B91" s="11">
        <v>617</v>
      </c>
    </row>
    <row r="92" ht="22" customHeight="1">
      <c r="A92" t="s" s="10">
        <v>97</v>
      </c>
      <c r="B92" s="11">
        <v>618</v>
      </c>
    </row>
    <row r="93" ht="22" customHeight="1">
      <c r="A93" t="s" s="10">
        <v>98</v>
      </c>
      <c r="B93" s="11">
        <v>618</v>
      </c>
    </row>
    <row r="94" ht="22" customHeight="1">
      <c r="A94" t="s" s="10">
        <v>99</v>
      </c>
      <c r="B94" s="11">
        <v>618</v>
      </c>
    </row>
    <row r="95" ht="22" customHeight="1">
      <c r="A95" t="s" s="10">
        <v>100</v>
      </c>
      <c r="B95" s="11">
        <v>618</v>
      </c>
    </row>
    <row r="96" ht="22" customHeight="1">
      <c r="A96" t="s" s="10">
        <v>101</v>
      </c>
      <c r="B96" s="11">
        <v>618</v>
      </c>
    </row>
    <row r="97" ht="22" customHeight="1">
      <c r="A97" t="s" s="10">
        <v>102</v>
      </c>
      <c r="B97" s="11">
        <v>618</v>
      </c>
    </row>
    <row r="98" ht="22" customHeight="1">
      <c r="A98" t="s" s="10">
        <v>103</v>
      </c>
      <c r="B98" s="11">
        <v>617</v>
      </c>
    </row>
    <row r="99" ht="22" customHeight="1">
      <c r="A99" t="s" s="10">
        <v>104</v>
      </c>
      <c r="B99" s="11">
        <v>618</v>
      </c>
    </row>
    <row r="100" ht="22" customHeight="1">
      <c r="A100" t="s" s="10">
        <v>105</v>
      </c>
      <c r="B100" s="11">
        <v>618</v>
      </c>
    </row>
    <row r="101" ht="22" customHeight="1">
      <c r="A101" t="s" s="10">
        <v>106</v>
      </c>
      <c r="B101" s="11">
        <v>618</v>
      </c>
    </row>
    <row r="102" ht="22" customHeight="1">
      <c r="A102" t="s" s="10">
        <v>107</v>
      </c>
      <c r="B102" s="11">
        <v>617</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28" customWidth="1"/>
    <col min="2" max="2" width="12.25" style="28" customWidth="1"/>
    <col min="3" max="256" width="12.25" style="28" customWidth="1"/>
  </cols>
  <sheetData>
    <row r="1">
      <c r="A1" t="s" s="7">
        <v>112</v>
      </c>
      <c r="B1"/>
    </row>
    <row r="2" ht="22" customHeight="1">
      <c r="A2" s="8"/>
      <c r="B2" t="s" s="9">
        <v>138</v>
      </c>
    </row>
    <row r="3" ht="22" customHeight="1">
      <c r="A3" t="s" s="10">
        <v>8</v>
      </c>
      <c r="B3" s="11">
        <v>512</v>
      </c>
    </row>
    <row r="4" ht="22" customHeight="1">
      <c r="A4" t="s" s="10">
        <v>9</v>
      </c>
      <c r="B4" s="11">
        <v>511</v>
      </c>
    </row>
    <row r="5" ht="22" customHeight="1">
      <c r="A5" t="s" s="10">
        <v>10</v>
      </c>
      <c r="B5" s="11">
        <v>512</v>
      </c>
    </row>
    <row r="6" ht="22" customHeight="1">
      <c r="A6" t="s" s="10">
        <v>11</v>
      </c>
      <c r="B6" s="11">
        <v>512</v>
      </c>
    </row>
    <row r="7" ht="22" customHeight="1">
      <c r="A7" t="s" s="10">
        <v>12</v>
      </c>
      <c r="B7" s="11">
        <v>512</v>
      </c>
    </row>
    <row r="8" ht="22" customHeight="1">
      <c r="A8" t="s" s="10">
        <v>13</v>
      </c>
      <c r="B8" s="11">
        <v>512</v>
      </c>
    </row>
    <row r="9" ht="22" customHeight="1">
      <c r="A9" t="s" s="10">
        <v>14</v>
      </c>
      <c r="B9" s="11">
        <v>513</v>
      </c>
    </row>
    <row r="10" ht="22" customHeight="1">
      <c r="A10" t="s" s="10">
        <v>15</v>
      </c>
      <c r="B10" s="11">
        <v>512</v>
      </c>
    </row>
    <row r="11" ht="22" customHeight="1">
      <c r="A11" t="s" s="10">
        <v>16</v>
      </c>
      <c r="B11" s="11">
        <v>512</v>
      </c>
    </row>
    <row r="12" ht="22" customHeight="1">
      <c r="A12" t="s" s="10">
        <v>17</v>
      </c>
      <c r="B12" s="11">
        <v>512</v>
      </c>
    </row>
    <row r="13" ht="22" customHeight="1">
      <c r="A13" t="s" s="10">
        <v>18</v>
      </c>
      <c r="B13" s="11">
        <v>512</v>
      </c>
    </row>
    <row r="14" ht="22" customHeight="1">
      <c r="A14" t="s" s="10">
        <v>19</v>
      </c>
      <c r="B14" s="11">
        <v>512</v>
      </c>
    </row>
    <row r="15" ht="22" customHeight="1">
      <c r="A15" t="s" s="10">
        <v>20</v>
      </c>
      <c r="B15" s="11">
        <v>512</v>
      </c>
    </row>
    <row r="16" ht="22" customHeight="1">
      <c r="A16" t="s" s="10">
        <v>21</v>
      </c>
      <c r="B16" s="11">
        <v>511</v>
      </c>
    </row>
    <row r="17" ht="22" customHeight="1">
      <c r="A17" t="s" s="10">
        <v>22</v>
      </c>
      <c r="B17" s="11">
        <v>511</v>
      </c>
    </row>
    <row r="18" ht="22" customHeight="1">
      <c r="A18" t="s" s="10">
        <v>23</v>
      </c>
      <c r="B18" s="11">
        <v>512</v>
      </c>
    </row>
    <row r="19" ht="22" customHeight="1">
      <c r="A19" t="s" s="10">
        <v>24</v>
      </c>
      <c r="B19" s="11">
        <v>512</v>
      </c>
    </row>
    <row r="20" ht="22" customHeight="1">
      <c r="A20" t="s" s="10">
        <v>25</v>
      </c>
      <c r="B20" s="11">
        <v>512</v>
      </c>
    </row>
    <row r="21" ht="22" customHeight="1">
      <c r="A21" t="s" s="10">
        <v>26</v>
      </c>
      <c r="B21" s="11">
        <v>512</v>
      </c>
    </row>
    <row r="22" ht="22" customHeight="1">
      <c r="A22" t="s" s="10">
        <v>27</v>
      </c>
      <c r="B22" s="11">
        <v>511</v>
      </c>
    </row>
    <row r="23" ht="22" customHeight="1">
      <c r="A23" t="s" s="10">
        <v>28</v>
      </c>
      <c r="B23" s="11">
        <v>512</v>
      </c>
    </row>
    <row r="24" ht="22" customHeight="1">
      <c r="A24" t="s" s="10">
        <v>29</v>
      </c>
      <c r="B24" s="11">
        <v>512</v>
      </c>
    </row>
    <row r="25" ht="22" customHeight="1">
      <c r="A25" t="s" s="10">
        <v>30</v>
      </c>
      <c r="B25" s="11">
        <v>512</v>
      </c>
    </row>
    <row r="26" ht="22" customHeight="1">
      <c r="A26" t="s" s="10">
        <v>31</v>
      </c>
      <c r="B26" s="11">
        <v>525</v>
      </c>
    </row>
    <row r="27" ht="22" customHeight="1">
      <c r="A27" t="s" s="10">
        <v>32</v>
      </c>
      <c r="B27" s="11">
        <v>617</v>
      </c>
    </row>
    <row r="28" ht="22" customHeight="1">
      <c r="A28" t="s" s="10">
        <v>33</v>
      </c>
      <c r="B28" s="11">
        <v>618</v>
      </c>
    </row>
    <row r="29" ht="22" customHeight="1">
      <c r="A29" t="s" s="10">
        <v>34</v>
      </c>
      <c r="B29" s="11">
        <v>616</v>
      </c>
    </row>
    <row r="30" ht="22" customHeight="1">
      <c r="A30" t="s" s="10">
        <v>35</v>
      </c>
      <c r="B30" s="11">
        <v>617</v>
      </c>
    </row>
    <row r="31" ht="22" customHeight="1">
      <c r="A31" t="s" s="10">
        <v>36</v>
      </c>
      <c r="B31" s="11">
        <v>616</v>
      </c>
    </row>
    <row r="32" ht="22" customHeight="1">
      <c r="A32" t="s" s="10">
        <v>37</v>
      </c>
      <c r="B32" s="11">
        <v>617</v>
      </c>
    </row>
    <row r="33" ht="22" customHeight="1">
      <c r="A33" t="s" s="10">
        <v>38</v>
      </c>
      <c r="B33" s="11">
        <v>617</v>
      </c>
    </row>
    <row r="34" ht="22" customHeight="1">
      <c r="A34" t="s" s="10">
        <v>39</v>
      </c>
      <c r="B34" s="11">
        <v>618</v>
      </c>
    </row>
    <row r="35" ht="22" customHeight="1">
      <c r="A35" t="s" s="10">
        <v>40</v>
      </c>
      <c r="B35" s="11">
        <v>616</v>
      </c>
    </row>
    <row r="36" ht="22" customHeight="1">
      <c r="A36" t="s" s="10">
        <v>41</v>
      </c>
      <c r="B36" s="11">
        <v>617</v>
      </c>
    </row>
    <row r="37" ht="22" customHeight="1">
      <c r="A37" t="s" s="10">
        <v>42</v>
      </c>
      <c r="B37" s="11">
        <v>617</v>
      </c>
    </row>
    <row r="38" ht="22" customHeight="1">
      <c r="A38" t="s" s="10">
        <v>43</v>
      </c>
      <c r="B38" s="11">
        <v>616</v>
      </c>
    </row>
    <row r="39" ht="22" customHeight="1">
      <c r="A39" t="s" s="10">
        <v>44</v>
      </c>
      <c r="B39" s="11">
        <v>617</v>
      </c>
    </row>
    <row r="40" ht="22" customHeight="1">
      <c r="A40" t="s" s="10">
        <v>45</v>
      </c>
      <c r="B40" s="11">
        <v>617</v>
      </c>
    </row>
    <row r="41" ht="22" customHeight="1">
      <c r="A41" t="s" s="10">
        <v>46</v>
      </c>
      <c r="B41" s="11">
        <v>617</v>
      </c>
    </row>
    <row r="42" ht="22" customHeight="1">
      <c r="A42" t="s" s="10">
        <v>47</v>
      </c>
      <c r="B42" s="11">
        <v>617</v>
      </c>
    </row>
    <row r="43" ht="22" customHeight="1">
      <c r="A43" t="s" s="10">
        <v>48</v>
      </c>
      <c r="B43" s="11">
        <v>617</v>
      </c>
    </row>
    <row r="44" ht="22" customHeight="1">
      <c r="A44" t="s" s="10">
        <v>49</v>
      </c>
      <c r="B44" s="11">
        <v>617</v>
      </c>
    </row>
    <row r="45" ht="22" customHeight="1">
      <c r="A45" t="s" s="10">
        <v>50</v>
      </c>
      <c r="B45" s="11">
        <v>618</v>
      </c>
    </row>
    <row r="46" ht="22" customHeight="1">
      <c r="A46" t="s" s="10">
        <v>51</v>
      </c>
      <c r="B46" s="11">
        <v>617</v>
      </c>
    </row>
    <row r="47" ht="22" customHeight="1">
      <c r="A47" t="s" s="10">
        <v>52</v>
      </c>
      <c r="B47" s="11">
        <v>617</v>
      </c>
    </row>
    <row r="48" ht="22" customHeight="1">
      <c r="A48" t="s" s="10">
        <v>53</v>
      </c>
      <c r="B48" s="11">
        <v>617</v>
      </c>
    </row>
    <row r="49" ht="22" customHeight="1">
      <c r="A49" t="s" s="10">
        <v>54</v>
      </c>
      <c r="B49" s="11">
        <v>618</v>
      </c>
    </row>
    <row r="50" ht="22" customHeight="1">
      <c r="A50" t="s" s="10">
        <v>55</v>
      </c>
      <c r="B50" s="11">
        <v>618</v>
      </c>
    </row>
    <row r="51" ht="22" customHeight="1">
      <c r="A51" t="s" s="10">
        <v>56</v>
      </c>
      <c r="B51" s="11">
        <v>617</v>
      </c>
    </row>
    <row r="52" ht="22" customHeight="1">
      <c r="A52" t="s" s="10">
        <v>57</v>
      </c>
      <c r="B52" s="11">
        <v>616</v>
      </c>
    </row>
    <row r="53" ht="22" customHeight="1">
      <c r="A53" t="s" s="10">
        <v>58</v>
      </c>
      <c r="B53" s="11">
        <v>616</v>
      </c>
    </row>
    <row r="54" ht="22" customHeight="1">
      <c r="A54" t="s" s="10">
        <v>59</v>
      </c>
      <c r="B54" s="11">
        <v>617</v>
      </c>
    </row>
    <row r="55" ht="22" customHeight="1">
      <c r="A55" t="s" s="10">
        <v>60</v>
      </c>
      <c r="B55" s="11">
        <v>617</v>
      </c>
    </row>
    <row r="56" ht="22" customHeight="1">
      <c r="A56" t="s" s="10">
        <v>61</v>
      </c>
      <c r="B56" s="11">
        <v>617</v>
      </c>
    </row>
    <row r="57" ht="22" customHeight="1">
      <c r="A57" t="s" s="10">
        <v>62</v>
      </c>
      <c r="B57" s="11">
        <v>617</v>
      </c>
    </row>
    <row r="58" ht="22" customHeight="1">
      <c r="A58" t="s" s="10">
        <v>63</v>
      </c>
      <c r="B58" s="11">
        <v>618</v>
      </c>
    </row>
    <row r="59" ht="22" customHeight="1">
      <c r="A59" t="s" s="10">
        <v>64</v>
      </c>
      <c r="B59" s="11">
        <v>617</v>
      </c>
    </row>
    <row r="60" ht="22" customHeight="1">
      <c r="A60" t="s" s="10">
        <v>65</v>
      </c>
      <c r="B60" s="11">
        <v>617</v>
      </c>
    </row>
    <row r="61" ht="22" customHeight="1">
      <c r="A61" t="s" s="10">
        <v>66</v>
      </c>
      <c r="B61" s="11">
        <v>618</v>
      </c>
    </row>
    <row r="62" ht="22" customHeight="1">
      <c r="A62" t="s" s="10">
        <v>67</v>
      </c>
      <c r="B62" s="11">
        <v>618</v>
      </c>
    </row>
    <row r="63" ht="22" customHeight="1">
      <c r="A63" t="s" s="10">
        <v>68</v>
      </c>
      <c r="B63" s="11">
        <v>616</v>
      </c>
    </row>
    <row r="64" ht="22" customHeight="1">
      <c r="A64" t="s" s="10">
        <v>69</v>
      </c>
      <c r="B64" s="11">
        <v>617</v>
      </c>
    </row>
    <row r="65" ht="22" customHeight="1">
      <c r="A65" t="s" s="10">
        <v>70</v>
      </c>
      <c r="B65" s="11">
        <v>616</v>
      </c>
    </row>
    <row r="66" ht="22" customHeight="1">
      <c r="A66" t="s" s="10">
        <v>71</v>
      </c>
      <c r="B66" s="11">
        <v>617</v>
      </c>
    </row>
    <row r="67" ht="22" customHeight="1">
      <c r="A67" t="s" s="10">
        <v>72</v>
      </c>
      <c r="B67" s="11">
        <v>617</v>
      </c>
    </row>
    <row r="68" ht="22" customHeight="1">
      <c r="A68" t="s" s="10">
        <v>73</v>
      </c>
      <c r="B68" s="11">
        <v>616</v>
      </c>
    </row>
    <row r="69" ht="22" customHeight="1">
      <c r="A69" t="s" s="10">
        <v>74</v>
      </c>
      <c r="B69" s="11">
        <v>617</v>
      </c>
    </row>
    <row r="70" ht="22" customHeight="1">
      <c r="A70" t="s" s="10">
        <v>75</v>
      </c>
      <c r="B70" s="11">
        <v>617</v>
      </c>
    </row>
    <row r="71" ht="22" customHeight="1">
      <c r="A71" t="s" s="10">
        <v>76</v>
      </c>
      <c r="B71" s="11">
        <v>617</v>
      </c>
    </row>
    <row r="72" ht="22" customHeight="1">
      <c r="A72" t="s" s="10">
        <v>77</v>
      </c>
      <c r="B72" s="11">
        <v>616</v>
      </c>
    </row>
    <row r="73" ht="22" customHeight="1">
      <c r="A73" t="s" s="10">
        <v>78</v>
      </c>
      <c r="B73" s="11">
        <v>617</v>
      </c>
    </row>
    <row r="74" ht="22" customHeight="1">
      <c r="A74" t="s" s="10">
        <v>79</v>
      </c>
      <c r="B74" s="11">
        <v>617</v>
      </c>
    </row>
    <row r="75" ht="22" customHeight="1">
      <c r="A75" t="s" s="10">
        <v>80</v>
      </c>
      <c r="B75" s="11">
        <v>618</v>
      </c>
    </row>
    <row r="76" ht="22" customHeight="1">
      <c r="A76" t="s" s="10">
        <v>81</v>
      </c>
      <c r="B76" s="11">
        <v>617</v>
      </c>
    </row>
    <row r="77" ht="22" customHeight="1">
      <c r="A77" t="s" s="10">
        <v>82</v>
      </c>
      <c r="B77" s="11">
        <v>617</v>
      </c>
    </row>
    <row r="78" ht="22" customHeight="1">
      <c r="A78" t="s" s="10">
        <v>83</v>
      </c>
      <c r="B78" s="11">
        <v>616</v>
      </c>
    </row>
    <row r="79" ht="22" customHeight="1">
      <c r="A79" t="s" s="10">
        <v>84</v>
      </c>
      <c r="B79" s="11">
        <v>617</v>
      </c>
    </row>
    <row r="80" ht="22" customHeight="1">
      <c r="A80" t="s" s="10">
        <v>85</v>
      </c>
      <c r="B80" s="11">
        <v>618</v>
      </c>
    </row>
    <row r="81" ht="22" customHeight="1">
      <c r="A81" t="s" s="10">
        <v>86</v>
      </c>
      <c r="B81" s="11">
        <v>617</v>
      </c>
    </row>
    <row r="82" ht="22" customHeight="1">
      <c r="A82" t="s" s="10">
        <v>87</v>
      </c>
      <c r="B82" s="11">
        <v>617</v>
      </c>
    </row>
    <row r="83" ht="22" customHeight="1">
      <c r="A83" t="s" s="10">
        <v>88</v>
      </c>
      <c r="B83" s="11">
        <v>616</v>
      </c>
    </row>
    <row r="84" ht="22" customHeight="1">
      <c r="A84" t="s" s="10">
        <v>89</v>
      </c>
      <c r="B84" s="11">
        <v>617</v>
      </c>
    </row>
    <row r="85" ht="22" customHeight="1">
      <c r="A85" t="s" s="10">
        <v>90</v>
      </c>
      <c r="B85" s="11">
        <v>618</v>
      </c>
    </row>
    <row r="86" ht="22" customHeight="1">
      <c r="A86" t="s" s="10">
        <v>91</v>
      </c>
      <c r="B86" s="11">
        <v>618</v>
      </c>
    </row>
    <row r="87" ht="22" customHeight="1">
      <c r="A87" t="s" s="10">
        <v>92</v>
      </c>
      <c r="B87" s="11">
        <v>617</v>
      </c>
    </row>
    <row r="88" ht="22" customHeight="1">
      <c r="A88" t="s" s="10">
        <v>93</v>
      </c>
      <c r="B88" s="11">
        <v>617</v>
      </c>
    </row>
    <row r="89" ht="22" customHeight="1">
      <c r="A89" t="s" s="10">
        <v>94</v>
      </c>
      <c r="B89" s="11">
        <v>618</v>
      </c>
    </row>
    <row r="90" ht="22" customHeight="1">
      <c r="A90" t="s" s="10">
        <v>95</v>
      </c>
      <c r="B90" s="11">
        <v>617</v>
      </c>
    </row>
    <row r="91" ht="22" customHeight="1">
      <c r="A91" t="s" s="10">
        <v>96</v>
      </c>
      <c r="B91" s="11">
        <v>617</v>
      </c>
    </row>
    <row r="92" ht="22" customHeight="1">
      <c r="A92" t="s" s="10">
        <v>97</v>
      </c>
      <c r="B92" s="11">
        <v>617</v>
      </c>
    </row>
    <row r="93" ht="22" customHeight="1">
      <c r="A93" t="s" s="10">
        <v>98</v>
      </c>
      <c r="B93" s="11">
        <v>618</v>
      </c>
    </row>
    <row r="94" ht="22" customHeight="1">
      <c r="A94" t="s" s="10">
        <v>99</v>
      </c>
      <c r="B94" s="11">
        <v>617</v>
      </c>
    </row>
    <row r="95" ht="22" customHeight="1">
      <c r="A95" t="s" s="10">
        <v>100</v>
      </c>
      <c r="B95" s="11">
        <v>617</v>
      </c>
    </row>
    <row r="96" ht="22" customHeight="1">
      <c r="A96" t="s" s="10">
        <v>101</v>
      </c>
      <c r="B96" s="11">
        <v>617</v>
      </c>
    </row>
    <row r="97" ht="22" customHeight="1">
      <c r="A97" t="s" s="10">
        <v>102</v>
      </c>
      <c r="B97" s="11">
        <v>618</v>
      </c>
    </row>
    <row r="98" ht="22" customHeight="1">
      <c r="A98" t="s" s="10">
        <v>103</v>
      </c>
      <c r="B98" s="11">
        <v>617</v>
      </c>
    </row>
    <row r="99" ht="22" customHeight="1">
      <c r="A99" t="s" s="10">
        <v>104</v>
      </c>
      <c r="B99" s="11">
        <v>618</v>
      </c>
    </row>
    <row r="100" ht="22" customHeight="1">
      <c r="A100" t="s" s="10">
        <v>105</v>
      </c>
      <c r="B100" s="11">
        <v>617</v>
      </c>
    </row>
    <row r="101" ht="22" customHeight="1">
      <c r="A101" t="s" s="10">
        <v>106</v>
      </c>
      <c r="B101" s="11">
        <v>617</v>
      </c>
    </row>
    <row r="102" ht="22" customHeight="1">
      <c r="A102" t="s" s="10">
        <v>107</v>
      </c>
      <c r="B102" s="11">
        <v>619</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29" customWidth="1"/>
    <col min="2" max="2" width="12.25" style="29" customWidth="1"/>
    <col min="3" max="256" width="12.25" style="29" customWidth="1"/>
  </cols>
  <sheetData>
    <row r="1">
      <c r="A1" t="s" s="7">
        <v>5</v>
      </c>
      <c r="B1"/>
    </row>
    <row r="2" ht="22" customHeight="1">
      <c r="A2" s="8"/>
      <c r="B2" t="s" s="9">
        <v>138</v>
      </c>
    </row>
    <row r="3" ht="22" customHeight="1">
      <c r="A3" t="s" s="10">
        <v>8</v>
      </c>
      <c r="B3" s="11">
        <v>512</v>
      </c>
    </row>
    <row r="4" ht="22" customHeight="1">
      <c r="A4" t="s" s="10">
        <v>9</v>
      </c>
      <c r="B4" s="11">
        <v>512</v>
      </c>
    </row>
    <row r="5" ht="22" customHeight="1">
      <c r="A5" t="s" s="10">
        <v>10</v>
      </c>
      <c r="B5" s="11">
        <v>511</v>
      </c>
    </row>
    <row r="6" ht="22" customHeight="1">
      <c r="A6" t="s" s="10">
        <v>11</v>
      </c>
      <c r="B6" s="11">
        <v>512</v>
      </c>
    </row>
    <row r="7" ht="22" customHeight="1">
      <c r="A7" t="s" s="10">
        <v>12</v>
      </c>
      <c r="B7" s="11">
        <v>512</v>
      </c>
    </row>
    <row r="8" ht="22" customHeight="1">
      <c r="A8" t="s" s="10">
        <v>13</v>
      </c>
      <c r="B8" s="11">
        <v>512</v>
      </c>
    </row>
    <row r="9" ht="22" customHeight="1">
      <c r="A9" t="s" s="10">
        <v>14</v>
      </c>
      <c r="B9" s="11">
        <v>512</v>
      </c>
    </row>
    <row r="10" ht="22" customHeight="1">
      <c r="A10" t="s" s="10">
        <v>15</v>
      </c>
      <c r="B10" s="11">
        <v>512</v>
      </c>
    </row>
    <row r="11" ht="22" customHeight="1">
      <c r="A11" t="s" s="10">
        <v>16</v>
      </c>
      <c r="B11" s="11">
        <v>511</v>
      </c>
    </row>
    <row r="12" ht="22" customHeight="1">
      <c r="A12" t="s" s="10">
        <v>17</v>
      </c>
      <c r="B12" s="11">
        <v>511</v>
      </c>
    </row>
    <row r="13" ht="22" customHeight="1">
      <c r="A13" t="s" s="10">
        <v>18</v>
      </c>
      <c r="B13" s="11">
        <v>512</v>
      </c>
    </row>
    <row r="14" ht="22" customHeight="1">
      <c r="A14" t="s" s="10">
        <v>19</v>
      </c>
      <c r="B14" s="11">
        <v>511</v>
      </c>
    </row>
    <row r="15" ht="22" customHeight="1">
      <c r="A15" t="s" s="10">
        <v>20</v>
      </c>
      <c r="B15" s="11">
        <v>512</v>
      </c>
    </row>
    <row r="16" ht="22" customHeight="1">
      <c r="A16" t="s" s="10">
        <v>21</v>
      </c>
      <c r="B16" s="11">
        <v>512</v>
      </c>
    </row>
    <row r="17" ht="22" customHeight="1">
      <c r="A17" t="s" s="10">
        <v>22</v>
      </c>
      <c r="B17" s="11">
        <v>511</v>
      </c>
    </row>
    <row r="18" ht="22" customHeight="1">
      <c r="A18" t="s" s="10">
        <v>23</v>
      </c>
      <c r="B18" s="11">
        <v>512</v>
      </c>
    </row>
    <row r="19" ht="22" customHeight="1">
      <c r="A19" t="s" s="10">
        <v>24</v>
      </c>
      <c r="B19" s="11">
        <v>512</v>
      </c>
    </row>
    <row r="20" ht="22" customHeight="1">
      <c r="A20" t="s" s="10">
        <v>25</v>
      </c>
      <c r="B20" s="11">
        <v>512</v>
      </c>
    </row>
    <row r="21" ht="22" customHeight="1">
      <c r="A21" t="s" s="10">
        <v>26</v>
      </c>
      <c r="B21" s="11">
        <v>512</v>
      </c>
    </row>
    <row r="22" ht="22" customHeight="1">
      <c r="A22" t="s" s="10">
        <v>27</v>
      </c>
      <c r="B22" s="11">
        <v>512</v>
      </c>
    </row>
    <row r="23" ht="22" customHeight="1">
      <c r="A23" t="s" s="10">
        <v>28</v>
      </c>
      <c r="B23" s="11">
        <v>512</v>
      </c>
    </row>
    <row r="24" ht="22" customHeight="1">
      <c r="A24" t="s" s="10">
        <v>29</v>
      </c>
      <c r="B24" s="11">
        <v>512</v>
      </c>
    </row>
    <row r="25" ht="22" customHeight="1">
      <c r="A25" t="s" s="10">
        <v>30</v>
      </c>
      <c r="B25" s="11">
        <v>511</v>
      </c>
    </row>
    <row r="26" ht="22" customHeight="1">
      <c r="A26" t="s" s="10">
        <v>31</v>
      </c>
      <c r="B26" s="11">
        <v>616</v>
      </c>
    </row>
    <row r="27" ht="22" customHeight="1">
      <c r="A27" t="s" s="10">
        <v>32</v>
      </c>
      <c r="B27" s="11">
        <v>617</v>
      </c>
    </row>
    <row r="28" ht="22" customHeight="1">
      <c r="A28" t="s" s="10">
        <v>33</v>
      </c>
      <c r="B28" s="11">
        <v>618</v>
      </c>
    </row>
    <row r="29" ht="22" customHeight="1">
      <c r="A29" t="s" s="10">
        <v>34</v>
      </c>
      <c r="B29" s="11">
        <v>618</v>
      </c>
    </row>
    <row r="30" ht="22" customHeight="1">
      <c r="A30" t="s" s="10">
        <v>35</v>
      </c>
      <c r="B30" s="11">
        <v>616</v>
      </c>
    </row>
    <row r="31" ht="22" customHeight="1">
      <c r="A31" t="s" s="10">
        <v>36</v>
      </c>
      <c r="B31" s="11">
        <v>616</v>
      </c>
    </row>
    <row r="32" ht="22" customHeight="1">
      <c r="A32" t="s" s="10">
        <v>37</v>
      </c>
      <c r="B32" s="11">
        <v>617</v>
      </c>
    </row>
    <row r="33" ht="22" customHeight="1">
      <c r="A33" t="s" s="10">
        <v>38</v>
      </c>
      <c r="B33" s="11">
        <v>617</v>
      </c>
    </row>
    <row r="34" ht="22" customHeight="1">
      <c r="A34" t="s" s="10">
        <v>39</v>
      </c>
      <c r="B34" s="11">
        <v>617</v>
      </c>
    </row>
    <row r="35" ht="22" customHeight="1">
      <c r="A35" t="s" s="10">
        <v>40</v>
      </c>
      <c r="B35" s="11">
        <v>617</v>
      </c>
    </row>
    <row r="36" ht="22" customHeight="1">
      <c r="A36" t="s" s="10">
        <v>41</v>
      </c>
      <c r="B36" s="11">
        <v>617</v>
      </c>
    </row>
    <row r="37" ht="22" customHeight="1">
      <c r="A37" t="s" s="10">
        <v>42</v>
      </c>
      <c r="B37" s="11">
        <v>617</v>
      </c>
    </row>
    <row r="38" ht="22" customHeight="1">
      <c r="A38" t="s" s="10">
        <v>43</v>
      </c>
      <c r="B38" s="11">
        <v>618</v>
      </c>
    </row>
    <row r="39" ht="22" customHeight="1">
      <c r="A39" t="s" s="10">
        <v>44</v>
      </c>
      <c r="B39" s="11">
        <v>617</v>
      </c>
    </row>
    <row r="40" ht="22" customHeight="1">
      <c r="A40" t="s" s="10">
        <v>45</v>
      </c>
      <c r="B40" s="11">
        <v>617</v>
      </c>
    </row>
    <row r="41" ht="22" customHeight="1">
      <c r="A41" t="s" s="10">
        <v>46</v>
      </c>
      <c r="B41" s="11">
        <v>618</v>
      </c>
    </row>
    <row r="42" ht="22" customHeight="1">
      <c r="A42" t="s" s="10">
        <v>47</v>
      </c>
      <c r="B42" s="11">
        <v>617</v>
      </c>
    </row>
    <row r="43" ht="22" customHeight="1">
      <c r="A43" t="s" s="10">
        <v>48</v>
      </c>
      <c r="B43" s="11">
        <v>617</v>
      </c>
    </row>
    <row r="44" ht="22" customHeight="1">
      <c r="A44" t="s" s="10">
        <v>49</v>
      </c>
      <c r="B44" s="11">
        <v>617</v>
      </c>
    </row>
    <row r="45" ht="22" customHeight="1">
      <c r="A45" t="s" s="10">
        <v>50</v>
      </c>
      <c r="B45" s="11">
        <v>617</v>
      </c>
    </row>
    <row r="46" ht="22" customHeight="1">
      <c r="A46" t="s" s="10">
        <v>51</v>
      </c>
      <c r="B46" s="11">
        <v>617</v>
      </c>
    </row>
    <row r="47" ht="22" customHeight="1">
      <c r="A47" t="s" s="10">
        <v>52</v>
      </c>
      <c r="B47" s="11">
        <v>618</v>
      </c>
    </row>
    <row r="48" ht="22" customHeight="1">
      <c r="A48" t="s" s="10">
        <v>53</v>
      </c>
      <c r="B48" s="11">
        <v>618</v>
      </c>
    </row>
    <row r="49" ht="22" customHeight="1">
      <c r="A49" t="s" s="10">
        <v>54</v>
      </c>
      <c r="B49" s="11">
        <v>616</v>
      </c>
    </row>
    <row r="50" ht="22" customHeight="1">
      <c r="A50" t="s" s="10">
        <v>55</v>
      </c>
      <c r="B50" s="11">
        <v>618</v>
      </c>
    </row>
    <row r="51" ht="22" customHeight="1">
      <c r="A51" t="s" s="10">
        <v>56</v>
      </c>
      <c r="B51" s="11">
        <v>618</v>
      </c>
    </row>
    <row r="52" ht="22" customHeight="1">
      <c r="A52" t="s" s="10">
        <v>57</v>
      </c>
      <c r="B52" s="11">
        <v>616</v>
      </c>
    </row>
    <row r="53" ht="22" customHeight="1">
      <c r="A53" t="s" s="10">
        <v>58</v>
      </c>
      <c r="B53" s="11">
        <v>618</v>
      </c>
    </row>
    <row r="54" ht="22" customHeight="1">
      <c r="A54" t="s" s="10">
        <v>59</v>
      </c>
      <c r="B54" s="11">
        <v>618</v>
      </c>
    </row>
    <row r="55" ht="22" customHeight="1">
      <c r="A55" t="s" s="10">
        <v>60</v>
      </c>
      <c r="B55" s="11">
        <v>618</v>
      </c>
    </row>
    <row r="56" ht="22" customHeight="1">
      <c r="A56" t="s" s="10">
        <v>61</v>
      </c>
      <c r="B56" s="11">
        <v>618</v>
      </c>
    </row>
    <row r="57" ht="22" customHeight="1">
      <c r="A57" t="s" s="10">
        <v>62</v>
      </c>
      <c r="B57" s="11">
        <v>618</v>
      </c>
    </row>
    <row r="58" ht="22" customHeight="1">
      <c r="A58" t="s" s="10">
        <v>63</v>
      </c>
      <c r="B58" s="11">
        <v>617</v>
      </c>
    </row>
    <row r="59" ht="22" customHeight="1">
      <c r="A59" t="s" s="10">
        <v>64</v>
      </c>
      <c r="B59" s="11">
        <v>617</v>
      </c>
    </row>
    <row r="60" ht="22" customHeight="1">
      <c r="A60" t="s" s="10">
        <v>65</v>
      </c>
      <c r="B60" s="11">
        <v>618</v>
      </c>
    </row>
    <row r="61" ht="22" customHeight="1">
      <c r="A61" t="s" s="10">
        <v>66</v>
      </c>
      <c r="B61" s="11">
        <v>618</v>
      </c>
    </row>
    <row r="62" ht="22" customHeight="1">
      <c r="A62" t="s" s="10">
        <v>67</v>
      </c>
      <c r="B62" s="11">
        <v>618</v>
      </c>
    </row>
    <row r="63" ht="22" customHeight="1">
      <c r="A63" t="s" s="10">
        <v>68</v>
      </c>
      <c r="B63" s="11">
        <v>616</v>
      </c>
    </row>
    <row r="64" ht="22" customHeight="1">
      <c r="A64" t="s" s="10">
        <v>69</v>
      </c>
      <c r="B64" s="11">
        <v>617</v>
      </c>
    </row>
    <row r="65" ht="22" customHeight="1">
      <c r="A65" t="s" s="10">
        <v>70</v>
      </c>
      <c r="B65" s="11">
        <v>618</v>
      </c>
    </row>
    <row r="66" ht="22" customHeight="1">
      <c r="A66" t="s" s="10">
        <v>71</v>
      </c>
      <c r="B66" s="11">
        <v>618</v>
      </c>
    </row>
    <row r="67" ht="22" customHeight="1">
      <c r="A67" t="s" s="10">
        <v>72</v>
      </c>
      <c r="B67" s="11">
        <v>618</v>
      </c>
    </row>
    <row r="68" ht="22" customHeight="1">
      <c r="A68" t="s" s="10">
        <v>73</v>
      </c>
      <c r="B68" s="11">
        <v>618</v>
      </c>
    </row>
    <row r="69" ht="22" customHeight="1">
      <c r="A69" t="s" s="10">
        <v>74</v>
      </c>
      <c r="B69" s="11">
        <v>618</v>
      </c>
    </row>
    <row r="70" ht="22" customHeight="1">
      <c r="A70" t="s" s="10">
        <v>75</v>
      </c>
      <c r="B70" s="11">
        <v>618</v>
      </c>
    </row>
    <row r="71" ht="22" customHeight="1">
      <c r="A71" t="s" s="10">
        <v>76</v>
      </c>
      <c r="B71" s="11">
        <v>618</v>
      </c>
    </row>
    <row r="72" ht="22" customHeight="1">
      <c r="A72" t="s" s="10">
        <v>77</v>
      </c>
      <c r="B72" s="11">
        <v>619</v>
      </c>
    </row>
    <row r="73" ht="22" customHeight="1">
      <c r="A73" t="s" s="10">
        <v>78</v>
      </c>
      <c r="B73" s="11">
        <v>618</v>
      </c>
    </row>
    <row r="74" ht="22" customHeight="1">
      <c r="A74" t="s" s="10">
        <v>79</v>
      </c>
      <c r="B74" s="11">
        <v>618</v>
      </c>
    </row>
    <row r="75" ht="22" customHeight="1">
      <c r="A75" t="s" s="10">
        <v>80</v>
      </c>
      <c r="B75" s="11">
        <v>617</v>
      </c>
    </row>
    <row r="76" ht="22" customHeight="1">
      <c r="A76" t="s" s="10">
        <v>81</v>
      </c>
      <c r="B76" s="11">
        <v>617</v>
      </c>
    </row>
    <row r="77" ht="22" customHeight="1">
      <c r="A77" t="s" s="10">
        <v>82</v>
      </c>
      <c r="B77" s="11">
        <v>618</v>
      </c>
    </row>
    <row r="78" ht="22" customHeight="1">
      <c r="A78" t="s" s="10">
        <v>83</v>
      </c>
      <c r="B78" s="11">
        <v>618</v>
      </c>
    </row>
    <row r="79" ht="22" customHeight="1">
      <c r="A79" t="s" s="10">
        <v>84</v>
      </c>
      <c r="B79" s="11">
        <v>618</v>
      </c>
    </row>
    <row r="80" ht="22" customHeight="1">
      <c r="A80" t="s" s="10">
        <v>85</v>
      </c>
      <c r="B80" s="11">
        <v>617</v>
      </c>
    </row>
    <row r="81" ht="22" customHeight="1">
      <c r="A81" t="s" s="10">
        <v>86</v>
      </c>
      <c r="B81" s="11">
        <v>617</v>
      </c>
    </row>
    <row r="82" ht="22" customHeight="1">
      <c r="A82" t="s" s="10">
        <v>87</v>
      </c>
      <c r="B82" s="11">
        <v>618</v>
      </c>
    </row>
    <row r="83" ht="22" customHeight="1">
      <c r="A83" t="s" s="10">
        <v>88</v>
      </c>
      <c r="B83" s="11">
        <v>617</v>
      </c>
    </row>
    <row r="84" ht="22" customHeight="1">
      <c r="A84" t="s" s="10">
        <v>89</v>
      </c>
      <c r="B84" s="11">
        <v>618</v>
      </c>
    </row>
    <row r="85" ht="22" customHeight="1">
      <c r="A85" t="s" s="10">
        <v>90</v>
      </c>
      <c r="B85" s="11">
        <v>618</v>
      </c>
    </row>
    <row r="86" ht="22" customHeight="1">
      <c r="A86" t="s" s="10">
        <v>91</v>
      </c>
      <c r="B86" s="11">
        <v>618</v>
      </c>
    </row>
    <row r="87" ht="22" customHeight="1">
      <c r="A87" t="s" s="10">
        <v>92</v>
      </c>
      <c r="B87" s="11">
        <v>618</v>
      </c>
    </row>
    <row r="88" ht="22" customHeight="1">
      <c r="A88" t="s" s="10">
        <v>93</v>
      </c>
      <c r="B88" s="11">
        <v>617</v>
      </c>
    </row>
    <row r="89" ht="22" customHeight="1">
      <c r="A89" t="s" s="10">
        <v>94</v>
      </c>
      <c r="B89" s="11">
        <v>618</v>
      </c>
    </row>
    <row r="90" ht="22" customHeight="1">
      <c r="A90" t="s" s="10">
        <v>95</v>
      </c>
      <c r="B90" s="11">
        <v>617</v>
      </c>
    </row>
    <row r="91" ht="22" customHeight="1">
      <c r="A91" t="s" s="10">
        <v>96</v>
      </c>
      <c r="B91" s="11">
        <v>618</v>
      </c>
    </row>
    <row r="92" ht="22" customHeight="1">
      <c r="A92" t="s" s="10">
        <v>97</v>
      </c>
      <c r="B92" s="11">
        <v>617</v>
      </c>
    </row>
    <row r="93" ht="22" customHeight="1">
      <c r="A93" t="s" s="10">
        <v>98</v>
      </c>
      <c r="B93" s="11">
        <v>618</v>
      </c>
    </row>
    <row r="94" ht="22" customHeight="1">
      <c r="A94" t="s" s="10">
        <v>99</v>
      </c>
      <c r="B94" s="11">
        <v>618</v>
      </c>
    </row>
    <row r="95" ht="22" customHeight="1">
      <c r="A95" t="s" s="10">
        <v>100</v>
      </c>
      <c r="B95" s="11">
        <v>618</v>
      </c>
    </row>
    <row r="96" ht="22" customHeight="1">
      <c r="A96" t="s" s="10">
        <v>101</v>
      </c>
      <c r="B96" s="11">
        <v>618</v>
      </c>
    </row>
    <row r="97" ht="22" customHeight="1">
      <c r="A97" t="s" s="10">
        <v>102</v>
      </c>
      <c r="B97" s="11">
        <v>618</v>
      </c>
    </row>
    <row r="98" ht="22" customHeight="1">
      <c r="A98" t="s" s="10">
        <v>103</v>
      </c>
      <c r="B98" s="11">
        <v>619</v>
      </c>
    </row>
    <row r="99" ht="22" customHeight="1">
      <c r="A99" t="s" s="10">
        <v>104</v>
      </c>
      <c r="B99" s="11">
        <v>617</v>
      </c>
    </row>
    <row r="100" ht="22" customHeight="1">
      <c r="A100" t="s" s="10">
        <v>105</v>
      </c>
      <c r="B100" s="11">
        <v>617</v>
      </c>
    </row>
    <row r="101" ht="22" customHeight="1">
      <c r="A101" t="s" s="10">
        <v>106</v>
      </c>
      <c r="B101" s="11">
        <v>617</v>
      </c>
    </row>
    <row r="102" ht="22" customHeight="1">
      <c r="A102" t="s" s="10">
        <v>107</v>
      </c>
      <c r="B102" s="11">
        <v>619</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30" customWidth="1"/>
    <col min="2" max="2" width="12.25" style="30" customWidth="1"/>
    <col min="3" max="256" width="12.25" style="30" customWidth="1"/>
  </cols>
  <sheetData>
    <row r="1">
      <c r="A1" t="s" s="7">
        <v>114</v>
      </c>
      <c r="B1"/>
    </row>
    <row r="2" ht="22" customHeight="1">
      <c r="A2" s="8"/>
      <c r="B2" t="s" s="9">
        <v>138</v>
      </c>
    </row>
    <row r="3" ht="22" customHeight="1">
      <c r="A3" t="s" s="10">
        <v>8</v>
      </c>
      <c r="B3" s="11">
        <v>512</v>
      </c>
    </row>
    <row r="4" ht="22" customHeight="1">
      <c r="A4" t="s" s="10">
        <v>9</v>
      </c>
      <c r="B4" s="11">
        <v>512</v>
      </c>
    </row>
    <row r="5" ht="22" customHeight="1">
      <c r="A5" t="s" s="10">
        <v>10</v>
      </c>
      <c r="B5" s="11">
        <v>512</v>
      </c>
    </row>
    <row r="6" ht="22" customHeight="1">
      <c r="A6" t="s" s="10">
        <v>11</v>
      </c>
      <c r="B6" s="11">
        <v>512</v>
      </c>
    </row>
    <row r="7" ht="22" customHeight="1">
      <c r="A7" t="s" s="10">
        <v>12</v>
      </c>
      <c r="B7" s="11">
        <v>512</v>
      </c>
    </row>
    <row r="8" ht="22" customHeight="1">
      <c r="A8" t="s" s="10">
        <v>13</v>
      </c>
      <c r="B8" s="11">
        <v>512</v>
      </c>
    </row>
    <row r="9" ht="22" customHeight="1">
      <c r="A9" t="s" s="10">
        <v>14</v>
      </c>
      <c r="B9" s="11">
        <v>512</v>
      </c>
    </row>
    <row r="10" ht="22" customHeight="1">
      <c r="A10" t="s" s="10">
        <v>15</v>
      </c>
      <c r="B10" s="11">
        <v>512</v>
      </c>
    </row>
    <row r="11" ht="22" customHeight="1">
      <c r="A11" t="s" s="10">
        <v>16</v>
      </c>
      <c r="B11" s="11">
        <v>512</v>
      </c>
    </row>
    <row r="12" ht="22" customHeight="1">
      <c r="A12" t="s" s="10">
        <v>17</v>
      </c>
      <c r="B12" s="11">
        <v>512</v>
      </c>
    </row>
    <row r="13" ht="22" customHeight="1">
      <c r="A13" t="s" s="10">
        <v>18</v>
      </c>
      <c r="B13" s="11">
        <v>512</v>
      </c>
    </row>
    <row r="14" ht="22" customHeight="1">
      <c r="A14" t="s" s="10">
        <v>19</v>
      </c>
      <c r="B14" s="11">
        <v>511</v>
      </c>
    </row>
    <row r="15" ht="22" customHeight="1">
      <c r="A15" t="s" s="10">
        <v>20</v>
      </c>
      <c r="B15" s="11">
        <v>512</v>
      </c>
    </row>
    <row r="16" ht="22" customHeight="1">
      <c r="A16" t="s" s="10">
        <v>21</v>
      </c>
      <c r="B16" s="11">
        <v>512</v>
      </c>
    </row>
    <row r="17" ht="22" customHeight="1">
      <c r="A17" t="s" s="10">
        <v>22</v>
      </c>
      <c r="B17" s="11">
        <v>512</v>
      </c>
    </row>
    <row r="18" ht="22" customHeight="1">
      <c r="A18" t="s" s="10">
        <v>23</v>
      </c>
      <c r="B18" s="11">
        <v>512</v>
      </c>
    </row>
    <row r="19" ht="22" customHeight="1">
      <c r="A19" t="s" s="10">
        <v>24</v>
      </c>
      <c r="B19" s="11">
        <v>511</v>
      </c>
    </row>
    <row r="20" ht="22" customHeight="1">
      <c r="A20" t="s" s="10">
        <v>25</v>
      </c>
      <c r="B20" s="11">
        <v>512</v>
      </c>
    </row>
    <row r="21" ht="22" customHeight="1">
      <c r="A21" t="s" s="10">
        <v>26</v>
      </c>
      <c r="B21" s="11">
        <v>512</v>
      </c>
    </row>
    <row r="22" ht="22" customHeight="1">
      <c r="A22" t="s" s="10">
        <v>27</v>
      </c>
      <c r="B22" s="11">
        <v>512</v>
      </c>
    </row>
    <row r="23" ht="22" customHeight="1">
      <c r="A23" t="s" s="10">
        <v>28</v>
      </c>
      <c r="B23" s="11">
        <v>512</v>
      </c>
    </row>
    <row r="24" ht="22" customHeight="1">
      <c r="A24" t="s" s="10">
        <v>29</v>
      </c>
      <c r="B24" s="11">
        <v>512</v>
      </c>
    </row>
    <row r="25" ht="22" customHeight="1">
      <c r="A25" t="s" s="10">
        <v>30</v>
      </c>
      <c r="B25" s="11">
        <v>512</v>
      </c>
    </row>
    <row r="26" ht="22" customHeight="1">
      <c r="A26" t="s" s="10">
        <v>31</v>
      </c>
      <c r="B26" s="11">
        <v>511</v>
      </c>
    </row>
    <row r="27" ht="22" customHeight="1">
      <c r="A27" t="s" s="10">
        <v>32</v>
      </c>
      <c r="B27" s="11">
        <v>512</v>
      </c>
    </row>
    <row r="28" ht="22" customHeight="1">
      <c r="A28" t="s" s="10">
        <v>33</v>
      </c>
      <c r="B28" s="11">
        <v>512</v>
      </c>
    </row>
    <row r="29" ht="22" customHeight="1">
      <c r="A29" t="s" s="10">
        <v>34</v>
      </c>
      <c r="B29" s="11">
        <v>513</v>
      </c>
    </row>
    <row r="30" ht="22" customHeight="1">
      <c r="A30" t="s" s="10">
        <v>35</v>
      </c>
      <c r="B30" s="11">
        <v>512</v>
      </c>
    </row>
    <row r="31" ht="22" customHeight="1">
      <c r="A31" t="s" s="10">
        <v>36</v>
      </c>
      <c r="B31" s="11">
        <v>511</v>
      </c>
    </row>
    <row r="32" ht="22" customHeight="1">
      <c r="A32" t="s" s="10">
        <v>37</v>
      </c>
      <c r="B32" s="11">
        <v>512</v>
      </c>
    </row>
    <row r="33" ht="22" customHeight="1">
      <c r="A33" t="s" s="10">
        <v>38</v>
      </c>
      <c r="B33" s="11">
        <v>511</v>
      </c>
    </row>
    <row r="34" ht="22" customHeight="1">
      <c r="A34" t="s" s="10">
        <v>39</v>
      </c>
      <c r="B34" s="11">
        <v>617</v>
      </c>
    </row>
    <row r="35" ht="22" customHeight="1">
      <c r="A35" t="s" s="10">
        <v>40</v>
      </c>
      <c r="B35" s="11">
        <v>617</v>
      </c>
    </row>
    <row r="36" ht="22" customHeight="1">
      <c r="A36" t="s" s="10">
        <v>41</v>
      </c>
      <c r="B36" s="11">
        <v>616</v>
      </c>
    </row>
    <row r="37" ht="22" customHeight="1">
      <c r="A37" t="s" s="10">
        <v>42</v>
      </c>
      <c r="B37" s="11">
        <v>617</v>
      </c>
    </row>
    <row r="38" ht="22" customHeight="1">
      <c r="A38" t="s" s="10">
        <v>43</v>
      </c>
      <c r="B38" s="11">
        <v>617</v>
      </c>
    </row>
    <row r="39" ht="22" customHeight="1">
      <c r="A39" t="s" s="10">
        <v>44</v>
      </c>
      <c r="B39" s="11">
        <v>616</v>
      </c>
    </row>
    <row r="40" ht="22" customHeight="1">
      <c r="A40" t="s" s="10">
        <v>45</v>
      </c>
      <c r="B40" s="11">
        <v>617</v>
      </c>
    </row>
    <row r="41" ht="22" customHeight="1">
      <c r="A41" t="s" s="10">
        <v>46</v>
      </c>
      <c r="B41" s="11">
        <v>617</v>
      </c>
    </row>
    <row r="42" ht="22" customHeight="1">
      <c r="A42" t="s" s="10">
        <v>47</v>
      </c>
      <c r="B42" s="11">
        <v>616</v>
      </c>
    </row>
    <row r="43" ht="22" customHeight="1">
      <c r="A43" t="s" s="10">
        <v>48</v>
      </c>
      <c r="B43" s="11">
        <v>617</v>
      </c>
    </row>
    <row r="44" ht="22" customHeight="1">
      <c r="A44" t="s" s="10">
        <v>49</v>
      </c>
      <c r="B44" s="11">
        <v>616</v>
      </c>
    </row>
    <row r="45" ht="22" customHeight="1">
      <c r="A45" t="s" s="10">
        <v>50</v>
      </c>
      <c r="B45" s="11">
        <v>617</v>
      </c>
    </row>
    <row r="46" ht="22" customHeight="1">
      <c r="A46" t="s" s="10">
        <v>51</v>
      </c>
      <c r="B46" s="11">
        <v>618</v>
      </c>
    </row>
    <row r="47" ht="22" customHeight="1">
      <c r="A47" t="s" s="10">
        <v>52</v>
      </c>
      <c r="B47" s="11">
        <v>617</v>
      </c>
    </row>
    <row r="48" ht="22" customHeight="1">
      <c r="A48" t="s" s="10">
        <v>53</v>
      </c>
      <c r="B48" s="11">
        <v>616</v>
      </c>
    </row>
    <row r="49" ht="22" customHeight="1">
      <c r="A49" t="s" s="10">
        <v>54</v>
      </c>
      <c r="B49" s="11">
        <v>618</v>
      </c>
    </row>
    <row r="50" ht="22" customHeight="1">
      <c r="A50" t="s" s="10">
        <v>55</v>
      </c>
      <c r="B50" s="11">
        <v>617</v>
      </c>
    </row>
    <row r="51" ht="22" customHeight="1">
      <c r="A51" t="s" s="10">
        <v>56</v>
      </c>
      <c r="B51" s="11">
        <v>618</v>
      </c>
    </row>
    <row r="52" ht="22" customHeight="1">
      <c r="A52" t="s" s="10">
        <v>57</v>
      </c>
      <c r="B52" s="11">
        <v>617</v>
      </c>
    </row>
    <row r="53" ht="22" customHeight="1">
      <c r="A53" t="s" s="10">
        <v>58</v>
      </c>
      <c r="B53" s="11">
        <v>616</v>
      </c>
    </row>
    <row r="54" ht="22" customHeight="1">
      <c r="A54" t="s" s="10">
        <v>59</v>
      </c>
      <c r="B54" s="11">
        <v>617</v>
      </c>
    </row>
    <row r="55" ht="22" customHeight="1">
      <c r="A55" t="s" s="10">
        <v>60</v>
      </c>
      <c r="B55" s="11">
        <v>616</v>
      </c>
    </row>
    <row r="56" ht="22" customHeight="1">
      <c r="A56" t="s" s="10">
        <v>61</v>
      </c>
      <c r="B56" s="11">
        <v>618</v>
      </c>
    </row>
    <row r="57" ht="22" customHeight="1">
      <c r="A57" t="s" s="10">
        <v>62</v>
      </c>
      <c r="B57" s="11">
        <v>617</v>
      </c>
    </row>
    <row r="58" ht="22" customHeight="1">
      <c r="A58" t="s" s="10">
        <v>63</v>
      </c>
      <c r="B58" s="11">
        <v>616</v>
      </c>
    </row>
    <row r="59" ht="22" customHeight="1">
      <c r="A59" t="s" s="10">
        <v>64</v>
      </c>
      <c r="B59" s="11">
        <v>617</v>
      </c>
    </row>
    <row r="60" ht="22" customHeight="1">
      <c r="A60" t="s" s="10">
        <v>65</v>
      </c>
      <c r="B60" s="11">
        <v>617</v>
      </c>
    </row>
    <row r="61" ht="22" customHeight="1">
      <c r="A61" t="s" s="10">
        <v>66</v>
      </c>
      <c r="B61" s="11">
        <v>616</v>
      </c>
    </row>
    <row r="62" ht="22" customHeight="1">
      <c r="A62" t="s" s="10">
        <v>67</v>
      </c>
      <c r="B62" s="11">
        <v>617</v>
      </c>
    </row>
    <row r="63" ht="22" customHeight="1">
      <c r="A63" t="s" s="10">
        <v>68</v>
      </c>
      <c r="B63" s="11">
        <v>617</v>
      </c>
    </row>
    <row r="64" ht="22" customHeight="1">
      <c r="A64" t="s" s="10">
        <v>69</v>
      </c>
      <c r="B64" s="11">
        <v>617</v>
      </c>
    </row>
    <row r="65" ht="22" customHeight="1">
      <c r="A65" t="s" s="10">
        <v>70</v>
      </c>
      <c r="B65" s="11">
        <v>617</v>
      </c>
    </row>
    <row r="66" ht="22" customHeight="1">
      <c r="A66" t="s" s="10">
        <v>71</v>
      </c>
      <c r="B66" s="11">
        <v>617</v>
      </c>
    </row>
    <row r="67" ht="22" customHeight="1">
      <c r="A67" t="s" s="10">
        <v>72</v>
      </c>
      <c r="B67" s="11">
        <v>617</v>
      </c>
    </row>
    <row r="68" ht="22" customHeight="1">
      <c r="A68" t="s" s="10">
        <v>73</v>
      </c>
      <c r="B68" s="11">
        <v>618</v>
      </c>
    </row>
    <row r="69" ht="22" customHeight="1">
      <c r="A69" t="s" s="10">
        <v>74</v>
      </c>
      <c r="B69" s="11">
        <v>616</v>
      </c>
    </row>
    <row r="70" ht="22" customHeight="1">
      <c r="A70" t="s" s="10">
        <v>75</v>
      </c>
      <c r="B70" s="11">
        <v>619</v>
      </c>
    </row>
    <row r="71" ht="22" customHeight="1">
      <c r="A71" t="s" s="10">
        <v>76</v>
      </c>
      <c r="B71" s="11">
        <v>616</v>
      </c>
    </row>
    <row r="72" ht="22" customHeight="1">
      <c r="A72" t="s" s="10">
        <v>77</v>
      </c>
      <c r="B72" s="11">
        <v>617</v>
      </c>
    </row>
    <row r="73" ht="22" customHeight="1">
      <c r="A73" t="s" s="10">
        <v>78</v>
      </c>
      <c r="B73" s="11">
        <v>618</v>
      </c>
    </row>
    <row r="74" ht="22" customHeight="1">
      <c r="A74" t="s" s="10">
        <v>79</v>
      </c>
      <c r="B74" s="11">
        <v>617</v>
      </c>
    </row>
    <row r="75" ht="22" customHeight="1">
      <c r="A75" t="s" s="10">
        <v>80</v>
      </c>
      <c r="B75" s="11">
        <v>618</v>
      </c>
    </row>
    <row r="76" ht="22" customHeight="1">
      <c r="A76" t="s" s="10">
        <v>81</v>
      </c>
      <c r="B76" s="11">
        <v>616</v>
      </c>
    </row>
    <row r="77" ht="22" customHeight="1">
      <c r="A77" t="s" s="10">
        <v>82</v>
      </c>
      <c r="B77" s="11">
        <v>616</v>
      </c>
    </row>
    <row r="78" ht="22" customHeight="1">
      <c r="A78" t="s" s="10">
        <v>83</v>
      </c>
      <c r="B78" s="11">
        <v>618</v>
      </c>
    </row>
    <row r="79" ht="22" customHeight="1">
      <c r="A79" t="s" s="10">
        <v>84</v>
      </c>
      <c r="B79" s="11">
        <v>616</v>
      </c>
    </row>
    <row r="80" ht="22" customHeight="1">
      <c r="A80" t="s" s="10">
        <v>85</v>
      </c>
      <c r="B80" s="11">
        <v>617</v>
      </c>
    </row>
    <row r="81" ht="22" customHeight="1">
      <c r="A81" t="s" s="10">
        <v>86</v>
      </c>
      <c r="B81" s="11">
        <v>616</v>
      </c>
    </row>
    <row r="82" ht="22" customHeight="1">
      <c r="A82" t="s" s="10">
        <v>87</v>
      </c>
      <c r="B82" s="11">
        <v>616</v>
      </c>
    </row>
    <row r="83" ht="22" customHeight="1">
      <c r="A83" t="s" s="10">
        <v>88</v>
      </c>
      <c r="B83" s="11">
        <v>618</v>
      </c>
    </row>
    <row r="84" ht="22" customHeight="1">
      <c r="A84" t="s" s="10">
        <v>89</v>
      </c>
      <c r="B84" s="11">
        <v>617</v>
      </c>
    </row>
    <row r="85" ht="22" customHeight="1">
      <c r="A85" t="s" s="10">
        <v>90</v>
      </c>
      <c r="B85" s="11">
        <v>617</v>
      </c>
    </row>
    <row r="86" ht="22" customHeight="1">
      <c r="A86" t="s" s="10">
        <v>91</v>
      </c>
      <c r="B86" s="11">
        <v>618</v>
      </c>
    </row>
    <row r="87" ht="22" customHeight="1">
      <c r="A87" t="s" s="10">
        <v>92</v>
      </c>
      <c r="B87" s="11">
        <v>617</v>
      </c>
    </row>
    <row r="88" ht="22" customHeight="1">
      <c r="A88" t="s" s="10">
        <v>93</v>
      </c>
      <c r="B88" s="11">
        <v>618</v>
      </c>
    </row>
    <row r="89" ht="22" customHeight="1">
      <c r="A89" t="s" s="10">
        <v>94</v>
      </c>
      <c r="B89" s="11">
        <v>617</v>
      </c>
    </row>
    <row r="90" ht="22" customHeight="1">
      <c r="A90" t="s" s="10">
        <v>95</v>
      </c>
      <c r="B90" s="11">
        <v>617</v>
      </c>
    </row>
    <row r="91" ht="22" customHeight="1">
      <c r="A91" t="s" s="10">
        <v>96</v>
      </c>
      <c r="B91" s="11">
        <v>617</v>
      </c>
    </row>
    <row r="92" ht="22" customHeight="1">
      <c r="A92" t="s" s="10">
        <v>97</v>
      </c>
      <c r="B92" s="11">
        <v>617</v>
      </c>
    </row>
    <row r="93" ht="22" customHeight="1">
      <c r="A93" t="s" s="10">
        <v>98</v>
      </c>
      <c r="B93" s="11">
        <v>618</v>
      </c>
    </row>
    <row r="94" ht="22" customHeight="1">
      <c r="A94" t="s" s="10">
        <v>99</v>
      </c>
      <c r="B94" s="11">
        <v>617</v>
      </c>
    </row>
    <row r="95" ht="22" customHeight="1">
      <c r="A95" t="s" s="10">
        <v>100</v>
      </c>
      <c r="B95" s="11">
        <v>618</v>
      </c>
    </row>
    <row r="96" ht="22" customHeight="1">
      <c r="A96" t="s" s="10">
        <v>101</v>
      </c>
      <c r="B96" s="11">
        <v>617</v>
      </c>
    </row>
    <row r="97" ht="22" customHeight="1">
      <c r="A97" t="s" s="10">
        <v>102</v>
      </c>
      <c r="B97" s="11">
        <v>616</v>
      </c>
    </row>
    <row r="98" ht="22" customHeight="1">
      <c r="A98" t="s" s="10">
        <v>103</v>
      </c>
      <c r="B98" s="11">
        <v>618</v>
      </c>
    </row>
    <row r="99" ht="22" customHeight="1">
      <c r="A99" t="s" s="10">
        <v>104</v>
      </c>
      <c r="B99" s="11">
        <v>617</v>
      </c>
    </row>
    <row r="100" ht="22" customHeight="1">
      <c r="A100" t="s" s="10">
        <v>105</v>
      </c>
      <c r="B100" s="11">
        <v>618</v>
      </c>
    </row>
    <row r="101" ht="22" customHeight="1">
      <c r="A101" t="s" s="10">
        <v>106</v>
      </c>
      <c r="B101" s="11">
        <v>617</v>
      </c>
    </row>
    <row r="102" ht="22" customHeight="1">
      <c r="A102" t="s" s="10">
        <v>107</v>
      </c>
      <c r="B102" s="11">
        <v>617</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25.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legacyDrawing r:id="rId2"/>
</worksheet>
</file>

<file path=xl/worksheets/sheet3.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12" customWidth="1"/>
    <col min="2" max="2" width="12.25" style="12" customWidth="1"/>
    <col min="3" max="256" width="12.25" style="12" customWidth="1"/>
  </cols>
  <sheetData>
    <row r="1">
      <c r="A1" t="s" s="7">
        <v>108</v>
      </c>
      <c r="B1"/>
    </row>
    <row r="2" ht="22" customHeight="1">
      <c r="A2" s="8"/>
      <c r="B2" t="s" s="9">
        <v>7</v>
      </c>
    </row>
    <row r="3" ht="22" customHeight="1">
      <c r="A3" t="s" s="10">
        <v>8</v>
      </c>
      <c r="B3" s="11">
        <v>512</v>
      </c>
    </row>
    <row r="4" ht="22" customHeight="1">
      <c r="A4" t="s" s="10">
        <v>9</v>
      </c>
      <c r="B4" s="11">
        <v>511</v>
      </c>
    </row>
    <row r="5" ht="22" customHeight="1">
      <c r="A5" t="s" s="10">
        <v>10</v>
      </c>
      <c r="B5" s="11">
        <v>512</v>
      </c>
    </row>
    <row r="6" ht="22" customHeight="1">
      <c r="A6" t="s" s="10">
        <v>11</v>
      </c>
      <c r="B6" s="11">
        <v>512</v>
      </c>
    </row>
    <row r="7" ht="22" customHeight="1">
      <c r="A7" t="s" s="10">
        <v>12</v>
      </c>
      <c r="B7" s="11">
        <v>512</v>
      </c>
    </row>
    <row r="8" ht="22" customHeight="1">
      <c r="A8" t="s" s="10">
        <v>13</v>
      </c>
      <c r="B8" s="11">
        <v>513</v>
      </c>
    </row>
    <row r="9" ht="22" customHeight="1">
      <c r="A9" t="s" s="10">
        <v>14</v>
      </c>
      <c r="B9" s="11">
        <v>512</v>
      </c>
    </row>
    <row r="10" ht="22" customHeight="1">
      <c r="A10" t="s" s="10">
        <v>15</v>
      </c>
      <c r="B10" s="11">
        <v>512</v>
      </c>
    </row>
    <row r="11" ht="22" customHeight="1">
      <c r="A11" t="s" s="10">
        <v>16</v>
      </c>
      <c r="B11" s="11">
        <v>512</v>
      </c>
    </row>
    <row r="12" ht="22" customHeight="1">
      <c r="A12" t="s" s="10">
        <v>17</v>
      </c>
      <c r="B12" s="11">
        <v>511</v>
      </c>
    </row>
    <row r="13" ht="22" customHeight="1">
      <c r="A13" t="s" s="10">
        <v>18</v>
      </c>
      <c r="B13" s="11">
        <v>511</v>
      </c>
    </row>
    <row r="14" ht="22" customHeight="1">
      <c r="A14" t="s" s="10">
        <v>19</v>
      </c>
      <c r="B14" s="11">
        <v>512</v>
      </c>
    </row>
    <row r="15" ht="22" customHeight="1">
      <c r="A15" t="s" s="10">
        <v>20</v>
      </c>
      <c r="B15" s="11">
        <v>512</v>
      </c>
    </row>
    <row r="16" ht="22" customHeight="1">
      <c r="A16" t="s" s="10">
        <v>21</v>
      </c>
      <c r="B16" s="11">
        <v>513</v>
      </c>
    </row>
    <row r="17" ht="22" customHeight="1">
      <c r="A17" t="s" s="10">
        <v>22</v>
      </c>
      <c r="B17" s="11">
        <v>512</v>
      </c>
    </row>
    <row r="18" ht="22" customHeight="1">
      <c r="A18" t="s" s="10">
        <v>23</v>
      </c>
      <c r="B18" s="11">
        <v>511</v>
      </c>
    </row>
    <row r="19" ht="22" customHeight="1">
      <c r="A19" t="s" s="10">
        <v>24</v>
      </c>
      <c r="B19" s="11">
        <v>511</v>
      </c>
    </row>
    <row r="20" ht="22" customHeight="1">
      <c r="A20" t="s" s="10">
        <v>25</v>
      </c>
      <c r="B20" s="11">
        <v>512</v>
      </c>
    </row>
    <row r="21" ht="22" customHeight="1">
      <c r="A21" t="s" s="10">
        <v>26</v>
      </c>
      <c r="B21" s="11">
        <v>511</v>
      </c>
    </row>
    <row r="22" ht="22" customHeight="1">
      <c r="A22" t="s" s="10">
        <v>27</v>
      </c>
      <c r="B22" s="11">
        <v>512</v>
      </c>
    </row>
    <row r="23" ht="22" customHeight="1">
      <c r="A23" t="s" s="10">
        <v>28</v>
      </c>
      <c r="B23" s="11">
        <v>526</v>
      </c>
    </row>
    <row r="24" ht="22" customHeight="1">
      <c r="A24" t="s" s="10">
        <v>29</v>
      </c>
      <c r="B24" s="11">
        <v>522</v>
      </c>
    </row>
    <row r="25" ht="22" customHeight="1">
      <c r="A25" t="s" s="10">
        <v>30</v>
      </c>
      <c r="B25" s="11">
        <v>522</v>
      </c>
    </row>
    <row r="26" ht="22" customHeight="1">
      <c r="A26" t="s" s="10">
        <v>31</v>
      </c>
      <c r="B26" s="11">
        <v>522</v>
      </c>
    </row>
    <row r="27" ht="22" customHeight="1">
      <c r="A27" t="s" s="10">
        <v>32</v>
      </c>
      <c r="B27" s="11">
        <v>521</v>
      </c>
    </row>
    <row r="28" ht="22" customHeight="1">
      <c r="A28" t="s" s="10">
        <v>33</v>
      </c>
      <c r="B28" s="11">
        <v>521</v>
      </c>
    </row>
    <row r="29" ht="22" customHeight="1">
      <c r="A29" t="s" s="10">
        <v>34</v>
      </c>
      <c r="B29" s="11">
        <v>522</v>
      </c>
    </row>
    <row r="30" ht="22" customHeight="1">
      <c r="A30" t="s" s="10">
        <v>35</v>
      </c>
      <c r="B30" s="11">
        <v>521</v>
      </c>
    </row>
    <row r="31" ht="22" customHeight="1">
      <c r="A31" t="s" s="10">
        <v>36</v>
      </c>
      <c r="B31" s="11">
        <v>521</v>
      </c>
    </row>
    <row r="32" ht="22" customHeight="1">
      <c r="A32" t="s" s="10">
        <v>37</v>
      </c>
      <c r="B32" s="11">
        <v>521</v>
      </c>
    </row>
    <row r="33" ht="22" customHeight="1">
      <c r="A33" t="s" s="10">
        <v>38</v>
      </c>
      <c r="B33" s="11">
        <v>521</v>
      </c>
    </row>
    <row r="34" ht="22" customHeight="1">
      <c r="A34" t="s" s="10">
        <v>39</v>
      </c>
      <c r="B34" s="11">
        <v>522</v>
      </c>
    </row>
    <row r="35" ht="22" customHeight="1">
      <c r="A35" t="s" s="10">
        <v>40</v>
      </c>
      <c r="B35" s="11">
        <v>522</v>
      </c>
    </row>
    <row r="36" ht="22" customHeight="1">
      <c r="A36" t="s" s="10">
        <v>41</v>
      </c>
      <c r="B36" s="11">
        <v>521</v>
      </c>
    </row>
    <row r="37" ht="22" customHeight="1">
      <c r="A37" t="s" s="10">
        <v>42</v>
      </c>
      <c r="B37" s="11">
        <v>521</v>
      </c>
    </row>
    <row r="38" ht="22" customHeight="1">
      <c r="A38" t="s" s="10">
        <v>43</v>
      </c>
      <c r="B38" s="11">
        <v>521</v>
      </c>
    </row>
    <row r="39" ht="22" customHeight="1">
      <c r="A39" t="s" s="10">
        <v>44</v>
      </c>
      <c r="B39" s="11">
        <v>521</v>
      </c>
    </row>
    <row r="40" ht="22" customHeight="1">
      <c r="A40" t="s" s="10">
        <v>45</v>
      </c>
      <c r="B40" s="11">
        <v>523</v>
      </c>
    </row>
    <row r="41" ht="22" customHeight="1">
      <c r="A41" t="s" s="10">
        <v>46</v>
      </c>
      <c r="B41" s="11">
        <v>522</v>
      </c>
    </row>
    <row r="42" ht="22" customHeight="1">
      <c r="A42" t="s" s="10">
        <v>47</v>
      </c>
      <c r="B42" s="11">
        <v>521</v>
      </c>
    </row>
    <row r="43" ht="22" customHeight="1">
      <c r="A43" t="s" s="10">
        <v>48</v>
      </c>
      <c r="B43" s="11">
        <v>521</v>
      </c>
    </row>
    <row r="44" ht="22" customHeight="1">
      <c r="A44" t="s" s="10">
        <v>49</v>
      </c>
      <c r="B44" s="11">
        <v>521</v>
      </c>
    </row>
    <row r="45" ht="22" customHeight="1">
      <c r="A45" t="s" s="10">
        <v>50</v>
      </c>
      <c r="B45" s="11">
        <v>521</v>
      </c>
    </row>
    <row r="46" ht="22" customHeight="1">
      <c r="A46" t="s" s="10">
        <v>51</v>
      </c>
      <c r="B46" s="11">
        <v>521</v>
      </c>
    </row>
    <row r="47" ht="22" customHeight="1">
      <c r="A47" t="s" s="10">
        <v>52</v>
      </c>
      <c r="B47" s="11">
        <v>521</v>
      </c>
    </row>
    <row r="48" ht="22" customHeight="1">
      <c r="A48" t="s" s="10">
        <v>53</v>
      </c>
      <c r="B48" s="11">
        <v>521</v>
      </c>
    </row>
    <row r="49" ht="22" customHeight="1">
      <c r="A49" t="s" s="10">
        <v>54</v>
      </c>
      <c r="B49" s="11">
        <v>521</v>
      </c>
    </row>
    <row r="50" ht="22" customHeight="1">
      <c r="A50" t="s" s="10">
        <v>55</v>
      </c>
      <c r="B50" s="11">
        <v>522</v>
      </c>
    </row>
    <row r="51" ht="22" customHeight="1">
      <c r="A51" t="s" s="10">
        <v>56</v>
      </c>
      <c r="B51" s="11">
        <v>522</v>
      </c>
    </row>
    <row r="52" ht="22" customHeight="1">
      <c r="A52" t="s" s="10">
        <v>57</v>
      </c>
      <c r="B52" s="11">
        <v>522</v>
      </c>
    </row>
    <row r="53" ht="22" customHeight="1">
      <c r="A53" t="s" s="10">
        <v>58</v>
      </c>
      <c r="B53" s="11">
        <v>521</v>
      </c>
    </row>
    <row r="54" ht="22" customHeight="1">
      <c r="A54" t="s" s="10">
        <v>59</v>
      </c>
      <c r="B54" s="11">
        <v>522</v>
      </c>
    </row>
    <row r="55" ht="22" customHeight="1">
      <c r="A55" t="s" s="10">
        <v>60</v>
      </c>
      <c r="B55" s="11">
        <v>522</v>
      </c>
    </row>
    <row r="56" ht="22" customHeight="1">
      <c r="A56" t="s" s="10">
        <v>61</v>
      </c>
      <c r="B56" s="11">
        <v>521</v>
      </c>
    </row>
    <row r="57" ht="22" customHeight="1">
      <c r="A57" t="s" s="10">
        <v>62</v>
      </c>
      <c r="B57" s="11">
        <v>522</v>
      </c>
    </row>
    <row r="58" ht="22" customHeight="1">
      <c r="A58" t="s" s="10">
        <v>63</v>
      </c>
      <c r="B58" s="11">
        <v>521</v>
      </c>
    </row>
    <row r="59" ht="22" customHeight="1">
      <c r="A59" t="s" s="10">
        <v>64</v>
      </c>
      <c r="B59" s="11">
        <v>521</v>
      </c>
    </row>
    <row r="60" ht="22" customHeight="1">
      <c r="A60" t="s" s="10">
        <v>65</v>
      </c>
      <c r="B60" s="11">
        <v>521</v>
      </c>
    </row>
    <row r="61" ht="22" customHeight="1">
      <c r="A61" t="s" s="10">
        <v>66</v>
      </c>
      <c r="B61" s="11">
        <v>522</v>
      </c>
    </row>
    <row r="62" ht="22" customHeight="1">
      <c r="A62" t="s" s="10">
        <v>67</v>
      </c>
      <c r="B62" s="11">
        <v>522</v>
      </c>
    </row>
    <row r="63" ht="22" customHeight="1">
      <c r="A63" t="s" s="10">
        <v>68</v>
      </c>
      <c r="B63" s="11">
        <v>522</v>
      </c>
    </row>
    <row r="64" ht="22" customHeight="1">
      <c r="A64" t="s" s="10">
        <v>69</v>
      </c>
      <c r="B64" s="11">
        <v>521</v>
      </c>
    </row>
    <row r="65" ht="22" customHeight="1">
      <c r="A65" t="s" s="10">
        <v>70</v>
      </c>
      <c r="B65" s="11">
        <v>521</v>
      </c>
    </row>
    <row r="66" ht="22" customHeight="1">
      <c r="A66" t="s" s="10">
        <v>71</v>
      </c>
      <c r="B66" s="11">
        <v>521</v>
      </c>
    </row>
    <row r="67" ht="22" customHeight="1">
      <c r="A67" t="s" s="10">
        <v>72</v>
      </c>
      <c r="B67" s="11">
        <v>521</v>
      </c>
    </row>
    <row r="68" ht="22" customHeight="1">
      <c r="A68" t="s" s="10">
        <v>73</v>
      </c>
      <c r="B68" s="11">
        <v>521</v>
      </c>
    </row>
    <row r="69" ht="22" customHeight="1">
      <c r="A69" t="s" s="10">
        <v>74</v>
      </c>
      <c r="B69" s="11">
        <v>521</v>
      </c>
    </row>
    <row r="70" ht="22" customHeight="1">
      <c r="A70" t="s" s="10">
        <v>75</v>
      </c>
      <c r="B70" s="11">
        <v>522</v>
      </c>
    </row>
    <row r="71" ht="22" customHeight="1">
      <c r="A71" t="s" s="10">
        <v>76</v>
      </c>
      <c r="B71" s="11">
        <v>521</v>
      </c>
    </row>
    <row r="72" ht="22" customHeight="1">
      <c r="A72" t="s" s="10">
        <v>77</v>
      </c>
      <c r="B72" s="11">
        <v>521</v>
      </c>
    </row>
    <row r="73" ht="22" customHeight="1">
      <c r="A73" t="s" s="10">
        <v>78</v>
      </c>
      <c r="B73" s="11">
        <v>521</v>
      </c>
    </row>
    <row r="74" ht="22" customHeight="1">
      <c r="A74" t="s" s="10">
        <v>79</v>
      </c>
      <c r="B74" s="11">
        <v>521</v>
      </c>
    </row>
    <row r="75" ht="22" customHeight="1">
      <c r="A75" t="s" s="10">
        <v>80</v>
      </c>
      <c r="B75" s="11">
        <v>521</v>
      </c>
    </row>
    <row r="76" ht="22" customHeight="1">
      <c r="A76" t="s" s="10">
        <v>81</v>
      </c>
      <c r="B76" s="11">
        <v>522</v>
      </c>
    </row>
    <row r="77" ht="22" customHeight="1">
      <c r="A77" t="s" s="10">
        <v>82</v>
      </c>
      <c r="B77" s="11">
        <v>522</v>
      </c>
    </row>
    <row r="78" ht="22" customHeight="1">
      <c r="A78" t="s" s="10">
        <v>83</v>
      </c>
      <c r="B78" s="11">
        <v>521</v>
      </c>
    </row>
    <row r="79" ht="22" customHeight="1">
      <c r="A79" t="s" s="10">
        <v>84</v>
      </c>
      <c r="B79" s="11">
        <v>521</v>
      </c>
    </row>
    <row r="80" ht="22" customHeight="1">
      <c r="A80" t="s" s="10">
        <v>85</v>
      </c>
      <c r="B80" s="11">
        <v>520</v>
      </c>
    </row>
    <row r="81" ht="22" customHeight="1">
      <c r="A81" t="s" s="10">
        <v>86</v>
      </c>
      <c r="B81" s="11">
        <v>520</v>
      </c>
    </row>
    <row r="82" ht="22" customHeight="1">
      <c r="A82" t="s" s="10">
        <v>87</v>
      </c>
      <c r="B82" s="11">
        <v>521</v>
      </c>
    </row>
    <row r="83" ht="22" customHeight="1">
      <c r="A83" t="s" s="10">
        <v>88</v>
      </c>
      <c r="B83" s="11">
        <v>521</v>
      </c>
    </row>
    <row r="84" ht="22" customHeight="1">
      <c r="A84" t="s" s="10">
        <v>89</v>
      </c>
      <c r="B84" s="11">
        <v>521</v>
      </c>
    </row>
    <row r="85" ht="22" customHeight="1">
      <c r="A85" t="s" s="10">
        <v>90</v>
      </c>
      <c r="B85" s="11">
        <v>521</v>
      </c>
    </row>
    <row r="86" ht="22" customHeight="1">
      <c r="A86" t="s" s="10">
        <v>91</v>
      </c>
      <c r="B86" s="11">
        <v>521</v>
      </c>
    </row>
    <row r="87" ht="22" customHeight="1">
      <c r="A87" t="s" s="10">
        <v>92</v>
      </c>
      <c r="B87" s="11">
        <v>521</v>
      </c>
    </row>
    <row r="88" ht="22" customHeight="1">
      <c r="A88" t="s" s="10">
        <v>93</v>
      </c>
      <c r="B88" s="11">
        <v>521</v>
      </c>
    </row>
    <row r="89" ht="22" customHeight="1">
      <c r="A89" t="s" s="10">
        <v>94</v>
      </c>
      <c r="B89" s="11">
        <v>521</v>
      </c>
    </row>
    <row r="90" ht="22" customHeight="1">
      <c r="A90" t="s" s="10">
        <v>95</v>
      </c>
      <c r="B90" s="11">
        <v>522</v>
      </c>
    </row>
    <row r="91" ht="22" customHeight="1">
      <c r="A91" t="s" s="10">
        <v>96</v>
      </c>
      <c r="B91" s="11">
        <v>522</v>
      </c>
    </row>
    <row r="92" ht="22" customHeight="1">
      <c r="A92" t="s" s="10">
        <v>97</v>
      </c>
      <c r="B92" s="11">
        <v>521</v>
      </c>
    </row>
    <row r="93" ht="22" customHeight="1">
      <c r="A93" t="s" s="10">
        <v>98</v>
      </c>
      <c r="B93" s="11">
        <v>522</v>
      </c>
    </row>
    <row r="94" ht="22" customHeight="1">
      <c r="A94" t="s" s="10">
        <v>99</v>
      </c>
      <c r="B94" s="11">
        <v>521</v>
      </c>
    </row>
    <row r="95" ht="22" customHeight="1">
      <c r="A95" t="s" s="10">
        <v>100</v>
      </c>
      <c r="B95" s="11">
        <v>522</v>
      </c>
    </row>
    <row r="96" ht="22" customHeight="1">
      <c r="A96" t="s" s="10">
        <v>101</v>
      </c>
      <c r="B96" s="11">
        <v>521</v>
      </c>
    </row>
    <row r="97" ht="22" customHeight="1">
      <c r="A97" t="s" s="10">
        <v>102</v>
      </c>
      <c r="B97" s="11">
        <v>522</v>
      </c>
    </row>
    <row r="98" ht="22" customHeight="1">
      <c r="A98" t="s" s="10">
        <v>103</v>
      </c>
      <c r="B98" s="11">
        <v>521</v>
      </c>
    </row>
    <row r="99" ht="22" customHeight="1">
      <c r="A99" t="s" s="10">
        <v>104</v>
      </c>
      <c r="B99" s="11">
        <v>521</v>
      </c>
    </row>
    <row r="100" ht="22" customHeight="1">
      <c r="A100" t="s" s="10">
        <v>105</v>
      </c>
      <c r="B100" s="11">
        <v>521</v>
      </c>
    </row>
    <row r="101" ht="22" customHeight="1">
      <c r="A101" t="s" s="10">
        <v>106</v>
      </c>
      <c r="B101" s="11">
        <v>521</v>
      </c>
    </row>
    <row r="102" ht="22" customHeight="1">
      <c r="A102" t="s" s="10">
        <v>107</v>
      </c>
      <c r="B102" s="11">
        <v>520</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13" customWidth="1"/>
    <col min="2" max="2" width="12.25" style="13" customWidth="1"/>
    <col min="3" max="256" width="12.25" style="13" customWidth="1"/>
  </cols>
  <sheetData>
    <row r="1">
      <c r="A1" t="s" s="7">
        <v>110</v>
      </c>
      <c r="B1"/>
    </row>
    <row r="2" ht="22" customHeight="1">
      <c r="A2" s="8"/>
      <c r="B2" t="s" s="9">
        <v>7</v>
      </c>
    </row>
    <row r="3" ht="22" customHeight="1">
      <c r="A3" t="s" s="10">
        <v>8</v>
      </c>
      <c r="B3" s="11">
        <v>512</v>
      </c>
    </row>
    <row r="4" ht="22" customHeight="1">
      <c r="A4" t="s" s="10">
        <v>9</v>
      </c>
      <c r="B4" s="11">
        <v>512</v>
      </c>
    </row>
    <row r="5" ht="22" customHeight="1">
      <c r="A5" t="s" s="10">
        <v>10</v>
      </c>
      <c r="B5" s="11">
        <v>511</v>
      </c>
    </row>
    <row r="6" ht="22" customHeight="1">
      <c r="A6" t="s" s="10">
        <v>11</v>
      </c>
      <c r="B6" s="11">
        <v>511</v>
      </c>
    </row>
    <row r="7" ht="22" customHeight="1">
      <c r="A7" t="s" s="10">
        <v>12</v>
      </c>
      <c r="B7" s="11">
        <v>511</v>
      </c>
    </row>
    <row r="8" ht="22" customHeight="1">
      <c r="A8" t="s" s="10">
        <v>13</v>
      </c>
      <c r="B8" s="11">
        <v>511</v>
      </c>
    </row>
    <row r="9" ht="22" customHeight="1">
      <c r="A9" t="s" s="10">
        <v>14</v>
      </c>
      <c r="B9" s="11">
        <v>512</v>
      </c>
    </row>
    <row r="10" ht="22" customHeight="1">
      <c r="A10" t="s" s="10">
        <v>15</v>
      </c>
      <c r="B10" s="11">
        <v>511</v>
      </c>
    </row>
    <row r="11" ht="22" customHeight="1">
      <c r="A11" t="s" s="10">
        <v>16</v>
      </c>
      <c r="B11" s="11">
        <v>511</v>
      </c>
    </row>
    <row r="12" ht="22" customHeight="1">
      <c r="A12" t="s" s="10">
        <v>17</v>
      </c>
      <c r="B12" s="11">
        <v>511</v>
      </c>
    </row>
    <row r="13" ht="22" customHeight="1">
      <c r="A13" t="s" s="10">
        <v>18</v>
      </c>
      <c r="B13" s="11">
        <v>512</v>
      </c>
    </row>
    <row r="14" ht="22" customHeight="1">
      <c r="A14" t="s" s="10">
        <v>19</v>
      </c>
      <c r="B14" s="11">
        <v>511</v>
      </c>
    </row>
    <row r="15" ht="22" customHeight="1">
      <c r="A15" t="s" s="10">
        <v>20</v>
      </c>
      <c r="B15" s="11">
        <v>511</v>
      </c>
    </row>
    <row r="16" ht="22" customHeight="1">
      <c r="A16" t="s" s="10">
        <v>21</v>
      </c>
      <c r="B16" s="11">
        <v>512</v>
      </c>
    </row>
    <row r="17" ht="22" customHeight="1">
      <c r="A17" t="s" s="10">
        <v>22</v>
      </c>
      <c r="B17" s="11">
        <v>512</v>
      </c>
    </row>
    <row r="18" ht="22" customHeight="1">
      <c r="A18" t="s" s="10">
        <v>23</v>
      </c>
      <c r="B18" s="11">
        <v>512</v>
      </c>
    </row>
    <row r="19" ht="22" customHeight="1">
      <c r="A19" t="s" s="10">
        <v>24</v>
      </c>
      <c r="B19" s="11">
        <v>512</v>
      </c>
    </row>
    <row r="20" ht="22" customHeight="1">
      <c r="A20" t="s" s="10">
        <v>25</v>
      </c>
      <c r="B20" s="11">
        <v>521</v>
      </c>
    </row>
    <row r="21" ht="22" customHeight="1">
      <c r="A21" t="s" s="10">
        <v>26</v>
      </c>
      <c r="B21" s="11">
        <v>522</v>
      </c>
    </row>
    <row r="22" ht="22" customHeight="1">
      <c r="A22" t="s" s="10">
        <v>27</v>
      </c>
      <c r="B22" s="11">
        <v>522</v>
      </c>
    </row>
    <row r="23" ht="22" customHeight="1">
      <c r="A23" t="s" s="10">
        <v>28</v>
      </c>
      <c r="B23" s="11">
        <v>520</v>
      </c>
    </row>
    <row r="24" ht="22" customHeight="1">
      <c r="A24" t="s" s="10">
        <v>29</v>
      </c>
      <c r="B24" s="11">
        <v>521</v>
      </c>
    </row>
    <row r="25" ht="22" customHeight="1">
      <c r="A25" t="s" s="10">
        <v>30</v>
      </c>
      <c r="B25" s="11">
        <v>521</v>
      </c>
    </row>
    <row r="26" ht="22" customHeight="1">
      <c r="A26" t="s" s="10">
        <v>31</v>
      </c>
      <c r="B26" s="11">
        <v>521</v>
      </c>
    </row>
    <row r="27" ht="22" customHeight="1">
      <c r="A27" t="s" s="10">
        <v>32</v>
      </c>
      <c r="B27" s="11">
        <v>522</v>
      </c>
    </row>
    <row r="28" ht="22" customHeight="1">
      <c r="A28" t="s" s="10">
        <v>33</v>
      </c>
      <c r="B28" s="11">
        <v>522</v>
      </c>
    </row>
    <row r="29" ht="22" customHeight="1">
      <c r="A29" t="s" s="10">
        <v>34</v>
      </c>
      <c r="B29" s="11">
        <v>521</v>
      </c>
    </row>
    <row r="30" ht="22" customHeight="1">
      <c r="A30" t="s" s="10">
        <v>35</v>
      </c>
      <c r="B30" s="11">
        <v>521</v>
      </c>
    </row>
    <row r="31" ht="22" customHeight="1">
      <c r="A31" t="s" s="10">
        <v>36</v>
      </c>
      <c r="B31" s="11">
        <v>521</v>
      </c>
    </row>
    <row r="32" ht="22" customHeight="1">
      <c r="A32" t="s" s="10">
        <v>37</v>
      </c>
      <c r="B32" s="11">
        <v>521</v>
      </c>
    </row>
    <row r="33" ht="22" customHeight="1">
      <c r="A33" t="s" s="10">
        <v>38</v>
      </c>
      <c r="B33" s="11">
        <v>521</v>
      </c>
    </row>
    <row r="34" ht="22" customHeight="1">
      <c r="A34" t="s" s="10">
        <v>39</v>
      </c>
      <c r="B34" s="11">
        <v>522</v>
      </c>
    </row>
    <row r="35" ht="22" customHeight="1">
      <c r="A35" t="s" s="10">
        <v>40</v>
      </c>
      <c r="B35" s="11">
        <v>521</v>
      </c>
    </row>
    <row r="36" ht="22" customHeight="1">
      <c r="A36" t="s" s="10">
        <v>41</v>
      </c>
      <c r="B36" s="11">
        <v>522</v>
      </c>
    </row>
    <row r="37" ht="22" customHeight="1">
      <c r="A37" t="s" s="10">
        <v>42</v>
      </c>
      <c r="B37" s="11">
        <v>521</v>
      </c>
    </row>
    <row r="38" ht="22" customHeight="1">
      <c r="A38" t="s" s="10">
        <v>43</v>
      </c>
      <c r="B38" s="11">
        <v>521</v>
      </c>
    </row>
    <row r="39" ht="22" customHeight="1">
      <c r="A39" t="s" s="10">
        <v>44</v>
      </c>
      <c r="B39" s="11">
        <v>521</v>
      </c>
    </row>
    <row r="40" ht="22" customHeight="1">
      <c r="A40" t="s" s="10">
        <v>45</v>
      </c>
      <c r="B40" s="11">
        <v>521</v>
      </c>
    </row>
    <row r="41" ht="22" customHeight="1">
      <c r="A41" t="s" s="10">
        <v>46</v>
      </c>
      <c r="B41" s="11">
        <v>521</v>
      </c>
    </row>
    <row r="42" ht="22" customHeight="1">
      <c r="A42" t="s" s="10">
        <v>47</v>
      </c>
      <c r="B42" s="11">
        <v>521</v>
      </c>
    </row>
    <row r="43" ht="22" customHeight="1">
      <c r="A43" t="s" s="10">
        <v>48</v>
      </c>
      <c r="B43" s="11">
        <v>521</v>
      </c>
    </row>
    <row r="44" ht="22" customHeight="1">
      <c r="A44" t="s" s="10">
        <v>49</v>
      </c>
      <c r="B44" s="11">
        <v>521</v>
      </c>
    </row>
    <row r="45" ht="22" customHeight="1">
      <c r="A45" t="s" s="10">
        <v>50</v>
      </c>
      <c r="B45" s="11">
        <v>524</v>
      </c>
    </row>
    <row r="46" ht="22" customHeight="1">
      <c r="A46" t="s" s="10">
        <v>51</v>
      </c>
      <c r="B46" s="11">
        <v>522</v>
      </c>
    </row>
    <row r="47" ht="22" customHeight="1">
      <c r="A47" t="s" s="10">
        <v>52</v>
      </c>
      <c r="B47" s="11">
        <v>521</v>
      </c>
    </row>
    <row r="48" ht="22" customHeight="1">
      <c r="A48" t="s" s="10">
        <v>53</v>
      </c>
      <c r="B48" s="11">
        <v>521</v>
      </c>
    </row>
    <row r="49" ht="22" customHeight="1">
      <c r="A49" t="s" s="10">
        <v>54</v>
      </c>
      <c r="B49" s="11">
        <v>521</v>
      </c>
    </row>
    <row r="50" ht="22" customHeight="1">
      <c r="A50" t="s" s="10">
        <v>55</v>
      </c>
      <c r="B50" s="11">
        <v>521</v>
      </c>
    </row>
    <row r="51" ht="22" customHeight="1">
      <c r="A51" t="s" s="10">
        <v>56</v>
      </c>
      <c r="B51" s="11">
        <v>522</v>
      </c>
    </row>
    <row r="52" ht="22" customHeight="1">
      <c r="A52" t="s" s="10">
        <v>57</v>
      </c>
      <c r="B52" s="11">
        <v>521</v>
      </c>
    </row>
    <row r="53" ht="22" customHeight="1">
      <c r="A53" t="s" s="10">
        <v>58</v>
      </c>
      <c r="B53" s="11">
        <v>521</v>
      </c>
    </row>
    <row r="54" ht="22" customHeight="1">
      <c r="A54" t="s" s="10">
        <v>59</v>
      </c>
      <c r="B54" s="11">
        <v>521</v>
      </c>
    </row>
    <row r="55" ht="22" customHeight="1">
      <c r="A55" t="s" s="10">
        <v>60</v>
      </c>
      <c r="B55" s="11">
        <v>522</v>
      </c>
    </row>
    <row r="56" ht="22" customHeight="1">
      <c r="A56" t="s" s="10">
        <v>61</v>
      </c>
      <c r="B56" s="11">
        <v>521</v>
      </c>
    </row>
    <row r="57" ht="22" customHeight="1">
      <c r="A57" t="s" s="10">
        <v>62</v>
      </c>
      <c r="B57" s="11">
        <v>522</v>
      </c>
    </row>
    <row r="58" ht="22" customHeight="1">
      <c r="A58" t="s" s="10">
        <v>63</v>
      </c>
      <c r="B58" s="11">
        <v>521</v>
      </c>
    </row>
    <row r="59" ht="22" customHeight="1">
      <c r="A59" t="s" s="10">
        <v>64</v>
      </c>
      <c r="B59" s="11">
        <v>520</v>
      </c>
    </row>
    <row r="60" ht="22" customHeight="1">
      <c r="A60" t="s" s="10">
        <v>65</v>
      </c>
      <c r="B60" s="11">
        <v>521</v>
      </c>
    </row>
    <row r="61" ht="22" customHeight="1">
      <c r="A61" t="s" s="10">
        <v>66</v>
      </c>
      <c r="B61" s="11">
        <v>521</v>
      </c>
    </row>
    <row r="62" ht="22" customHeight="1">
      <c r="A62" t="s" s="10">
        <v>67</v>
      </c>
      <c r="B62" s="11">
        <v>522</v>
      </c>
    </row>
    <row r="63" ht="22" customHeight="1">
      <c r="A63" t="s" s="10">
        <v>68</v>
      </c>
      <c r="B63" s="11">
        <v>521</v>
      </c>
    </row>
    <row r="64" ht="22" customHeight="1">
      <c r="A64" t="s" s="10">
        <v>69</v>
      </c>
      <c r="B64" s="11">
        <v>522</v>
      </c>
    </row>
    <row r="65" ht="22" customHeight="1">
      <c r="A65" t="s" s="10">
        <v>70</v>
      </c>
      <c r="B65" s="11">
        <v>522</v>
      </c>
    </row>
    <row r="66" ht="22" customHeight="1">
      <c r="A66" t="s" s="10">
        <v>71</v>
      </c>
      <c r="B66" s="11">
        <v>520</v>
      </c>
    </row>
    <row r="67" ht="22" customHeight="1">
      <c r="A67" t="s" s="10">
        <v>72</v>
      </c>
      <c r="B67" s="11">
        <v>521</v>
      </c>
    </row>
    <row r="68" ht="22" customHeight="1">
      <c r="A68" t="s" s="10">
        <v>73</v>
      </c>
      <c r="B68" s="11">
        <v>521</v>
      </c>
    </row>
    <row r="69" ht="22" customHeight="1">
      <c r="A69" t="s" s="10">
        <v>74</v>
      </c>
      <c r="B69" s="11">
        <v>522</v>
      </c>
    </row>
    <row r="70" ht="22" customHeight="1">
      <c r="A70" t="s" s="10">
        <v>75</v>
      </c>
      <c r="B70" s="11">
        <v>521</v>
      </c>
    </row>
    <row r="71" ht="22" customHeight="1">
      <c r="A71" t="s" s="10">
        <v>76</v>
      </c>
      <c r="B71" s="11">
        <v>521</v>
      </c>
    </row>
    <row r="72" ht="22" customHeight="1">
      <c r="A72" t="s" s="10">
        <v>77</v>
      </c>
      <c r="B72" s="11">
        <v>522</v>
      </c>
    </row>
    <row r="73" ht="22" customHeight="1">
      <c r="A73" t="s" s="10">
        <v>78</v>
      </c>
      <c r="B73" s="11">
        <v>522</v>
      </c>
    </row>
    <row r="74" ht="22" customHeight="1">
      <c r="A74" t="s" s="10">
        <v>79</v>
      </c>
      <c r="B74" s="11">
        <v>522</v>
      </c>
    </row>
    <row r="75" ht="22" customHeight="1">
      <c r="A75" t="s" s="10">
        <v>80</v>
      </c>
      <c r="B75" s="11">
        <v>521</v>
      </c>
    </row>
    <row r="76" ht="22" customHeight="1">
      <c r="A76" t="s" s="10">
        <v>81</v>
      </c>
      <c r="B76" s="11">
        <v>521</v>
      </c>
    </row>
    <row r="77" ht="22" customHeight="1">
      <c r="A77" t="s" s="10">
        <v>82</v>
      </c>
      <c r="B77" s="11">
        <v>521</v>
      </c>
    </row>
    <row r="78" ht="22" customHeight="1">
      <c r="A78" t="s" s="10">
        <v>83</v>
      </c>
      <c r="B78" s="11">
        <v>521</v>
      </c>
    </row>
    <row r="79" ht="22" customHeight="1">
      <c r="A79" t="s" s="10">
        <v>84</v>
      </c>
      <c r="B79" s="11">
        <v>521</v>
      </c>
    </row>
    <row r="80" ht="22" customHeight="1">
      <c r="A80" t="s" s="10">
        <v>85</v>
      </c>
      <c r="B80" s="11">
        <v>521</v>
      </c>
    </row>
    <row r="81" ht="22" customHeight="1">
      <c r="A81" t="s" s="10">
        <v>86</v>
      </c>
      <c r="B81" s="11">
        <v>522</v>
      </c>
    </row>
    <row r="82" ht="22" customHeight="1">
      <c r="A82" t="s" s="10">
        <v>87</v>
      </c>
      <c r="B82" s="11">
        <v>521</v>
      </c>
    </row>
    <row r="83" ht="22" customHeight="1">
      <c r="A83" t="s" s="10">
        <v>88</v>
      </c>
      <c r="B83" s="11">
        <v>521</v>
      </c>
    </row>
    <row r="84" ht="22" customHeight="1">
      <c r="A84" t="s" s="10">
        <v>89</v>
      </c>
      <c r="B84" s="11">
        <v>521</v>
      </c>
    </row>
    <row r="85" ht="22" customHeight="1">
      <c r="A85" t="s" s="10">
        <v>90</v>
      </c>
      <c r="B85" s="11">
        <v>521</v>
      </c>
    </row>
    <row r="86" ht="22" customHeight="1">
      <c r="A86" t="s" s="10">
        <v>91</v>
      </c>
      <c r="B86" s="11">
        <v>520</v>
      </c>
    </row>
    <row r="87" ht="22" customHeight="1">
      <c r="A87" t="s" s="10">
        <v>92</v>
      </c>
      <c r="B87" s="11">
        <v>521</v>
      </c>
    </row>
    <row r="88" ht="22" customHeight="1">
      <c r="A88" t="s" s="10">
        <v>93</v>
      </c>
      <c r="B88" s="11">
        <v>522</v>
      </c>
    </row>
    <row r="89" ht="22" customHeight="1">
      <c r="A89" t="s" s="10">
        <v>94</v>
      </c>
      <c r="B89" s="11">
        <v>522</v>
      </c>
    </row>
    <row r="90" ht="22" customHeight="1">
      <c r="A90" t="s" s="10">
        <v>95</v>
      </c>
      <c r="B90" s="11">
        <v>522</v>
      </c>
    </row>
    <row r="91" ht="22" customHeight="1">
      <c r="A91" t="s" s="10">
        <v>96</v>
      </c>
      <c r="B91" s="11">
        <v>521</v>
      </c>
    </row>
    <row r="92" ht="22" customHeight="1">
      <c r="A92" t="s" s="10">
        <v>97</v>
      </c>
      <c r="B92" s="11">
        <v>521</v>
      </c>
    </row>
    <row r="93" ht="22" customHeight="1">
      <c r="A93" t="s" s="10">
        <v>98</v>
      </c>
      <c r="B93" s="11">
        <v>522</v>
      </c>
    </row>
    <row r="94" ht="22" customHeight="1">
      <c r="A94" t="s" s="10">
        <v>99</v>
      </c>
      <c r="B94" s="11">
        <v>522</v>
      </c>
    </row>
    <row r="95" ht="22" customHeight="1">
      <c r="A95" t="s" s="10">
        <v>100</v>
      </c>
      <c r="B95" s="11">
        <v>522</v>
      </c>
    </row>
    <row r="96" ht="22" customHeight="1">
      <c r="A96" t="s" s="10">
        <v>101</v>
      </c>
      <c r="B96" s="11">
        <v>522</v>
      </c>
    </row>
    <row r="97" ht="22" customHeight="1">
      <c r="A97" t="s" s="10">
        <v>102</v>
      </c>
      <c r="B97" s="11">
        <v>521</v>
      </c>
    </row>
    <row r="98" ht="22" customHeight="1">
      <c r="A98" t="s" s="10">
        <v>103</v>
      </c>
      <c r="B98" s="11">
        <v>522</v>
      </c>
    </row>
    <row r="99" ht="22" customHeight="1">
      <c r="A99" t="s" s="10">
        <v>104</v>
      </c>
      <c r="B99" s="11">
        <v>521</v>
      </c>
    </row>
    <row r="100" ht="22" customHeight="1">
      <c r="A100" t="s" s="10">
        <v>105</v>
      </c>
      <c r="B100" s="11">
        <v>522</v>
      </c>
    </row>
    <row r="101" ht="22" customHeight="1">
      <c r="A101" t="s" s="10">
        <v>106</v>
      </c>
      <c r="B101" s="11">
        <v>521</v>
      </c>
    </row>
    <row r="102" ht="22" customHeight="1">
      <c r="A102" t="s" s="10">
        <v>107</v>
      </c>
      <c r="B102" s="11">
        <v>521</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14" customWidth="1"/>
    <col min="2" max="2" width="12.25" style="14" customWidth="1"/>
    <col min="3" max="256" width="12.25" style="14" customWidth="1"/>
  </cols>
  <sheetData>
    <row r="1">
      <c r="A1" t="s" s="7">
        <v>112</v>
      </c>
      <c r="B1"/>
    </row>
    <row r="2" ht="22" customHeight="1">
      <c r="A2" s="8"/>
      <c r="B2" t="s" s="9">
        <v>7</v>
      </c>
    </row>
    <row r="3" ht="22" customHeight="1">
      <c r="A3" t="s" s="10">
        <v>8</v>
      </c>
      <c r="B3" s="11">
        <v>511</v>
      </c>
    </row>
    <row r="4" ht="22" customHeight="1">
      <c r="A4" t="s" s="10">
        <v>9</v>
      </c>
      <c r="B4" s="11">
        <v>511</v>
      </c>
    </row>
    <row r="5" ht="22" customHeight="1">
      <c r="A5" t="s" s="10">
        <v>10</v>
      </c>
      <c r="B5" s="11">
        <v>511</v>
      </c>
    </row>
    <row r="6" ht="22" customHeight="1">
      <c r="A6" t="s" s="10">
        <v>11</v>
      </c>
      <c r="B6" s="11">
        <v>511</v>
      </c>
    </row>
    <row r="7" ht="22" customHeight="1">
      <c r="A7" t="s" s="10">
        <v>12</v>
      </c>
      <c r="B7" s="11">
        <v>512</v>
      </c>
    </row>
    <row r="8" ht="22" customHeight="1">
      <c r="A8" t="s" s="10">
        <v>13</v>
      </c>
      <c r="B8" s="11">
        <v>511</v>
      </c>
    </row>
    <row r="9" ht="22" customHeight="1">
      <c r="A9" t="s" s="10">
        <v>14</v>
      </c>
      <c r="B9" s="11">
        <v>512</v>
      </c>
    </row>
    <row r="10" ht="22" customHeight="1">
      <c r="A10" t="s" s="10">
        <v>15</v>
      </c>
      <c r="B10" s="11">
        <v>512</v>
      </c>
    </row>
    <row r="11" ht="22" customHeight="1">
      <c r="A11" t="s" s="10">
        <v>16</v>
      </c>
      <c r="B11" s="11">
        <v>512</v>
      </c>
    </row>
    <row r="12" ht="22" customHeight="1">
      <c r="A12" t="s" s="10">
        <v>17</v>
      </c>
      <c r="B12" s="11">
        <v>512</v>
      </c>
    </row>
    <row r="13" ht="22" customHeight="1">
      <c r="A13" t="s" s="10">
        <v>18</v>
      </c>
      <c r="B13" s="11">
        <v>512</v>
      </c>
    </row>
    <row r="14" ht="22" customHeight="1">
      <c r="A14" t="s" s="10">
        <v>19</v>
      </c>
      <c r="B14" s="11">
        <v>512</v>
      </c>
    </row>
    <row r="15" ht="22" customHeight="1">
      <c r="A15" t="s" s="10">
        <v>20</v>
      </c>
      <c r="B15" s="11">
        <v>511</v>
      </c>
    </row>
    <row r="16" ht="22" customHeight="1">
      <c r="A16" t="s" s="10">
        <v>21</v>
      </c>
      <c r="B16" s="11">
        <v>511</v>
      </c>
    </row>
    <row r="17" ht="22" customHeight="1">
      <c r="A17" t="s" s="10">
        <v>22</v>
      </c>
      <c r="B17" s="11">
        <v>512</v>
      </c>
    </row>
    <row r="18" ht="22" customHeight="1">
      <c r="A18" t="s" s="10">
        <v>23</v>
      </c>
      <c r="B18" s="11">
        <v>512</v>
      </c>
    </row>
    <row r="19" ht="22" customHeight="1">
      <c r="A19" t="s" s="10">
        <v>24</v>
      </c>
      <c r="B19" s="11">
        <v>513</v>
      </c>
    </row>
    <row r="20" ht="22" customHeight="1">
      <c r="A20" t="s" s="10">
        <v>25</v>
      </c>
      <c r="B20" s="11">
        <v>512</v>
      </c>
    </row>
    <row r="21" ht="22" customHeight="1">
      <c r="A21" t="s" s="10">
        <v>26</v>
      </c>
      <c r="B21" s="11">
        <v>511</v>
      </c>
    </row>
    <row r="22" ht="22" customHeight="1">
      <c r="A22" t="s" s="10">
        <v>27</v>
      </c>
      <c r="B22" s="11">
        <v>512</v>
      </c>
    </row>
    <row r="23" ht="22" customHeight="1">
      <c r="A23" t="s" s="10">
        <v>28</v>
      </c>
      <c r="B23" s="11">
        <v>512</v>
      </c>
    </row>
    <row r="24" ht="22" customHeight="1">
      <c r="A24" t="s" s="10">
        <v>29</v>
      </c>
      <c r="B24" s="11">
        <v>512</v>
      </c>
    </row>
    <row r="25" ht="22" customHeight="1">
      <c r="A25" t="s" s="10">
        <v>30</v>
      </c>
      <c r="B25" s="11">
        <v>512</v>
      </c>
    </row>
    <row r="26" ht="22" customHeight="1">
      <c r="A26" t="s" s="10">
        <v>31</v>
      </c>
      <c r="B26" s="11">
        <v>511</v>
      </c>
    </row>
    <row r="27" ht="22" customHeight="1">
      <c r="A27" t="s" s="10">
        <v>32</v>
      </c>
      <c r="B27" s="11">
        <v>512</v>
      </c>
    </row>
    <row r="28" ht="22" customHeight="1">
      <c r="A28" t="s" s="10">
        <v>33</v>
      </c>
      <c r="B28" s="11">
        <v>511</v>
      </c>
    </row>
    <row r="29" ht="22" customHeight="1">
      <c r="A29" t="s" s="10">
        <v>34</v>
      </c>
      <c r="B29" s="11">
        <v>512</v>
      </c>
    </row>
    <row r="30" ht="22" customHeight="1">
      <c r="A30" t="s" s="10">
        <v>35</v>
      </c>
      <c r="B30" s="11">
        <v>511</v>
      </c>
    </row>
    <row r="31" ht="22" customHeight="1">
      <c r="A31" t="s" s="10">
        <v>36</v>
      </c>
      <c r="B31" s="11">
        <v>512</v>
      </c>
    </row>
    <row r="32" ht="22" customHeight="1">
      <c r="A32" t="s" s="10">
        <v>37</v>
      </c>
      <c r="B32" s="11">
        <v>513</v>
      </c>
    </row>
    <row r="33" ht="22" customHeight="1">
      <c r="A33" t="s" s="10">
        <v>38</v>
      </c>
      <c r="B33" s="11">
        <v>527</v>
      </c>
    </row>
    <row r="34" ht="22" customHeight="1">
      <c r="A34" t="s" s="10">
        <v>39</v>
      </c>
      <c r="B34" s="11">
        <v>522</v>
      </c>
    </row>
    <row r="35" ht="22" customHeight="1">
      <c r="A35" t="s" s="10">
        <v>40</v>
      </c>
      <c r="B35" s="11">
        <v>522</v>
      </c>
    </row>
    <row r="36" ht="22" customHeight="1">
      <c r="A36" t="s" s="10">
        <v>41</v>
      </c>
      <c r="B36" s="11">
        <v>522</v>
      </c>
    </row>
    <row r="37" ht="22" customHeight="1">
      <c r="A37" t="s" s="10">
        <v>42</v>
      </c>
      <c r="B37" s="11">
        <v>522</v>
      </c>
    </row>
    <row r="38" ht="22" customHeight="1">
      <c r="A38" t="s" s="10">
        <v>43</v>
      </c>
      <c r="B38" s="11">
        <v>521</v>
      </c>
    </row>
    <row r="39" ht="22" customHeight="1">
      <c r="A39" t="s" s="10">
        <v>44</v>
      </c>
      <c r="B39" s="11">
        <v>521</v>
      </c>
    </row>
    <row r="40" ht="22" customHeight="1">
      <c r="A40" t="s" s="10">
        <v>45</v>
      </c>
      <c r="B40" s="11">
        <v>522</v>
      </c>
    </row>
    <row r="41" ht="22" customHeight="1">
      <c r="A41" t="s" s="10">
        <v>46</v>
      </c>
      <c r="B41" s="11">
        <v>521</v>
      </c>
    </row>
    <row r="42" ht="22" customHeight="1">
      <c r="A42" t="s" s="10">
        <v>47</v>
      </c>
      <c r="B42" s="11">
        <v>521</v>
      </c>
    </row>
    <row r="43" ht="22" customHeight="1">
      <c r="A43" t="s" s="10">
        <v>48</v>
      </c>
      <c r="B43" s="11">
        <v>521</v>
      </c>
    </row>
    <row r="44" ht="22" customHeight="1">
      <c r="A44" t="s" s="10">
        <v>49</v>
      </c>
      <c r="B44" s="11">
        <v>522</v>
      </c>
    </row>
    <row r="45" ht="22" customHeight="1">
      <c r="A45" t="s" s="10">
        <v>50</v>
      </c>
      <c r="B45" s="11">
        <v>522</v>
      </c>
    </row>
    <row r="46" ht="22" customHeight="1">
      <c r="A46" t="s" s="10">
        <v>51</v>
      </c>
      <c r="B46" s="11">
        <v>522</v>
      </c>
    </row>
    <row r="47" ht="22" customHeight="1">
      <c r="A47" t="s" s="10">
        <v>52</v>
      </c>
      <c r="B47" s="11">
        <v>521</v>
      </c>
    </row>
    <row r="48" ht="22" customHeight="1">
      <c r="A48" t="s" s="10">
        <v>53</v>
      </c>
      <c r="B48" s="11">
        <v>521</v>
      </c>
    </row>
    <row r="49" ht="22" customHeight="1">
      <c r="A49" t="s" s="10">
        <v>54</v>
      </c>
      <c r="B49" s="11">
        <v>522</v>
      </c>
    </row>
    <row r="50" ht="22" customHeight="1">
      <c r="A50" t="s" s="10">
        <v>55</v>
      </c>
      <c r="B50" s="11">
        <v>521</v>
      </c>
    </row>
    <row r="51" ht="22" customHeight="1">
      <c r="A51" t="s" s="10">
        <v>56</v>
      </c>
      <c r="B51" s="11">
        <v>521</v>
      </c>
    </row>
    <row r="52" ht="22" customHeight="1">
      <c r="A52" t="s" s="10">
        <v>57</v>
      </c>
      <c r="B52" s="11">
        <v>521</v>
      </c>
    </row>
    <row r="53" ht="22" customHeight="1">
      <c r="A53" t="s" s="10">
        <v>58</v>
      </c>
      <c r="B53" s="11">
        <v>521</v>
      </c>
    </row>
    <row r="54" ht="22" customHeight="1">
      <c r="A54" t="s" s="10">
        <v>59</v>
      </c>
      <c r="B54" s="11">
        <v>521</v>
      </c>
    </row>
    <row r="55" ht="22" customHeight="1">
      <c r="A55" t="s" s="10">
        <v>60</v>
      </c>
      <c r="B55" s="11">
        <v>521</v>
      </c>
    </row>
    <row r="56" ht="22" customHeight="1">
      <c r="A56" t="s" s="10">
        <v>61</v>
      </c>
      <c r="B56" s="11">
        <v>521</v>
      </c>
    </row>
    <row r="57" ht="22" customHeight="1">
      <c r="A57" t="s" s="10">
        <v>62</v>
      </c>
      <c r="B57" s="11">
        <v>523</v>
      </c>
    </row>
    <row r="58" ht="22" customHeight="1">
      <c r="A58" t="s" s="10">
        <v>63</v>
      </c>
      <c r="B58" s="11">
        <v>522</v>
      </c>
    </row>
    <row r="59" ht="22" customHeight="1">
      <c r="A59" t="s" s="10">
        <v>64</v>
      </c>
      <c r="B59" s="11">
        <v>521</v>
      </c>
    </row>
    <row r="60" ht="22" customHeight="1">
      <c r="A60" t="s" s="10">
        <v>65</v>
      </c>
      <c r="B60" s="11">
        <v>521</v>
      </c>
    </row>
    <row r="61" ht="22" customHeight="1">
      <c r="A61" t="s" s="10">
        <v>66</v>
      </c>
      <c r="B61" s="11">
        <v>521</v>
      </c>
    </row>
    <row r="62" ht="22" customHeight="1">
      <c r="A62" t="s" s="10">
        <v>67</v>
      </c>
      <c r="B62" s="11">
        <v>522</v>
      </c>
    </row>
    <row r="63" ht="22" customHeight="1">
      <c r="A63" t="s" s="10">
        <v>68</v>
      </c>
      <c r="B63" s="11">
        <v>521</v>
      </c>
    </row>
    <row r="64" ht="22" customHeight="1">
      <c r="A64" t="s" s="10">
        <v>69</v>
      </c>
      <c r="B64" s="11">
        <v>521</v>
      </c>
    </row>
    <row r="65" ht="22" customHeight="1">
      <c r="A65" t="s" s="10">
        <v>70</v>
      </c>
      <c r="B65" s="11">
        <v>522</v>
      </c>
    </row>
    <row r="66" ht="22" customHeight="1">
      <c r="A66" t="s" s="10">
        <v>71</v>
      </c>
      <c r="B66" s="11">
        <v>521</v>
      </c>
    </row>
    <row r="67" ht="22" customHeight="1">
      <c r="A67" t="s" s="10">
        <v>72</v>
      </c>
      <c r="B67" s="11">
        <v>522</v>
      </c>
    </row>
    <row r="68" ht="22" customHeight="1">
      <c r="A68" t="s" s="10">
        <v>73</v>
      </c>
      <c r="B68" s="11">
        <v>521</v>
      </c>
    </row>
    <row r="69" ht="22" customHeight="1">
      <c r="A69" t="s" s="10">
        <v>74</v>
      </c>
      <c r="B69" s="11">
        <v>521</v>
      </c>
    </row>
    <row r="70" ht="22" customHeight="1">
      <c r="A70" t="s" s="10">
        <v>75</v>
      </c>
      <c r="B70" s="11">
        <v>521</v>
      </c>
    </row>
    <row r="71" ht="22" customHeight="1">
      <c r="A71" t="s" s="10">
        <v>76</v>
      </c>
      <c r="B71" s="11">
        <v>522</v>
      </c>
    </row>
    <row r="72" ht="22" customHeight="1">
      <c r="A72" t="s" s="10">
        <v>77</v>
      </c>
      <c r="B72" s="11">
        <v>522</v>
      </c>
    </row>
    <row r="73" ht="22" customHeight="1">
      <c r="A73" t="s" s="10">
        <v>78</v>
      </c>
      <c r="B73" s="11">
        <v>521</v>
      </c>
    </row>
    <row r="74" ht="22" customHeight="1">
      <c r="A74" t="s" s="10">
        <v>79</v>
      </c>
      <c r="B74" s="11">
        <v>521</v>
      </c>
    </row>
    <row r="75" ht="22" customHeight="1">
      <c r="A75" t="s" s="10">
        <v>80</v>
      </c>
      <c r="B75" s="11">
        <v>522</v>
      </c>
    </row>
    <row r="76" ht="22" customHeight="1">
      <c r="A76" t="s" s="10">
        <v>81</v>
      </c>
      <c r="B76" s="11">
        <v>521</v>
      </c>
    </row>
    <row r="77" ht="22" customHeight="1">
      <c r="A77" t="s" s="10">
        <v>82</v>
      </c>
      <c r="B77" s="11">
        <v>523</v>
      </c>
    </row>
    <row r="78" ht="22" customHeight="1">
      <c r="A78" t="s" s="10">
        <v>83</v>
      </c>
      <c r="B78" s="11">
        <v>521</v>
      </c>
    </row>
    <row r="79" ht="22" customHeight="1">
      <c r="A79" t="s" s="10">
        <v>84</v>
      </c>
      <c r="B79" s="11">
        <v>521</v>
      </c>
    </row>
    <row r="80" ht="22" customHeight="1">
      <c r="A80" t="s" s="10">
        <v>85</v>
      </c>
      <c r="B80" s="11">
        <v>521</v>
      </c>
    </row>
    <row r="81" ht="22" customHeight="1">
      <c r="A81" t="s" s="10">
        <v>86</v>
      </c>
      <c r="B81" s="11">
        <v>521</v>
      </c>
    </row>
    <row r="82" ht="22" customHeight="1">
      <c r="A82" t="s" s="10">
        <v>87</v>
      </c>
      <c r="B82" s="11">
        <v>522</v>
      </c>
    </row>
    <row r="83" ht="22" customHeight="1">
      <c r="A83" t="s" s="10">
        <v>88</v>
      </c>
      <c r="B83" s="11">
        <v>522</v>
      </c>
    </row>
    <row r="84" ht="22" customHeight="1">
      <c r="A84" t="s" s="10">
        <v>89</v>
      </c>
      <c r="B84" s="11">
        <v>521</v>
      </c>
    </row>
    <row r="85" ht="22" customHeight="1">
      <c r="A85" t="s" s="10">
        <v>90</v>
      </c>
      <c r="B85" s="11">
        <v>521</v>
      </c>
    </row>
    <row r="86" ht="22" customHeight="1">
      <c r="A86" t="s" s="10">
        <v>91</v>
      </c>
      <c r="B86" s="11">
        <v>521</v>
      </c>
    </row>
    <row r="87" ht="22" customHeight="1">
      <c r="A87" t="s" s="10">
        <v>92</v>
      </c>
      <c r="B87" s="11">
        <v>521</v>
      </c>
    </row>
    <row r="88" ht="22" customHeight="1">
      <c r="A88" t="s" s="10">
        <v>93</v>
      </c>
      <c r="B88" s="11">
        <v>522</v>
      </c>
    </row>
    <row r="89" ht="22" customHeight="1">
      <c r="A89" t="s" s="10">
        <v>94</v>
      </c>
      <c r="B89" s="11">
        <v>521</v>
      </c>
    </row>
    <row r="90" ht="22" customHeight="1">
      <c r="A90" t="s" s="10">
        <v>95</v>
      </c>
      <c r="B90" s="11">
        <v>521</v>
      </c>
    </row>
    <row r="91" ht="22" customHeight="1">
      <c r="A91" t="s" s="10">
        <v>96</v>
      </c>
      <c r="B91" s="11">
        <v>522</v>
      </c>
    </row>
    <row r="92" ht="22" customHeight="1">
      <c r="A92" t="s" s="10">
        <v>97</v>
      </c>
      <c r="B92" s="11">
        <v>521</v>
      </c>
    </row>
    <row r="93" ht="22" customHeight="1">
      <c r="A93" t="s" s="10">
        <v>98</v>
      </c>
      <c r="B93" s="11">
        <v>521</v>
      </c>
    </row>
    <row r="94" ht="22" customHeight="1">
      <c r="A94" t="s" s="10">
        <v>99</v>
      </c>
      <c r="B94" s="11">
        <v>521</v>
      </c>
    </row>
    <row r="95" ht="22" customHeight="1">
      <c r="A95" t="s" s="10">
        <v>100</v>
      </c>
      <c r="B95" s="11">
        <v>521</v>
      </c>
    </row>
    <row r="96" ht="22" customHeight="1">
      <c r="A96" t="s" s="10">
        <v>101</v>
      </c>
      <c r="B96" s="11">
        <v>522</v>
      </c>
    </row>
    <row r="97" ht="22" customHeight="1">
      <c r="A97" t="s" s="10">
        <v>102</v>
      </c>
      <c r="B97" s="11">
        <v>520</v>
      </c>
    </row>
    <row r="98" ht="22" customHeight="1">
      <c r="A98" t="s" s="10">
        <v>103</v>
      </c>
      <c r="B98" s="11">
        <v>521</v>
      </c>
    </row>
    <row r="99" ht="22" customHeight="1">
      <c r="A99" t="s" s="10">
        <v>104</v>
      </c>
      <c r="B99" s="11">
        <v>522</v>
      </c>
    </row>
    <row r="100" ht="22" customHeight="1">
      <c r="A100" t="s" s="10">
        <v>105</v>
      </c>
      <c r="B100" s="11">
        <v>522</v>
      </c>
    </row>
    <row r="101" ht="22" customHeight="1">
      <c r="A101" t="s" s="10">
        <v>106</v>
      </c>
      <c r="B101" s="11">
        <v>521</v>
      </c>
    </row>
    <row r="102" ht="22" customHeight="1">
      <c r="A102" t="s" s="10">
        <v>107</v>
      </c>
      <c r="B102" s="11">
        <v>521</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15" customWidth="1"/>
    <col min="2" max="2" width="12.25" style="15" customWidth="1"/>
    <col min="3" max="256" width="12.25" style="15" customWidth="1"/>
  </cols>
  <sheetData>
    <row r="1">
      <c r="A1" t="s" s="7">
        <v>114</v>
      </c>
      <c r="B1"/>
    </row>
    <row r="2" ht="22" customHeight="1">
      <c r="A2" s="8"/>
      <c r="B2" t="s" s="9">
        <v>7</v>
      </c>
    </row>
    <row r="3" ht="22" customHeight="1">
      <c r="A3" t="s" s="10">
        <v>8</v>
      </c>
      <c r="B3" s="11">
        <v>511</v>
      </c>
    </row>
    <row r="4" ht="22" customHeight="1">
      <c r="A4" t="s" s="10">
        <v>9</v>
      </c>
      <c r="B4" s="11">
        <v>512</v>
      </c>
    </row>
    <row r="5" ht="22" customHeight="1">
      <c r="A5" t="s" s="10">
        <v>10</v>
      </c>
      <c r="B5" s="11">
        <v>511</v>
      </c>
    </row>
    <row r="6" ht="22" customHeight="1">
      <c r="A6" t="s" s="10">
        <v>11</v>
      </c>
      <c r="B6" s="11">
        <v>512</v>
      </c>
    </row>
    <row r="7" ht="22" customHeight="1">
      <c r="A7" t="s" s="10">
        <v>12</v>
      </c>
      <c r="B7" s="11">
        <v>511</v>
      </c>
    </row>
    <row r="8" ht="22" customHeight="1">
      <c r="A8" t="s" s="10">
        <v>13</v>
      </c>
      <c r="B8" s="11">
        <v>512</v>
      </c>
    </row>
    <row r="9" ht="22" customHeight="1">
      <c r="A9" t="s" s="10">
        <v>14</v>
      </c>
      <c r="B9" s="11">
        <v>512</v>
      </c>
    </row>
    <row r="10" ht="22" customHeight="1">
      <c r="A10" t="s" s="10">
        <v>15</v>
      </c>
      <c r="B10" s="11">
        <v>512</v>
      </c>
    </row>
    <row r="11" ht="22" customHeight="1">
      <c r="A11" t="s" s="10">
        <v>16</v>
      </c>
      <c r="B11" s="11">
        <v>511</v>
      </c>
    </row>
    <row r="12" ht="22" customHeight="1">
      <c r="A12" t="s" s="10">
        <v>17</v>
      </c>
      <c r="B12" s="11">
        <v>511</v>
      </c>
    </row>
    <row r="13" ht="22" customHeight="1">
      <c r="A13" t="s" s="10">
        <v>18</v>
      </c>
      <c r="B13" s="11">
        <v>512</v>
      </c>
    </row>
    <row r="14" ht="22" customHeight="1">
      <c r="A14" t="s" s="10">
        <v>19</v>
      </c>
      <c r="B14" s="11">
        <v>512</v>
      </c>
    </row>
    <row r="15" ht="22" customHeight="1">
      <c r="A15" t="s" s="10">
        <v>20</v>
      </c>
      <c r="B15" s="11">
        <v>511</v>
      </c>
    </row>
    <row r="16" ht="22" customHeight="1">
      <c r="A16" t="s" s="10">
        <v>21</v>
      </c>
      <c r="B16" s="11">
        <v>512</v>
      </c>
    </row>
    <row r="17" ht="22" customHeight="1">
      <c r="A17" t="s" s="10">
        <v>22</v>
      </c>
      <c r="B17" s="11">
        <v>512</v>
      </c>
    </row>
    <row r="18" ht="22" customHeight="1">
      <c r="A18" t="s" s="10">
        <v>23</v>
      </c>
      <c r="B18" s="11">
        <v>511</v>
      </c>
    </row>
    <row r="19" ht="22" customHeight="1">
      <c r="A19" t="s" s="10">
        <v>24</v>
      </c>
      <c r="B19" s="11">
        <v>511</v>
      </c>
    </row>
    <row r="20" ht="22" customHeight="1">
      <c r="A20" t="s" s="10">
        <v>25</v>
      </c>
      <c r="B20" s="11">
        <v>512</v>
      </c>
    </row>
    <row r="21" ht="22" customHeight="1">
      <c r="A21" t="s" s="10">
        <v>26</v>
      </c>
      <c r="B21" s="11">
        <v>512</v>
      </c>
    </row>
    <row r="22" ht="22" customHeight="1">
      <c r="A22" t="s" s="10">
        <v>27</v>
      </c>
      <c r="B22" s="11">
        <v>512</v>
      </c>
    </row>
    <row r="23" ht="22" customHeight="1">
      <c r="A23" t="s" s="10">
        <v>28</v>
      </c>
      <c r="B23" s="11">
        <v>511</v>
      </c>
    </row>
    <row r="24" ht="22" customHeight="1">
      <c r="A24" t="s" s="10">
        <v>29</v>
      </c>
      <c r="B24" s="11">
        <v>512</v>
      </c>
    </row>
    <row r="25" ht="22" customHeight="1">
      <c r="A25" t="s" s="10">
        <v>30</v>
      </c>
      <c r="B25" s="11">
        <v>514</v>
      </c>
    </row>
    <row r="26" ht="22" customHeight="1">
      <c r="A26" t="s" s="10">
        <v>31</v>
      </c>
      <c r="B26" s="11">
        <v>521</v>
      </c>
    </row>
    <row r="27" ht="22" customHeight="1">
      <c r="A27" t="s" s="10">
        <v>32</v>
      </c>
      <c r="B27" s="11">
        <v>521</v>
      </c>
    </row>
    <row r="28" ht="22" customHeight="1">
      <c r="A28" t="s" s="10">
        <v>33</v>
      </c>
      <c r="B28" s="11">
        <v>522</v>
      </c>
    </row>
    <row r="29" ht="22" customHeight="1">
      <c r="A29" t="s" s="10">
        <v>34</v>
      </c>
      <c r="B29" s="11">
        <v>521</v>
      </c>
    </row>
    <row r="30" ht="22" customHeight="1">
      <c r="A30" t="s" s="10">
        <v>35</v>
      </c>
      <c r="B30" s="11">
        <v>521</v>
      </c>
    </row>
    <row r="31" ht="22" customHeight="1">
      <c r="A31" t="s" s="10">
        <v>36</v>
      </c>
      <c r="B31" s="11">
        <v>520</v>
      </c>
    </row>
    <row r="32" ht="22" customHeight="1">
      <c r="A32" t="s" s="10">
        <v>37</v>
      </c>
      <c r="B32" s="11">
        <v>521</v>
      </c>
    </row>
    <row r="33" ht="22" customHeight="1">
      <c r="A33" t="s" s="10">
        <v>38</v>
      </c>
      <c r="B33" s="11">
        <v>521</v>
      </c>
    </row>
    <row r="34" ht="22" customHeight="1">
      <c r="A34" t="s" s="10">
        <v>39</v>
      </c>
      <c r="B34" s="11">
        <v>522</v>
      </c>
    </row>
    <row r="35" ht="22" customHeight="1">
      <c r="A35" t="s" s="10">
        <v>40</v>
      </c>
      <c r="B35" s="11">
        <v>522</v>
      </c>
    </row>
    <row r="36" ht="22" customHeight="1">
      <c r="A36" t="s" s="10">
        <v>41</v>
      </c>
      <c r="B36" s="11">
        <v>521</v>
      </c>
    </row>
    <row r="37" ht="22" customHeight="1">
      <c r="A37" t="s" s="10">
        <v>42</v>
      </c>
      <c r="B37" s="11">
        <v>521</v>
      </c>
    </row>
    <row r="38" ht="22" customHeight="1">
      <c r="A38" t="s" s="10">
        <v>43</v>
      </c>
      <c r="B38" s="11">
        <v>521</v>
      </c>
    </row>
    <row r="39" ht="22" customHeight="1">
      <c r="A39" t="s" s="10">
        <v>44</v>
      </c>
      <c r="B39" s="11">
        <v>522</v>
      </c>
    </row>
    <row r="40" ht="22" customHeight="1">
      <c r="A40" t="s" s="10">
        <v>45</v>
      </c>
      <c r="B40" s="11">
        <v>522</v>
      </c>
    </row>
    <row r="41" ht="22" customHeight="1">
      <c r="A41" t="s" s="10">
        <v>46</v>
      </c>
      <c r="B41" s="11">
        <v>521</v>
      </c>
    </row>
    <row r="42" ht="22" customHeight="1">
      <c r="A42" t="s" s="10">
        <v>47</v>
      </c>
      <c r="B42" s="11">
        <v>521</v>
      </c>
    </row>
    <row r="43" ht="22" customHeight="1">
      <c r="A43" t="s" s="10">
        <v>48</v>
      </c>
      <c r="B43" s="11">
        <v>521</v>
      </c>
    </row>
    <row r="44" ht="22" customHeight="1">
      <c r="A44" t="s" s="10">
        <v>49</v>
      </c>
      <c r="B44" s="11">
        <v>521</v>
      </c>
    </row>
    <row r="45" ht="22" customHeight="1">
      <c r="A45" t="s" s="10">
        <v>50</v>
      </c>
      <c r="B45" s="11">
        <v>522</v>
      </c>
    </row>
    <row r="46" ht="22" customHeight="1">
      <c r="A46" t="s" s="10">
        <v>51</v>
      </c>
      <c r="B46" s="11">
        <v>523</v>
      </c>
    </row>
    <row r="47" ht="22" customHeight="1">
      <c r="A47" t="s" s="10">
        <v>52</v>
      </c>
      <c r="B47" s="11">
        <v>522</v>
      </c>
    </row>
    <row r="48" ht="22" customHeight="1">
      <c r="A48" t="s" s="10">
        <v>53</v>
      </c>
      <c r="B48" s="11">
        <v>522</v>
      </c>
    </row>
    <row r="49" ht="22" customHeight="1">
      <c r="A49" t="s" s="10">
        <v>54</v>
      </c>
      <c r="B49" s="11">
        <v>522</v>
      </c>
    </row>
    <row r="50" ht="22" customHeight="1">
      <c r="A50" t="s" s="10">
        <v>55</v>
      </c>
      <c r="B50" s="11">
        <v>522</v>
      </c>
    </row>
    <row r="51" ht="22" customHeight="1">
      <c r="A51" t="s" s="10">
        <v>56</v>
      </c>
      <c r="B51" s="11">
        <v>521</v>
      </c>
    </row>
    <row r="52" ht="22" customHeight="1">
      <c r="A52" t="s" s="10">
        <v>57</v>
      </c>
      <c r="B52" s="11">
        <v>521</v>
      </c>
    </row>
    <row r="53" ht="22" customHeight="1">
      <c r="A53" t="s" s="10">
        <v>58</v>
      </c>
      <c r="B53" s="11">
        <v>522</v>
      </c>
    </row>
    <row r="54" ht="22" customHeight="1">
      <c r="A54" t="s" s="10">
        <v>59</v>
      </c>
      <c r="B54" s="11">
        <v>522</v>
      </c>
    </row>
    <row r="55" ht="22" customHeight="1">
      <c r="A55" t="s" s="10">
        <v>60</v>
      </c>
      <c r="B55" s="11">
        <v>522</v>
      </c>
    </row>
    <row r="56" ht="22" customHeight="1">
      <c r="A56" t="s" s="10">
        <v>61</v>
      </c>
      <c r="B56" s="11">
        <v>521</v>
      </c>
    </row>
    <row r="57" ht="22" customHeight="1">
      <c r="A57" t="s" s="10">
        <v>62</v>
      </c>
      <c r="B57" s="11">
        <v>521</v>
      </c>
    </row>
    <row r="58" ht="22" customHeight="1">
      <c r="A58" t="s" s="10">
        <v>63</v>
      </c>
      <c r="B58" s="11">
        <v>521</v>
      </c>
    </row>
    <row r="59" ht="22" customHeight="1">
      <c r="A59" t="s" s="10">
        <v>64</v>
      </c>
      <c r="B59" s="11">
        <v>522</v>
      </c>
    </row>
    <row r="60" ht="22" customHeight="1">
      <c r="A60" t="s" s="10">
        <v>65</v>
      </c>
      <c r="B60" s="11">
        <v>521</v>
      </c>
    </row>
    <row r="61" ht="22" customHeight="1">
      <c r="A61" t="s" s="10">
        <v>66</v>
      </c>
      <c r="B61" s="11">
        <v>521</v>
      </c>
    </row>
    <row r="62" ht="22" customHeight="1">
      <c r="A62" t="s" s="10">
        <v>67</v>
      </c>
      <c r="B62" s="11">
        <v>521</v>
      </c>
    </row>
    <row r="63" ht="22" customHeight="1">
      <c r="A63" t="s" s="10">
        <v>68</v>
      </c>
      <c r="B63" s="11">
        <v>521</v>
      </c>
    </row>
    <row r="64" ht="22" customHeight="1">
      <c r="A64" t="s" s="10">
        <v>69</v>
      </c>
      <c r="B64" s="11">
        <v>521</v>
      </c>
    </row>
    <row r="65" ht="22" customHeight="1">
      <c r="A65" t="s" s="10">
        <v>70</v>
      </c>
      <c r="B65" s="11">
        <v>521</v>
      </c>
    </row>
    <row r="66" ht="22" customHeight="1">
      <c r="A66" t="s" s="10">
        <v>71</v>
      </c>
      <c r="B66" s="11">
        <v>521</v>
      </c>
    </row>
    <row r="67" ht="22" customHeight="1">
      <c r="A67" t="s" s="10">
        <v>72</v>
      </c>
      <c r="B67" s="11">
        <v>521</v>
      </c>
    </row>
    <row r="68" ht="22" customHeight="1">
      <c r="A68" t="s" s="10">
        <v>73</v>
      </c>
      <c r="B68" s="11">
        <v>521</v>
      </c>
    </row>
    <row r="69" ht="22" customHeight="1">
      <c r="A69" t="s" s="10">
        <v>74</v>
      </c>
      <c r="B69" s="11">
        <v>521</v>
      </c>
    </row>
    <row r="70" ht="22" customHeight="1">
      <c r="A70" t="s" s="10">
        <v>75</v>
      </c>
      <c r="B70" s="11">
        <v>522</v>
      </c>
    </row>
    <row r="71" ht="22" customHeight="1">
      <c r="A71" t="s" s="10">
        <v>76</v>
      </c>
      <c r="B71" s="11">
        <v>522</v>
      </c>
    </row>
    <row r="72" ht="22" customHeight="1">
      <c r="A72" t="s" s="10">
        <v>77</v>
      </c>
      <c r="B72" s="11">
        <v>522</v>
      </c>
    </row>
    <row r="73" ht="22" customHeight="1">
      <c r="A73" t="s" s="10">
        <v>78</v>
      </c>
      <c r="B73" s="11">
        <v>521</v>
      </c>
    </row>
    <row r="74" ht="22" customHeight="1">
      <c r="A74" t="s" s="10">
        <v>79</v>
      </c>
      <c r="B74" s="11">
        <v>521</v>
      </c>
    </row>
    <row r="75" ht="22" customHeight="1">
      <c r="A75" t="s" s="10">
        <v>80</v>
      </c>
      <c r="B75" s="11">
        <v>521</v>
      </c>
    </row>
    <row r="76" ht="22" customHeight="1">
      <c r="A76" t="s" s="10">
        <v>81</v>
      </c>
      <c r="B76" s="11">
        <v>521</v>
      </c>
    </row>
    <row r="77" ht="22" customHeight="1">
      <c r="A77" t="s" s="10">
        <v>82</v>
      </c>
      <c r="B77" s="11">
        <v>521</v>
      </c>
    </row>
    <row r="78" ht="22" customHeight="1">
      <c r="A78" t="s" s="10">
        <v>83</v>
      </c>
      <c r="B78" s="11">
        <v>520</v>
      </c>
    </row>
    <row r="79" ht="22" customHeight="1">
      <c r="A79" t="s" s="10">
        <v>84</v>
      </c>
      <c r="B79" s="11">
        <v>522</v>
      </c>
    </row>
    <row r="80" ht="22" customHeight="1">
      <c r="A80" t="s" s="10">
        <v>85</v>
      </c>
      <c r="B80" s="11">
        <v>522</v>
      </c>
    </row>
    <row r="81" ht="22" customHeight="1">
      <c r="A81" t="s" s="10">
        <v>86</v>
      </c>
      <c r="B81" s="11">
        <v>521</v>
      </c>
    </row>
    <row r="82" ht="22" customHeight="1">
      <c r="A82" t="s" s="10">
        <v>87</v>
      </c>
      <c r="B82" s="11">
        <v>521</v>
      </c>
    </row>
    <row r="83" ht="22" customHeight="1">
      <c r="A83" t="s" s="10">
        <v>88</v>
      </c>
      <c r="B83" s="11">
        <v>522</v>
      </c>
    </row>
    <row r="84" ht="22" customHeight="1">
      <c r="A84" t="s" s="10">
        <v>89</v>
      </c>
      <c r="B84" s="11">
        <v>521</v>
      </c>
    </row>
    <row r="85" ht="22" customHeight="1">
      <c r="A85" t="s" s="10">
        <v>90</v>
      </c>
      <c r="B85" s="11">
        <v>521</v>
      </c>
    </row>
    <row r="86" ht="22" customHeight="1">
      <c r="A86" t="s" s="10">
        <v>91</v>
      </c>
      <c r="B86" s="11">
        <v>522</v>
      </c>
    </row>
    <row r="87" ht="22" customHeight="1">
      <c r="A87" t="s" s="10">
        <v>92</v>
      </c>
      <c r="B87" s="11">
        <v>521</v>
      </c>
    </row>
    <row r="88" ht="22" customHeight="1">
      <c r="A88" t="s" s="10">
        <v>93</v>
      </c>
      <c r="B88" s="11">
        <v>521</v>
      </c>
    </row>
    <row r="89" ht="22" customHeight="1">
      <c r="A89" t="s" s="10">
        <v>94</v>
      </c>
      <c r="B89" s="11">
        <v>522</v>
      </c>
    </row>
    <row r="90" ht="22" customHeight="1">
      <c r="A90" t="s" s="10">
        <v>95</v>
      </c>
      <c r="B90" s="11">
        <v>521</v>
      </c>
    </row>
    <row r="91" ht="22" customHeight="1">
      <c r="A91" t="s" s="10">
        <v>96</v>
      </c>
      <c r="B91" s="11">
        <v>522</v>
      </c>
    </row>
    <row r="92" ht="22" customHeight="1">
      <c r="A92" t="s" s="10">
        <v>97</v>
      </c>
      <c r="B92" s="11">
        <v>521</v>
      </c>
    </row>
    <row r="93" ht="22" customHeight="1">
      <c r="A93" t="s" s="10">
        <v>98</v>
      </c>
      <c r="B93" s="11">
        <v>521</v>
      </c>
    </row>
    <row r="94" ht="22" customHeight="1">
      <c r="A94" t="s" s="10">
        <v>99</v>
      </c>
      <c r="B94" s="11">
        <v>521</v>
      </c>
    </row>
    <row r="95" ht="22" customHeight="1">
      <c r="A95" t="s" s="10">
        <v>100</v>
      </c>
      <c r="B95" s="11">
        <v>521</v>
      </c>
    </row>
    <row r="96" ht="22" customHeight="1">
      <c r="A96" t="s" s="10">
        <v>101</v>
      </c>
      <c r="B96" s="11">
        <v>522</v>
      </c>
    </row>
    <row r="97" ht="22" customHeight="1">
      <c r="A97" t="s" s="10">
        <v>102</v>
      </c>
      <c r="B97" s="11">
        <v>522</v>
      </c>
    </row>
    <row r="98" ht="22" customHeight="1">
      <c r="A98" t="s" s="10">
        <v>103</v>
      </c>
      <c r="B98" s="11">
        <v>521</v>
      </c>
    </row>
    <row r="99" ht="22" customHeight="1">
      <c r="A99" t="s" s="10">
        <v>104</v>
      </c>
      <c r="B99" s="11">
        <v>522</v>
      </c>
    </row>
    <row r="100" ht="22" customHeight="1">
      <c r="A100" t="s" s="10">
        <v>105</v>
      </c>
      <c r="B100" s="11">
        <v>521</v>
      </c>
    </row>
    <row r="101" ht="22" customHeight="1">
      <c r="A101" t="s" s="10">
        <v>106</v>
      </c>
      <c r="B101" s="11">
        <v>522</v>
      </c>
    </row>
    <row r="102" ht="22" customHeight="1">
      <c r="A102" t="s" s="10">
        <v>107</v>
      </c>
      <c r="B102" s="11">
        <v>521</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7.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legacyDrawing r:id="rId2"/>
</worksheet>
</file>

<file path=xl/worksheets/sheet8.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16" customWidth="1"/>
    <col min="2" max="2" width="12.25" style="16" customWidth="1"/>
    <col min="3" max="256" width="12.25" style="16" customWidth="1"/>
  </cols>
  <sheetData>
    <row r="1">
      <c r="A1" t="s" s="7">
        <v>120</v>
      </c>
      <c r="B1"/>
    </row>
    <row r="2" ht="22" customHeight="1">
      <c r="A2" s="8"/>
      <c r="B2" t="s" s="9">
        <v>122</v>
      </c>
    </row>
    <row r="3" ht="22" customHeight="1">
      <c r="A3" t="s" s="10">
        <v>8</v>
      </c>
      <c r="B3" s="11">
        <v>512</v>
      </c>
    </row>
    <row r="4" ht="22" customHeight="1">
      <c r="A4" t="s" s="10">
        <v>9</v>
      </c>
      <c r="B4" s="11">
        <v>512</v>
      </c>
    </row>
    <row r="5" ht="22" customHeight="1">
      <c r="A5" t="s" s="10">
        <v>10</v>
      </c>
      <c r="B5" s="11">
        <v>511</v>
      </c>
    </row>
    <row r="6" ht="22" customHeight="1">
      <c r="A6" t="s" s="10">
        <v>11</v>
      </c>
      <c r="B6" s="11">
        <v>513</v>
      </c>
    </row>
    <row r="7" ht="22" customHeight="1">
      <c r="A7" t="s" s="10">
        <v>12</v>
      </c>
      <c r="B7" s="11">
        <v>512</v>
      </c>
    </row>
    <row r="8" ht="22" customHeight="1">
      <c r="A8" t="s" s="10">
        <v>13</v>
      </c>
      <c r="B8" s="11">
        <v>513</v>
      </c>
    </row>
    <row r="9" ht="22" customHeight="1">
      <c r="A9" t="s" s="10">
        <v>14</v>
      </c>
      <c r="B9" s="11">
        <v>512</v>
      </c>
    </row>
    <row r="10" ht="22" customHeight="1">
      <c r="A10" t="s" s="10">
        <v>15</v>
      </c>
      <c r="B10" s="11">
        <v>512</v>
      </c>
    </row>
    <row r="11" ht="22" customHeight="1">
      <c r="A11" t="s" s="10">
        <v>16</v>
      </c>
      <c r="B11" s="11">
        <v>512</v>
      </c>
    </row>
    <row r="12" ht="22" customHeight="1">
      <c r="A12" t="s" s="10">
        <v>17</v>
      </c>
      <c r="B12" s="11">
        <v>511</v>
      </c>
    </row>
    <row r="13" ht="22" customHeight="1">
      <c r="A13" t="s" s="10">
        <v>18</v>
      </c>
      <c r="B13" s="11">
        <v>512</v>
      </c>
    </row>
    <row r="14" ht="22" customHeight="1">
      <c r="A14" t="s" s="10">
        <v>19</v>
      </c>
      <c r="B14" s="11">
        <v>512</v>
      </c>
    </row>
    <row r="15" ht="22" customHeight="1">
      <c r="A15" t="s" s="10">
        <v>20</v>
      </c>
      <c r="B15" s="11">
        <v>512</v>
      </c>
    </row>
    <row r="16" ht="22" customHeight="1">
      <c r="A16" t="s" s="10">
        <v>21</v>
      </c>
      <c r="B16" s="11">
        <v>512</v>
      </c>
    </row>
    <row r="17" ht="22" customHeight="1">
      <c r="A17" t="s" s="10">
        <v>22</v>
      </c>
      <c r="B17" s="11">
        <v>512</v>
      </c>
    </row>
    <row r="18" ht="22" customHeight="1">
      <c r="A18" t="s" s="10">
        <v>23</v>
      </c>
      <c r="B18" s="11">
        <v>511</v>
      </c>
    </row>
    <row r="19" ht="22" customHeight="1">
      <c r="A19" t="s" s="10">
        <v>24</v>
      </c>
      <c r="B19" s="11">
        <v>512</v>
      </c>
    </row>
    <row r="20" ht="22" customHeight="1">
      <c r="A20" t="s" s="10">
        <v>25</v>
      </c>
      <c r="B20" s="11">
        <v>512</v>
      </c>
    </row>
    <row r="21" ht="22" customHeight="1">
      <c r="A21" t="s" s="10">
        <v>26</v>
      </c>
      <c r="B21" s="11">
        <v>512</v>
      </c>
    </row>
    <row r="22" ht="22" customHeight="1">
      <c r="A22" t="s" s="10">
        <v>27</v>
      </c>
      <c r="B22" s="11">
        <v>511</v>
      </c>
    </row>
    <row r="23" ht="22" customHeight="1">
      <c r="A23" t="s" s="10">
        <v>28</v>
      </c>
      <c r="B23" s="11">
        <v>512</v>
      </c>
    </row>
    <row r="24" ht="22" customHeight="1">
      <c r="A24" t="s" s="10">
        <v>29</v>
      </c>
      <c r="B24" s="11">
        <v>511</v>
      </c>
    </row>
    <row r="25" ht="22" customHeight="1">
      <c r="A25" t="s" s="10">
        <v>30</v>
      </c>
      <c r="B25" s="11">
        <v>514</v>
      </c>
    </row>
    <row r="26" ht="22" customHeight="1">
      <c r="A26" t="s" s="10">
        <v>31</v>
      </c>
      <c r="B26" s="11">
        <v>521</v>
      </c>
    </row>
    <row r="27" ht="22" customHeight="1">
      <c r="A27" t="s" s="10">
        <v>32</v>
      </c>
      <c r="B27" s="11">
        <v>521</v>
      </c>
    </row>
    <row r="28" ht="22" customHeight="1">
      <c r="A28" t="s" s="10">
        <v>33</v>
      </c>
      <c r="B28" s="11">
        <v>521</v>
      </c>
    </row>
    <row r="29" ht="22" customHeight="1">
      <c r="A29" t="s" s="10">
        <v>34</v>
      </c>
      <c r="B29" s="11">
        <v>521</v>
      </c>
    </row>
    <row r="30" ht="22" customHeight="1">
      <c r="A30" t="s" s="10">
        <v>35</v>
      </c>
      <c r="B30" s="11">
        <v>521</v>
      </c>
    </row>
    <row r="31" ht="22" customHeight="1">
      <c r="A31" t="s" s="10">
        <v>36</v>
      </c>
      <c r="B31" s="11">
        <v>521</v>
      </c>
    </row>
    <row r="32" ht="22" customHeight="1">
      <c r="A32" t="s" s="10">
        <v>37</v>
      </c>
      <c r="B32" s="11">
        <v>521</v>
      </c>
    </row>
    <row r="33" ht="22" customHeight="1">
      <c r="A33" t="s" s="10">
        <v>38</v>
      </c>
      <c r="B33" s="11">
        <v>521</v>
      </c>
    </row>
    <row r="34" ht="22" customHeight="1">
      <c r="A34" t="s" s="10">
        <v>39</v>
      </c>
      <c r="B34" s="11">
        <v>522</v>
      </c>
    </row>
    <row r="35" ht="22" customHeight="1">
      <c r="A35" t="s" s="10">
        <v>40</v>
      </c>
      <c r="B35" s="11">
        <v>521</v>
      </c>
    </row>
    <row r="36" ht="22" customHeight="1">
      <c r="A36" t="s" s="10">
        <v>41</v>
      </c>
      <c r="B36" s="11">
        <v>521</v>
      </c>
    </row>
    <row r="37" ht="22" customHeight="1">
      <c r="A37" t="s" s="10">
        <v>42</v>
      </c>
      <c r="B37" s="11">
        <v>520</v>
      </c>
    </row>
    <row r="38" ht="22" customHeight="1">
      <c r="A38" t="s" s="10">
        <v>43</v>
      </c>
      <c r="B38" s="11">
        <v>521</v>
      </c>
    </row>
    <row r="39" ht="22" customHeight="1">
      <c r="A39" t="s" s="10">
        <v>44</v>
      </c>
      <c r="B39" s="11">
        <v>522</v>
      </c>
    </row>
    <row r="40" ht="22" customHeight="1">
      <c r="A40" t="s" s="10">
        <v>45</v>
      </c>
      <c r="B40" s="11">
        <v>521</v>
      </c>
    </row>
    <row r="41" ht="22" customHeight="1">
      <c r="A41" t="s" s="10">
        <v>46</v>
      </c>
      <c r="B41" s="11">
        <v>520</v>
      </c>
    </row>
    <row r="42" ht="22" customHeight="1">
      <c r="A42" t="s" s="10">
        <v>47</v>
      </c>
      <c r="B42" s="11">
        <v>520</v>
      </c>
    </row>
    <row r="43" ht="22" customHeight="1">
      <c r="A43" t="s" s="10">
        <v>48</v>
      </c>
      <c r="B43" s="11">
        <v>520</v>
      </c>
    </row>
    <row r="44" ht="22" customHeight="1">
      <c r="A44" t="s" s="10">
        <v>49</v>
      </c>
      <c r="B44" s="11">
        <v>521</v>
      </c>
    </row>
    <row r="45" ht="22" customHeight="1">
      <c r="A45" t="s" s="10">
        <v>50</v>
      </c>
      <c r="B45" s="11">
        <v>521</v>
      </c>
    </row>
    <row r="46" ht="22" customHeight="1">
      <c r="A46" t="s" s="10">
        <v>51</v>
      </c>
      <c r="B46" s="11">
        <v>520</v>
      </c>
    </row>
    <row r="47" ht="22" customHeight="1">
      <c r="A47" t="s" s="10">
        <v>52</v>
      </c>
      <c r="B47" s="11">
        <v>521</v>
      </c>
    </row>
    <row r="48" ht="22" customHeight="1">
      <c r="A48" t="s" s="10">
        <v>53</v>
      </c>
      <c r="B48" s="11">
        <v>520</v>
      </c>
    </row>
    <row r="49" ht="22" customHeight="1">
      <c r="A49" t="s" s="10">
        <v>54</v>
      </c>
      <c r="B49" s="11">
        <v>521</v>
      </c>
    </row>
    <row r="50" ht="22" customHeight="1">
      <c r="A50" t="s" s="10">
        <v>55</v>
      </c>
      <c r="B50" s="11">
        <v>521</v>
      </c>
    </row>
    <row r="51" ht="22" customHeight="1">
      <c r="A51" t="s" s="10">
        <v>56</v>
      </c>
      <c r="B51" s="11">
        <v>521</v>
      </c>
    </row>
    <row r="52" ht="22" customHeight="1">
      <c r="A52" t="s" s="10">
        <v>57</v>
      </c>
      <c r="B52" s="11">
        <v>521</v>
      </c>
    </row>
    <row r="53" ht="22" customHeight="1">
      <c r="A53" t="s" s="10">
        <v>58</v>
      </c>
      <c r="B53" s="11">
        <v>521</v>
      </c>
    </row>
    <row r="54" ht="22" customHeight="1">
      <c r="A54" t="s" s="10">
        <v>59</v>
      </c>
      <c r="B54" s="11">
        <v>520</v>
      </c>
    </row>
    <row r="55" ht="22" customHeight="1">
      <c r="A55" t="s" s="10">
        <v>60</v>
      </c>
      <c r="B55" s="11">
        <v>521</v>
      </c>
    </row>
    <row r="56" ht="22" customHeight="1">
      <c r="A56" t="s" s="10">
        <v>61</v>
      </c>
      <c r="B56" s="11">
        <v>521</v>
      </c>
    </row>
    <row r="57" ht="22" customHeight="1">
      <c r="A57" t="s" s="10">
        <v>62</v>
      </c>
      <c r="B57" s="11">
        <v>522</v>
      </c>
    </row>
    <row r="58" ht="22" customHeight="1">
      <c r="A58" t="s" s="10">
        <v>63</v>
      </c>
      <c r="B58" s="11">
        <v>520</v>
      </c>
    </row>
    <row r="59" ht="22" customHeight="1">
      <c r="A59" t="s" s="10">
        <v>64</v>
      </c>
      <c r="B59" s="11">
        <v>521</v>
      </c>
    </row>
    <row r="60" ht="22" customHeight="1">
      <c r="A60" t="s" s="10">
        <v>65</v>
      </c>
      <c r="B60" s="11">
        <v>520</v>
      </c>
    </row>
    <row r="61" ht="22" customHeight="1">
      <c r="A61" t="s" s="10">
        <v>66</v>
      </c>
      <c r="B61" s="11">
        <v>521</v>
      </c>
    </row>
    <row r="62" ht="22" customHeight="1">
      <c r="A62" t="s" s="10">
        <v>67</v>
      </c>
      <c r="B62" s="11">
        <v>521</v>
      </c>
    </row>
    <row r="63" ht="22" customHeight="1">
      <c r="A63" t="s" s="10">
        <v>68</v>
      </c>
      <c r="B63" s="11">
        <v>521</v>
      </c>
    </row>
    <row r="64" ht="22" customHeight="1">
      <c r="A64" t="s" s="10">
        <v>69</v>
      </c>
      <c r="B64" s="11">
        <v>521</v>
      </c>
    </row>
    <row r="65" ht="22" customHeight="1">
      <c r="A65" t="s" s="10">
        <v>70</v>
      </c>
      <c r="B65" s="11">
        <v>521</v>
      </c>
    </row>
    <row r="66" ht="22" customHeight="1">
      <c r="A66" t="s" s="10">
        <v>71</v>
      </c>
      <c r="B66" s="11">
        <v>521</v>
      </c>
    </row>
    <row r="67" ht="22" customHeight="1">
      <c r="A67" t="s" s="10">
        <v>72</v>
      </c>
      <c r="B67" s="11">
        <v>520</v>
      </c>
    </row>
    <row r="68" ht="22" customHeight="1">
      <c r="A68" t="s" s="10">
        <v>73</v>
      </c>
      <c r="B68" s="11">
        <v>520</v>
      </c>
    </row>
    <row r="69" ht="22" customHeight="1">
      <c r="A69" t="s" s="10">
        <v>74</v>
      </c>
      <c r="B69" s="11">
        <v>521</v>
      </c>
    </row>
    <row r="70" ht="22" customHeight="1">
      <c r="A70" t="s" s="10">
        <v>75</v>
      </c>
      <c r="B70" s="11">
        <v>521</v>
      </c>
    </row>
    <row r="71" ht="22" customHeight="1">
      <c r="A71" t="s" s="10">
        <v>76</v>
      </c>
      <c r="B71" s="11">
        <v>520</v>
      </c>
    </row>
    <row r="72" ht="22" customHeight="1">
      <c r="A72" t="s" s="10">
        <v>77</v>
      </c>
      <c r="B72" s="11">
        <v>521</v>
      </c>
    </row>
    <row r="73" ht="22" customHeight="1">
      <c r="A73" t="s" s="10">
        <v>78</v>
      </c>
      <c r="B73" s="11">
        <v>521</v>
      </c>
    </row>
    <row r="74" ht="22" customHeight="1">
      <c r="A74" t="s" s="10">
        <v>79</v>
      </c>
      <c r="B74" s="11">
        <v>521</v>
      </c>
    </row>
    <row r="75" ht="22" customHeight="1">
      <c r="A75" t="s" s="10">
        <v>80</v>
      </c>
      <c r="B75" s="11">
        <v>522</v>
      </c>
    </row>
    <row r="76" ht="22" customHeight="1">
      <c r="A76" t="s" s="10">
        <v>81</v>
      </c>
      <c r="B76" s="11">
        <v>521</v>
      </c>
    </row>
    <row r="77" ht="22" customHeight="1">
      <c r="A77" t="s" s="10">
        <v>82</v>
      </c>
      <c r="B77" s="11">
        <v>521</v>
      </c>
    </row>
    <row r="78" ht="22" customHeight="1">
      <c r="A78" t="s" s="10">
        <v>83</v>
      </c>
      <c r="B78" s="11">
        <v>521</v>
      </c>
    </row>
    <row r="79" ht="22" customHeight="1">
      <c r="A79" t="s" s="10">
        <v>84</v>
      </c>
      <c r="B79" s="11">
        <v>521</v>
      </c>
    </row>
    <row r="80" ht="22" customHeight="1">
      <c r="A80" t="s" s="10">
        <v>85</v>
      </c>
      <c r="B80" s="11">
        <v>520</v>
      </c>
    </row>
    <row r="81" ht="22" customHeight="1">
      <c r="A81" t="s" s="10">
        <v>86</v>
      </c>
      <c r="B81" s="11">
        <v>521</v>
      </c>
    </row>
    <row r="82" ht="22" customHeight="1">
      <c r="A82" t="s" s="10">
        <v>87</v>
      </c>
      <c r="B82" s="11">
        <v>520</v>
      </c>
    </row>
    <row r="83" ht="22" customHeight="1">
      <c r="A83" t="s" s="10">
        <v>88</v>
      </c>
      <c r="B83" s="11">
        <v>521</v>
      </c>
    </row>
    <row r="84" ht="22" customHeight="1">
      <c r="A84" t="s" s="10">
        <v>89</v>
      </c>
      <c r="B84" s="11">
        <v>520</v>
      </c>
    </row>
    <row r="85" ht="22" customHeight="1">
      <c r="A85" t="s" s="10">
        <v>90</v>
      </c>
      <c r="B85" s="11">
        <v>520</v>
      </c>
    </row>
    <row r="86" ht="22" customHeight="1">
      <c r="A86" t="s" s="10">
        <v>91</v>
      </c>
      <c r="B86" s="11">
        <v>520</v>
      </c>
    </row>
    <row r="87" ht="22" customHeight="1">
      <c r="A87" t="s" s="10">
        <v>92</v>
      </c>
      <c r="B87" s="11">
        <v>521</v>
      </c>
    </row>
    <row r="88" ht="22" customHeight="1">
      <c r="A88" t="s" s="10">
        <v>93</v>
      </c>
      <c r="B88" s="11">
        <v>521</v>
      </c>
    </row>
    <row r="89" ht="22" customHeight="1">
      <c r="A89" t="s" s="10">
        <v>94</v>
      </c>
      <c r="B89" s="11">
        <v>520</v>
      </c>
    </row>
    <row r="90" ht="22" customHeight="1">
      <c r="A90" t="s" s="10">
        <v>95</v>
      </c>
      <c r="B90" s="11">
        <v>520</v>
      </c>
    </row>
    <row r="91" ht="22" customHeight="1">
      <c r="A91" t="s" s="10">
        <v>96</v>
      </c>
      <c r="B91" s="11">
        <v>521</v>
      </c>
    </row>
    <row r="92" ht="22" customHeight="1">
      <c r="A92" t="s" s="10">
        <v>97</v>
      </c>
      <c r="B92" s="11">
        <v>521</v>
      </c>
    </row>
    <row r="93" ht="22" customHeight="1">
      <c r="A93" t="s" s="10">
        <v>98</v>
      </c>
      <c r="B93" s="11">
        <v>520</v>
      </c>
    </row>
    <row r="94" ht="22" customHeight="1">
      <c r="A94" t="s" s="10">
        <v>99</v>
      </c>
      <c r="B94" s="11">
        <v>520</v>
      </c>
    </row>
    <row r="95" ht="22" customHeight="1">
      <c r="A95" t="s" s="10">
        <v>100</v>
      </c>
      <c r="B95" s="11">
        <v>522</v>
      </c>
    </row>
    <row r="96" ht="22" customHeight="1">
      <c r="A96" t="s" s="10">
        <v>101</v>
      </c>
      <c r="B96" s="11">
        <v>520</v>
      </c>
    </row>
    <row r="97" ht="22" customHeight="1">
      <c r="A97" t="s" s="10">
        <v>102</v>
      </c>
      <c r="B97" s="11">
        <v>520</v>
      </c>
    </row>
    <row r="98" ht="22" customHeight="1">
      <c r="A98" t="s" s="10">
        <v>103</v>
      </c>
      <c r="B98" s="11">
        <v>521</v>
      </c>
    </row>
    <row r="99" ht="22" customHeight="1">
      <c r="A99" t="s" s="10">
        <v>104</v>
      </c>
      <c r="B99" s="11">
        <v>520</v>
      </c>
    </row>
    <row r="100" ht="22" customHeight="1">
      <c r="A100" t="s" s="10">
        <v>105</v>
      </c>
      <c r="B100" s="11">
        <v>520</v>
      </c>
    </row>
    <row r="101" ht="22" customHeight="1">
      <c r="A101" t="s" s="10">
        <v>106</v>
      </c>
      <c r="B101" s="11">
        <v>521</v>
      </c>
    </row>
    <row r="102" ht="22" customHeight="1">
      <c r="A102" t="s" s="10">
        <v>107</v>
      </c>
      <c r="B102" s="11">
        <v>520</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B102"/>
  <sheetViews>
    <sheetView workbookViewId="0" showGridLines="0" defaultGridColor="1"/>
  </sheetViews>
  <sheetFormatPr defaultColWidth="12.25" defaultRowHeight="18" customHeight="1" outlineLevelRow="0" outlineLevelCol="0"/>
  <cols>
    <col min="1" max="1" width="12.25" style="17" customWidth="1"/>
    <col min="2" max="2" width="12.25" style="17" customWidth="1"/>
    <col min="3" max="256" width="12.25" style="17" customWidth="1"/>
  </cols>
  <sheetData>
    <row r="1">
      <c r="A1" t="s" s="7">
        <v>112</v>
      </c>
      <c r="B1"/>
    </row>
    <row r="2" ht="22" customHeight="1">
      <c r="A2" s="8"/>
      <c r="B2" t="s" s="9">
        <v>122</v>
      </c>
    </row>
    <row r="3" ht="22" customHeight="1">
      <c r="A3" t="s" s="10">
        <v>8</v>
      </c>
      <c r="B3" s="11">
        <v>512</v>
      </c>
    </row>
    <row r="4" ht="22" customHeight="1">
      <c r="A4" t="s" s="10">
        <v>9</v>
      </c>
      <c r="B4" s="11">
        <v>512</v>
      </c>
    </row>
    <row r="5" ht="22" customHeight="1">
      <c r="A5" t="s" s="10">
        <v>10</v>
      </c>
      <c r="B5" s="11">
        <v>511</v>
      </c>
    </row>
    <row r="6" ht="22" customHeight="1">
      <c r="A6" t="s" s="10">
        <v>11</v>
      </c>
      <c r="B6" s="11">
        <v>511</v>
      </c>
    </row>
    <row r="7" ht="22" customHeight="1">
      <c r="A7" t="s" s="10">
        <v>12</v>
      </c>
      <c r="B7" s="11">
        <v>511</v>
      </c>
    </row>
    <row r="8" ht="22" customHeight="1">
      <c r="A8" t="s" s="10">
        <v>13</v>
      </c>
      <c r="B8" s="11">
        <v>511</v>
      </c>
    </row>
    <row r="9" ht="22" customHeight="1">
      <c r="A9" t="s" s="10">
        <v>14</v>
      </c>
      <c r="B9" s="11">
        <v>511</v>
      </c>
    </row>
    <row r="10" ht="22" customHeight="1">
      <c r="A10" t="s" s="10">
        <v>15</v>
      </c>
      <c r="B10" s="11">
        <v>512</v>
      </c>
    </row>
    <row r="11" ht="22" customHeight="1">
      <c r="A11" t="s" s="10">
        <v>16</v>
      </c>
      <c r="B11" s="11">
        <v>512</v>
      </c>
    </row>
    <row r="12" ht="22" customHeight="1">
      <c r="A12" t="s" s="10">
        <v>17</v>
      </c>
      <c r="B12" s="11">
        <v>511</v>
      </c>
    </row>
    <row r="13" ht="22" customHeight="1">
      <c r="A13" t="s" s="10">
        <v>18</v>
      </c>
      <c r="B13" s="11">
        <v>511</v>
      </c>
    </row>
    <row r="14" ht="22" customHeight="1">
      <c r="A14" t="s" s="10">
        <v>19</v>
      </c>
      <c r="B14" s="11">
        <v>511</v>
      </c>
    </row>
    <row r="15" ht="22" customHeight="1">
      <c r="A15" t="s" s="10">
        <v>20</v>
      </c>
      <c r="B15" s="11">
        <v>511</v>
      </c>
    </row>
    <row r="16" ht="22" customHeight="1">
      <c r="A16" t="s" s="10">
        <v>21</v>
      </c>
      <c r="B16" s="11">
        <v>512</v>
      </c>
    </row>
    <row r="17" ht="22" customHeight="1">
      <c r="A17" t="s" s="10">
        <v>22</v>
      </c>
      <c r="B17" s="11">
        <v>511</v>
      </c>
    </row>
    <row r="18" ht="22" customHeight="1">
      <c r="A18" t="s" s="10">
        <v>23</v>
      </c>
      <c r="B18" s="11">
        <v>512</v>
      </c>
    </row>
    <row r="19" ht="22" customHeight="1">
      <c r="A19" t="s" s="10">
        <v>24</v>
      </c>
      <c r="B19" s="11">
        <v>511</v>
      </c>
    </row>
    <row r="20" ht="22" customHeight="1">
      <c r="A20" t="s" s="10">
        <v>25</v>
      </c>
      <c r="B20" s="11">
        <v>512</v>
      </c>
    </row>
    <row r="21" ht="22" customHeight="1">
      <c r="A21" t="s" s="10">
        <v>26</v>
      </c>
      <c r="B21" s="11">
        <v>511</v>
      </c>
    </row>
    <row r="22" ht="22" customHeight="1">
      <c r="A22" t="s" s="10">
        <v>27</v>
      </c>
      <c r="B22" s="11">
        <v>511</v>
      </c>
    </row>
    <row r="23" ht="22" customHeight="1">
      <c r="A23" t="s" s="10">
        <v>28</v>
      </c>
      <c r="B23" s="11">
        <v>512</v>
      </c>
    </row>
    <row r="24" ht="22" customHeight="1">
      <c r="A24" t="s" s="10">
        <v>29</v>
      </c>
      <c r="B24" s="11">
        <v>511</v>
      </c>
    </row>
    <row r="25" ht="22" customHeight="1">
      <c r="A25" t="s" s="10">
        <v>30</v>
      </c>
      <c r="B25" s="11">
        <v>511</v>
      </c>
    </row>
    <row r="26" ht="22" customHeight="1">
      <c r="A26" t="s" s="10">
        <v>31</v>
      </c>
      <c r="B26" s="11">
        <v>512</v>
      </c>
    </row>
    <row r="27" ht="22" customHeight="1">
      <c r="A27" t="s" s="10">
        <v>32</v>
      </c>
      <c r="B27" s="11">
        <v>511</v>
      </c>
    </row>
    <row r="28" ht="22" customHeight="1">
      <c r="A28" t="s" s="10">
        <v>33</v>
      </c>
      <c r="B28" s="11">
        <v>512</v>
      </c>
    </row>
    <row r="29" ht="22" customHeight="1">
      <c r="A29" t="s" s="10">
        <v>34</v>
      </c>
      <c r="B29" s="11">
        <v>513</v>
      </c>
    </row>
    <row r="30" ht="22" customHeight="1">
      <c r="A30" t="s" s="10">
        <v>35</v>
      </c>
      <c r="B30" s="11">
        <v>511</v>
      </c>
    </row>
    <row r="31" ht="22" customHeight="1">
      <c r="A31" t="s" s="10">
        <v>36</v>
      </c>
      <c r="B31" s="11">
        <v>511</v>
      </c>
    </row>
    <row r="32" ht="22" customHeight="1">
      <c r="A32" t="s" s="10">
        <v>37</v>
      </c>
      <c r="B32" s="11">
        <v>521</v>
      </c>
    </row>
    <row r="33" ht="22" customHeight="1">
      <c r="A33" t="s" s="10">
        <v>38</v>
      </c>
      <c r="B33" s="11">
        <v>520</v>
      </c>
    </row>
    <row r="34" ht="22" customHeight="1">
      <c r="A34" t="s" s="10">
        <v>39</v>
      </c>
      <c r="B34" s="11">
        <v>520</v>
      </c>
    </row>
    <row r="35" ht="22" customHeight="1">
      <c r="A35" t="s" s="10">
        <v>40</v>
      </c>
      <c r="B35" s="11">
        <v>522</v>
      </c>
    </row>
    <row r="36" ht="22" customHeight="1">
      <c r="A36" t="s" s="10">
        <v>41</v>
      </c>
      <c r="B36" s="11">
        <v>520</v>
      </c>
    </row>
    <row r="37" ht="22" customHeight="1">
      <c r="A37" t="s" s="10">
        <v>42</v>
      </c>
      <c r="B37" s="11">
        <v>520</v>
      </c>
    </row>
    <row r="38" ht="22" customHeight="1">
      <c r="A38" t="s" s="10">
        <v>43</v>
      </c>
      <c r="B38" s="11">
        <v>520</v>
      </c>
    </row>
    <row r="39" ht="22" customHeight="1">
      <c r="A39" t="s" s="10">
        <v>44</v>
      </c>
      <c r="B39" s="11">
        <v>521</v>
      </c>
    </row>
    <row r="40" ht="22" customHeight="1">
      <c r="A40" t="s" s="10">
        <v>45</v>
      </c>
      <c r="B40" s="11">
        <v>520</v>
      </c>
    </row>
    <row r="41" ht="22" customHeight="1">
      <c r="A41" t="s" s="10">
        <v>46</v>
      </c>
      <c r="B41" s="11">
        <v>521</v>
      </c>
    </row>
    <row r="42" ht="22" customHeight="1">
      <c r="A42" t="s" s="10">
        <v>47</v>
      </c>
      <c r="B42" s="11">
        <v>520</v>
      </c>
    </row>
    <row r="43" ht="22" customHeight="1">
      <c r="A43" t="s" s="10">
        <v>48</v>
      </c>
      <c r="B43" s="11">
        <v>521</v>
      </c>
    </row>
    <row r="44" ht="22" customHeight="1">
      <c r="A44" t="s" s="10">
        <v>49</v>
      </c>
      <c r="B44" s="11">
        <v>520</v>
      </c>
    </row>
    <row r="45" ht="22" customHeight="1">
      <c r="A45" t="s" s="10">
        <v>50</v>
      </c>
      <c r="B45" s="11">
        <v>522</v>
      </c>
    </row>
    <row r="46" ht="22" customHeight="1">
      <c r="A46" t="s" s="10">
        <v>51</v>
      </c>
      <c r="B46" s="11">
        <v>521</v>
      </c>
    </row>
    <row r="47" ht="22" customHeight="1">
      <c r="A47" t="s" s="10">
        <v>52</v>
      </c>
      <c r="B47" s="11">
        <v>521</v>
      </c>
    </row>
    <row r="48" ht="22" customHeight="1">
      <c r="A48" t="s" s="10">
        <v>53</v>
      </c>
      <c r="B48" s="11">
        <v>522</v>
      </c>
    </row>
    <row r="49" ht="22" customHeight="1">
      <c r="A49" t="s" s="10">
        <v>54</v>
      </c>
      <c r="B49" s="11">
        <v>520</v>
      </c>
    </row>
    <row r="50" ht="22" customHeight="1">
      <c r="A50" t="s" s="10">
        <v>55</v>
      </c>
      <c r="B50" s="11">
        <v>520</v>
      </c>
    </row>
    <row r="51" ht="22" customHeight="1">
      <c r="A51" t="s" s="10">
        <v>56</v>
      </c>
      <c r="B51" s="11">
        <v>520</v>
      </c>
    </row>
    <row r="52" ht="22" customHeight="1">
      <c r="A52" t="s" s="10">
        <v>57</v>
      </c>
      <c r="B52" s="11">
        <v>521</v>
      </c>
    </row>
    <row r="53" ht="22" customHeight="1">
      <c r="A53" t="s" s="10">
        <v>58</v>
      </c>
      <c r="B53" s="11">
        <v>520</v>
      </c>
    </row>
    <row r="54" ht="22" customHeight="1">
      <c r="A54" t="s" s="10">
        <v>59</v>
      </c>
      <c r="B54" s="11">
        <v>520</v>
      </c>
    </row>
    <row r="55" ht="22" customHeight="1">
      <c r="A55" t="s" s="10">
        <v>60</v>
      </c>
      <c r="B55" s="11">
        <v>520</v>
      </c>
    </row>
    <row r="56" ht="22" customHeight="1">
      <c r="A56" t="s" s="10">
        <v>61</v>
      </c>
      <c r="B56" s="11">
        <v>522</v>
      </c>
    </row>
    <row r="57" ht="22" customHeight="1">
      <c r="A57" t="s" s="10">
        <v>62</v>
      </c>
      <c r="B57" s="11">
        <v>520</v>
      </c>
    </row>
    <row r="58" ht="22" customHeight="1">
      <c r="A58" t="s" s="10">
        <v>63</v>
      </c>
      <c r="B58" s="11">
        <v>521</v>
      </c>
    </row>
    <row r="59" ht="22" customHeight="1">
      <c r="A59" t="s" s="10">
        <v>64</v>
      </c>
      <c r="B59" s="11">
        <v>520</v>
      </c>
    </row>
    <row r="60" ht="22" customHeight="1">
      <c r="A60" t="s" s="10">
        <v>65</v>
      </c>
      <c r="B60" s="11">
        <v>521</v>
      </c>
    </row>
    <row r="61" ht="22" customHeight="1">
      <c r="A61" t="s" s="10">
        <v>66</v>
      </c>
      <c r="B61" s="11">
        <v>520</v>
      </c>
    </row>
    <row r="62" ht="22" customHeight="1">
      <c r="A62" t="s" s="10">
        <v>67</v>
      </c>
      <c r="B62" s="11">
        <v>520</v>
      </c>
    </row>
    <row r="63" ht="22" customHeight="1">
      <c r="A63" t="s" s="10">
        <v>68</v>
      </c>
      <c r="B63" s="11">
        <v>520</v>
      </c>
    </row>
    <row r="64" ht="22" customHeight="1">
      <c r="A64" t="s" s="10">
        <v>69</v>
      </c>
      <c r="B64" s="11">
        <v>520</v>
      </c>
    </row>
    <row r="65" ht="22" customHeight="1">
      <c r="A65" t="s" s="10">
        <v>70</v>
      </c>
      <c r="B65" s="11">
        <v>520</v>
      </c>
    </row>
    <row r="66" ht="22" customHeight="1">
      <c r="A66" t="s" s="10">
        <v>71</v>
      </c>
      <c r="B66" s="11">
        <v>521</v>
      </c>
    </row>
    <row r="67" ht="22" customHeight="1">
      <c r="A67" t="s" s="10">
        <v>72</v>
      </c>
      <c r="B67" s="11">
        <v>522</v>
      </c>
    </row>
    <row r="68" ht="22" customHeight="1">
      <c r="A68" t="s" s="10">
        <v>73</v>
      </c>
      <c r="B68" s="11">
        <v>520</v>
      </c>
    </row>
    <row r="69" ht="22" customHeight="1">
      <c r="A69" t="s" s="10">
        <v>74</v>
      </c>
      <c r="B69" s="11">
        <v>520</v>
      </c>
    </row>
    <row r="70" ht="22" customHeight="1">
      <c r="A70" t="s" s="10">
        <v>75</v>
      </c>
      <c r="B70" s="11">
        <v>521</v>
      </c>
    </row>
    <row r="71" ht="22" customHeight="1">
      <c r="A71" t="s" s="10">
        <v>76</v>
      </c>
      <c r="B71" s="11">
        <v>522</v>
      </c>
    </row>
    <row r="72" ht="22" customHeight="1">
      <c r="A72" t="s" s="10">
        <v>77</v>
      </c>
      <c r="B72" s="11">
        <v>521</v>
      </c>
    </row>
    <row r="73" ht="22" customHeight="1">
      <c r="A73" t="s" s="10">
        <v>78</v>
      </c>
      <c r="B73" s="11">
        <v>521</v>
      </c>
    </row>
    <row r="74" ht="22" customHeight="1">
      <c r="A74" t="s" s="10">
        <v>79</v>
      </c>
      <c r="B74" s="11">
        <v>522</v>
      </c>
    </row>
    <row r="75" ht="22" customHeight="1">
      <c r="A75" t="s" s="10">
        <v>80</v>
      </c>
      <c r="B75" s="11">
        <v>520</v>
      </c>
    </row>
    <row r="76" ht="22" customHeight="1">
      <c r="A76" t="s" s="10">
        <v>81</v>
      </c>
      <c r="B76" s="11">
        <v>521</v>
      </c>
    </row>
    <row r="77" ht="22" customHeight="1">
      <c r="A77" t="s" s="10">
        <v>82</v>
      </c>
      <c r="B77" s="11">
        <v>521</v>
      </c>
    </row>
    <row r="78" ht="22" customHeight="1">
      <c r="A78" t="s" s="10">
        <v>83</v>
      </c>
      <c r="B78" s="11">
        <v>520</v>
      </c>
    </row>
    <row r="79" ht="22" customHeight="1">
      <c r="A79" t="s" s="10">
        <v>84</v>
      </c>
      <c r="B79" s="11">
        <v>520</v>
      </c>
    </row>
    <row r="80" ht="22" customHeight="1">
      <c r="A80" t="s" s="10">
        <v>85</v>
      </c>
      <c r="B80" s="11">
        <v>520</v>
      </c>
    </row>
    <row r="81" ht="22" customHeight="1">
      <c r="A81" t="s" s="10">
        <v>86</v>
      </c>
      <c r="B81" s="11">
        <v>520</v>
      </c>
    </row>
    <row r="82" ht="22" customHeight="1">
      <c r="A82" t="s" s="10">
        <v>87</v>
      </c>
      <c r="B82" s="11">
        <v>521</v>
      </c>
    </row>
    <row r="83" ht="22" customHeight="1">
      <c r="A83" t="s" s="10">
        <v>88</v>
      </c>
      <c r="B83" s="11">
        <v>520</v>
      </c>
    </row>
    <row r="84" ht="22" customHeight="1">
      <c r="A84" t="s" s="10">
        <v>89</v>
      </c>
      <c r="B84" s="11">
        <v>519</v>
      </c>
    </row>
    <row r="85" ht="22" customHeight="1">
      <c r="A85" t="s" s="10">
        <v>90</v>
      </c>
      <c r="B85" s="11">
        <v>520</v>
      </c>
    </row>
    <row r="86" ht="22" customHeight="1">
      <c r="A86" t="s" s="10">
        <v>91</v>
      </c>
      <c r="B86" s="11">
        <v>520</v>
      </c>
    </row>
    <row r="87" ht="22" customHeight="1">
      <c r="A87" t="s" s="10">
        <v>92</v>
      </c>
      <c r="B87" s="11">
        <v>520</v>
      </c>
    </row>
    <row r="88" ht="22" customHeight="1">
      <c r="A88" t="s" s="10">
        <v>93</v>
      </c>
      <c r="B88" s="11">
        <v>520</v>
      </c>
    </row>
    <row r="89" ht="22" customHeight="1">
      <c r="A89" t="s" s="10">
        <v>94</v>
      </c>
      <c r="B89" s="11">
        <v>520</v>
      </c>
    </row>
    <row r="90" ht="22" customHeight="1">
      <c r="A90" t="s" s="10">
        <v>95</v>
      </c>
      <c r="B90" s="11">
        <v>520</v>
      </c>
    </row>
    <row r="91" ht="22" customHeight="1">
      <c r="A91" t="s" s="10">
        <v>96</v>
      </c>
      <c r="B91" s="11">
        <v>520</v>
      </c>
    </row>
    <row r="92" ht="22" customHeight="1">
      <c r="A92" t="s" s="10">
        <v>97</v>
      </c>
      <c r="B92" s="11">
        <v>520</v>
      </c>
    </row>
    <row r="93" ht="22" customHeight="1">
      <c r="A93" t="s" s="10">
        <v>98</v>
      </c>
      <c r="B93" s="11">
        <v>520</v>
      </c>
    </row>
    <row r="94" ht="22" customHeight="1">
      <c r="A94" t="s" s="10">
        <v>99</v>
      </c>
      <c r="B94" s="11">
        <v>521</v>
      </c>
    </row>
    <row r="95" ht="22" customHeight="1">
      <c r="A95" t="s" s="10">
        <v>100</v>
      </c>
      <c r="B95" s="11">
        <v>520</v>
      </c>
    </row>
    <row r="96" ht="22" customHeight="1">
      <c r="A96" t="s" s="10">
        <v>101</v>
      </c>
      <c r="B96" s="11">
        <v>521</v>
      </c>
    </row>
    <row r="97" ht="22" customHeight="1">
      <c r="A97" t="s" s="10">
        <v>102</v>
      </c>
      <c r="B97" s="11">
        <v>520</v>
      </c>
    </row>
    <row r="98" ht="22" customHeight="1">
      <c r="A98" t="s" s="10">
        <v>103</v>
      </c>
      <c r="B98" s="11">
        <v>521</v>
      </c>
    </row>
    <row r="99" ht="22" customHeight="1">
      <c r="A99" t="s" s="10">
        <v>104</v>
      </c>
      <c r="B99" s="11">
        <v>520</v>
      </c>
    </row>
    <row r="100" ht="22" customHeight="1">
      <c r="A100" t="s" s="10">
        <v>105</v>
      </c>
      <c r="B100" s="11">
        <v>522</v>
      </c>
    </row>
    <row r="101" ht="22" customHeight="1">
      <c r="A101" t="s" s="10">
        <v>106</v>
      </c>
      <c r="B101" s="11">
        <v>520</v>
      </c>
    </row>
    <row r="102" ht="22" customHeight="1">
      <c r="A102" t="s" s="10">
        <v>107</v>
      </c>
      <c r="B102" s="11">
        <v>521</v>
      </c>
    </row>
  </sheetData>
  <mergeCells count="1">
    <mergeCell ref="A1:B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