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frogmoney\Desktop\Revature_Projects\Project_2\"/>
    </mc:Choice>
  </mc:AlternateContent>
  <xr:revisionPtr revIDLastSave="0" documentId="13_ncr:1_{13F07000-BF42-4A8F-A7B4-B40EC04840FA}" xr6:coauthVersionLast="45" xr6:coauthVersionMax="45" xr10:uidLastSave="{00000000-0000-0000-0000-000000000000}"/>
  <bookViews>
    <workbookView xWindow="-28920" yWindow="-120" windowWidth="29040" windowHeight="15840" activeTab="1" xr2:uid="{7C4AE7BB-6FC4-4AA7-B74B-F0323EE9F245}"/>
  </bookViews>
  <sheets>
    <sheet name="Average Contribution" sheetId="1" r:id="rId1"/>
    <sheet name="Dashboard" sheetId="8" r:id="rId2"/>
  </sheets>
  <definedNames>
    <definedName name="Slicer_Hierarchy">#N/A</definedName>
    <definedName name="Slicer_Hierarchy1">#N/A</definedName>
    <definedName name="Slicer_Team_ID">#N/A</definedName>
  </definedNames>
  <calcPr calcId="191029"/>
  <pivotCaches>
    <pivotCache cacheId="881" r:id="rId3"/>
  </pivotCaches>
  <extLst>
    <ext xmlns:x14="http://schemas.microsoft.com/office/spreadsheetml/2009/9/main" uri="{876F7934-8845-4945-9796-88D515C7AA90}">
      <x14:pivotCaches>
        <pivotCache cacheId="287" r:id="rId4"/>
        <pivotCache cacheId="760" r:id="rId5"/>
        <pivotCache cacheId="866" r:id="rId6"/>
      </x14:pivotCaches>
    </ex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FE6A49-10F8-4908-A5B7-5D64345AB10A}" odcFile="C:\Users\frogmoney\Documents\My Data Sources\SAMMY_SAMMY BasketBallDB Basketball DB.odc" keepAlive="1" name="SAMMY_SAMMY BasketBallDB Basketball DB" type="5" refreshedVersion="6" background="1">
    <dbPr connection="Provider=MSOLAP.8;Integrated Security=SSPI;Persist Security Info=True;Initial Catalog=BasketBallDB;Data Source=SAMMY\SAMMY;MDX Compatibility=1;Safety Options=2;MDX Missing Member Mode=Error;Update Isolation Level=2" command="Basketball DB" commandType="1"/>
    <olapPr sendLocale="1" rowDrillCount="1000"/>
  </connection>
</connections>
</file>

<file path=xl/sharedStrings.xml><?xml version="1.0" encoding="utf-8"?>
<sst xmlns="http://schemas.openxmlformats.org/spreadsheetml/2006/main" count="9" uniqueCount="9">
  <si>
    <t>Row Labels</t>
  </si>
  <si>
    <t>Grand Total</t>
  </si>
  <si>
    <t>Average Point Contribution</t>
  </si>
  <si>
    <t>Average Steals Contribution</t>
  </si>
  <si>
    <t>Average Block Contribution</t>
  </si>
  <si>
    <t>Average Assist Contribution</t>
  </si>
  <si>
    <t>Average Offensive Rebound Contribution</t>
  </si>
  <si>
    <t>Average Defensive Rebound Contribution</t>
  </si>
  <si>
    <t>Kevin Durant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</si>
</sst>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10" fontId="0" fillId="0" borderId="0" xfId="0" applyNumberFormat="1"/>
  </cellXfs>
  <cellStyles count="1">
    <cellStyle name="Normal" xfId="0" builtinId="0"/>
  </cellStyles>
  <dxfs count="56">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pivotCacheDefinition" Target="pivotCache/pivotCacheDefinition1.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connections" Target="connections.xml"/><Relationship Id="rId5" Type="http://schemas.openxmlformats.org/officeDocument/2006/relationships/pivotCacheDefinition" Target="pivotCache/pivotCacheDefinition3.xml"/><Relationship Id="rId10" Type="http://schemas.openxmlformats.org/officeDocument/2006/relationships/theme" Target="theme/theme1.xml"/><Relationship Id="rId4" Type="http://schemas.openxmlformats.org/officeDocument/2006/relationships/pivotCacheDefinition" Target="pivotCache/pivotCacheDefinition2.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[Report.xlsx]Average Contribution!PivotTable1</c:name>
    <c:fmtId val="0"/>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Career</a:t>
            </a:r>
            <a:r>
              <a:rPr lang="en-US" sz="2000" baseline="0"/>
              <a:t> Statistical </a:t>
            </a:r>
            <a:r>
              <a:rPr lang="en-US" sz="2000"/>
              <a:t>Contribution</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a:outerShdw blurRad="57150" dist="19050" dir="5400000" algn="ctr" rotWithShape="0">
              <a:srgbClr val="000000">
                <a:alpha val="63000"/>
              </a:srgbClr>
            </a:outerShdw>
          </a:effectLst>
        </c:spPr>
      </c:pivotFmt>
      <c:pivotFmt>
        <c:idx val="10"/>
      </c:pivotFmt>
    </c:pivotFmts>
    <c:plotArea>
      <c:layout/>
      <c:barChart>
        <c:barDir val="col"/>
        <c:grouping val="clustered"/>
        <c:varyColors val="0"/>
        <c:ser>
          <c:idx val="0"/>
          <c:order val="0"/>
          <c:tx>
            <c:strRef>
              <c:f>'Average Contribution'!$B$3</c:f>
              <c:strCache>
                <c:ptCount val="1"/>
                <c:pt idx="0">
                  <c:v>Average Point Contribution</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Contribution'!$B$4:$B$5</c:f>
              <c:numCache>
                <c:formatCode>0.00%</c:formatCode>
                <c:ptCount val="1"/>
                <c:pt idx="0">
                  <c:v>0.25309703819610418</c:v>
                </c:pt>
              </c:numCache>
            </c:numRef>
          </c:val>
          <c:extLst>
            <c:ext xmlns:c16="http://schemas.microsoft.com/office/drawing/2014/chart" uri="{C3380CC4-5D6E-409C-BE32-E72D297353CC}">
              <c16:uniqueId val="{00000013-B8ED-454A-86EC-20305B490B14}"/>
            </c:ext>
          </c:extLst>
        </c:ser>
        <c:ser>
          <c:idx val="1"/>
          <c:order val="1"/>
          <c:tx>
            <c:strRef>
              <c:f>'Average Contribution'!$C$3</c:f>
              <c:strCache>
                <c:ptCount val="1"/>
                <c:pt idx="0">
                  <c:v>Average Assist Contribution</c:v>
                </c:pt>
              </c:strCache>
            </c:strRef>
          </c:tx>
          <c:spPr>
            <a:solidFill>
              <a:schemeClr val="bg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Contribution'!$C$4:$C$5</c:f>
              <c:numCache>
                <c:formatCode>0.00%</c:formatCode>
                <c:ptCount val="1"/>
                <c:pt idx="0">
                  <c:v>0.17492487599243398</c:v>
                </c:pt>
              </c:numCache>
            </c:numRef>
          </c:val>
          <c:extLst>
            <c:ext xmlns:c16="http://schemas.microsoft.com/office/drawing/2014/chart" uri="{C3380CC4-5D6E-409C-BE32-E72D297353CC}">
              <c16:uniqueId val="{00000014-B8ED-454A-86EC-20305B490B14}"/>
            </c:ext>
          </c:extLst>
        </c:ser>
        <c:ser>
          <c:idx val="2"/>
          <c:order val="2"/>
          <c:tx>
            <c:strRef>
              <c:f>'Average Contribution'!$D$3</c:f>
              <c:strCache>
                <c:ptCount val="1"/>
                <c:pt idx="0">
                  <c:v>Average Block Contribution</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Contribution'!$D$4:$D$5</c:f>
              <c:numCache>
                <c:formatCode>0.00%</c:formatCode>
                <c:ptCount val="1"/>
                <c:pt idx="0">
                  <c:v>0.17307609718570746</c:v>
                </c:pt>
              </c:numCache>
            </c:numRef>
          </c:val>
          <c:extLst>
            <c:ext xmlns:c16="http://schemas.microsoft.com/office/drawing/2014/chart" uri="{C3380CC4-5D6E-409C-BE32-E72D297353CC}">
              <c16:uniqueId val="{00000015-B8ED-454A-86EC-20305B490B14}"/>
            </c:ext>
          </c:extLst>
        </c:ser>
        <c:ser>
          <c:idx val="3"/>
          <c:order val="3"/>
          <c:tx>
            <c:strRef>
              <c:f>'Average Contribution'!$E$3</c:f>
              <c:strCache>
                <c:ptCount val="1"/>
                <c:pt idx="0">
                  <c:v>Average Defensive Rebound Contribution</c:v>
                </c:pt>
              </c:strCache>
            </c:strRef>
          </c:tx>
          <c:spPr>
            <a:solidFill>
              <a:srgbClr val="7030A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Contribution'!$E$4:$E$5</c:f>
              <c:numCache>
                <c:formatCode>0.00%</c:formatCode>
                <c:ptCount val="1"/>
                <c:pt idx="0">
                  <c:v>0.18746253865170889</c:v>
                </c:pt>
              </c:numCache>
            </c:numRef>
          </c:val>
          <c:extLst>
            <c:ext xmlns:c16="http://schemas.microsoft.com/office/drawing/2014/chart" uri="{C3380CC4-5D6E-409C-BE32-E72D297353CC}">
              <c16:uniqueId val="{00000016-B8ED-454A-86EC-20305B490B14}"/>
            </c:ext>
          </c:extLst>
        </c:ser>
        <c:ser>
          <c:idx val="4"/>
          <c:order val="4"/>
          <c:tx>
            <c:strRef>
              <c:f>'Average Contribution'!$F$3</c:f>
              <c:strCache>
                <c:ptCount val="1"/>
                <c:pt idx="0">
                  <c:v>Average Offensive Rebound Contribution</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Contribution'!$F$4:$F$5</c:f>
              <c:numCache>
                <c:formatCode>0.00%</c:formatCode>
                <c:ptCount val="1"/>
                <c:pt idx="0">
                  <c:v>6.6292815636950289E-2</c:v>
                </c:pt>
              </c:numCache>
            </c:numRef>
          </c:val>
          <c:extLst>
            <c:ext xmlns:c16="http://schemas.microsoft.com/office/drawing/2014/chart" uri="{C3380CC4-5D6E-409C-BE32-E72D297353CC}">
              <c16:uniqueId val="{00000017-B8ED-454A-86EC-20305B490B14}"/>
            </c:ext>
          </c:extLst>
        </c:ser>
        <c:ser>
          <c:idx val="5"/>
          <c:order val="5"/>
          <c:tx>
            <c:strRef>
              <c:f>'Average Contribution'!$G$3</c:f>
              <c:strCache>
                <c:ptCount val="1"/>
                <c:pt idx="0">
                  <c:v>Average Steals Contribution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Contribution'!$G$4:$G$5</c:f>
              <c:numCache>
                <c:formatCode>0.00%</c:formatCode>
                <c:ptCount val="1"/>
                <c:pt idx="0">
                  <c:v>0.14177302694229504</c:v>
                </c:pt>
              </c:numCache>
            </c:numRef>
          </c:val>
          <c:extLst>
            <c:ext xmlns:c16="http://schemas.microsoft.com/office/drawing/2014/chart" uri="{C3380CC4-5D6E-409C-BE32-E72D297353CC}">
              <c16:uniqueId val="{00000018-B8ED-454A-86EC-20305B490B14}"/>
            </c:ext>
          </c:extLst>
        </c:ser>
        <c:dLbls>
          <c:dLblPos val="outEnd"/>
          <c:showLegendKey val="0"/>
          <c:showVal val="1"/>
          <c:showCatName val="0"/>
          <c:showSerName val="0"/>
          <c:showPercent val="0"/>
          <c:showBubbleSize val="0"/>
        </c:dLbls>
        <c:gapWidth val="100"/>
        <c:overlap val="-24"/>
        <c:axId val="899092560"/>
        <c:axId val="763710448"/>
      </c:barChart>
      <c:catAx>
        <c:axId val="89909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710448"/>
        <c:crosses val="autoZero"/>
        <c:auto val="1"/>
        <c:lblAlgn val="ctr"/>
        <c:lblOffset val="100"/>
        <c:noMultiLvlLbl val="0"/>
      </c:catAx>
      <c:valAx>
        <c:axId val="763710448"/>
        <c:scaling>
          <c:orientation val="minMax"/>
        </c:scaling>
        <c:delete val="0"/>
        <c:axPos val="l"/>
        <c:majorGridlines>
          <c:spPr>
            <a:ln w="9525" cap="flat" cmpd="sng" algn="ctr">
              <a:solidFill>
                <a:srgbClr val="00B0F0">
                  <a:alpha val="10000"/>
                </a:srgb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Percentage</a:t>
                </a:r>
              </a:p>
            </c:rich>
          </c:tx>
          <c:layout>
            <c:manualLayout>
              <c:xMode val="edge"/>
              <c:yMode val="edge"/>
              <c:x val="0.161693647028921"/>
              <c:y val="0.29048819828695249"/>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solidFill>
              <a:srgbClr val="00B0F0"/>
            </a:solid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99092560"/>
        <c:crosses val="autoZero"/>
        <c:crossBetween val="between"/>
      </c:valAx>
      <c:dTable>
        <c:showHorzBorder val="1"/>
        <c:showVertBorder val="1"/>
        <c:showOutline val="1"/>
        <c:showKeys val="1"/>
        <c:spPr>
          <a:noFill/>
          <a:ln w="9525">
            <a:solidFill>
              <a:srgbClr val="00B0F0">
                <a:alpha val="54000"/>
              </a:srgbClr>
            </a:solidFill>
          </a:ln>
          <a:effectLst/>
        </c:spPr>
        <c:txPr>
          <a:bodyPr rot="0" spcFirstLastPara="1" vertOverflow="ellipsis" vert="horz" wrap="square" anchor="ctr" anchorCtr="1"/>
          <a:lstStyle/>
          <a:p>
            <a:pPr rtl="0">
              <a:defRPr sz="12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[Report.xlsx]Average Contribution!PivotTable1</c:name>
    <c:fmtId val="9"/>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aseline="0"/>
              <a:t>Statistical </a:t>
            </a:r>
            <a:r>
              <a:rPr lang="en-US" sz="2000"/>
              <a:t>Contribution</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a:outerShdw blurRad="57150" dist="19050" dir="5400000" algn="ctr" rotWithShape="0">
              <a:srgbClr val="000000">
                <a:alpha val="63000"/>
              </a:srgbClr>
            </a:outerShdw>
          </a:effectLst>
        </c:spPr>
      </c:pivotFmt>
      <c:pivotFmt>
        <c:idx val="10"/>
      </c:pivotFmt>
      <c:pivotFmt>
        <c:idx val="11"/>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030A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030A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Contribution'!$B$3</c:f>
              <c:strCache>
                <c:ptCount val="1"/>
                <c:pt idx="0">
                  <c:v>Average Point Contribution</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Contribution'!$B$4:$B$5</c:f>
              <c:numCache>
                <c:formatCode>0.00%</c:formatCode>
                <c:ptCount val="1"/>
                <c:pt idx="0">
                  <c:v>0.25309703819610418</c:v>
                </c:pt>
              </c:numCache>
            </c:numRef>
          </c:val>
          <c:extLst>
            <c:ext xmlns:c16="http://schemas.microsoft.com/office/drawing/2014/chart" uri="{C3380CC4-5D6E-409C-BE32-E72D297353CC}">
              <c16:uniqueId val="{00000007-227D-4D6B-AB72-515F7BD35162}"/>
            </c:ext>
          </c:extLst>
        </c:ser>
        <c:ser>
          <c:idx val="1"/>
          <c:order val="1"/>
          <c:tx>
            <c:strRef>
              <c:f>'Average Contribution'!$C$3</c:f>
              <c:strCache>
                <c:ptCount val="1"/>
                <c:pt idx="0">
                  <c:v>Average Assist Contribution</c:v>
                </c:pt>
              </c:strCache>
            </c:strRef>
          </c:tx>
          <c:spPr>
            <a:solidFill>
              <a:schemeClr val="bg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Contribution'!$C$4:$C$5</c:f>
              <c:numCache>
                <c:formatCode>0.00%</c:formatCode>
                <c:ptCount val="1"/>
                <c:pt idx="0">
                  <c:v>0.17492487599243398</c:v>
                </c:pt>
              </c:numCache>
            </c:numRef>
          </c:val>
          <c:extLst>
            <c:ext xmlns:c16="http://schemas.microsoft.com/office/drawing/2014/chart" uri="{C3380CC4-5D6E-409C-BE32-E72D297353CC}">
              <c16:uniqueId val="{00000008-227D-4D6B-AB72-515F7BD35162}"/>
            </c:ext>
          </c:extLst>
        </c:ser>
        <c:ser>
          <c:idx val="2"/>
          <c:order val="2"/>
          <c:tx>
            <c:strRef>
              <c:f>'Average Contribution'!$D$3</c:f>
              <c:strCache>
                <c:ptCount val="1"/>
                <c:pt idx="0">
                  <c:v>Average Block Contribution</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Contribution'!$D$4:$D$5</c:f>
              <c:numCache>
                <c:formatCode>0.00%</c:formatCode>
                <c:ptCount val="1"/>
                <c:pt idx="0">
                  <c:v>0.17307609718570746</c:v>
                </c:pt>
              </c:numCache>
            </c:numRef>
          </c:val>
          <c:extLst>
            <c:ext xmlns:c16="http://schemas.microsoft.com/office/drawing/2014/chart" uri="{C3380CC4-5D6E-409C-BE32-E72D297353CC}">
              <c16:uniqueId val="{00000009-227D-4D6B-AB72-515F7BD35162}"/>
            </c:ext>
          </c:extLst>
        </c:ser>
        <c:ser>
          <c:idx val="3"/>
          <c:order val="3"/>
          <c:tx>
            <c:strRef>
              <c:f>'Average Contribution'!$E$3</c:f>
              <c:strCache>
                <c:ptCount val="1"/>
                <c:pt idx="0">
                  <c:v>Average Defensive Rebound Contribution</c:v>
                </c:pt>
              </c:strCache>
            </c:strRef>
          </c:tx>
          <c:spPr>
            <a:solidFill>
              <a:srgbClr val="7030A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Contribution'!$E$4:$E$5</c:f>
              <c:numCache>
                <c:formatCode>0.00%</c:formatCode>
                <c:ptCount val="1"/>
                <c:pt idx="0">
                  <c:v>0.18746253865170889</c:v>
                </c:pt>
              </c:numCache>
            </c:numRef>
          </c:val>
          <c:extLst>
            <c:ext xmlns:c16="http://schemas.microsoft.com/office/drawing/2014/chart" uri="{C3380CC4-5D6E-409C-BE32-E72D297353CC}">
              <c16:uniqueId val="{0000000A-227D-4D6B-AB72-515F7BD35162}"/>
            </c:ext>
          </c:extLst>
        </c:ser>
        <c:ser>
          <c:idx val="4"/>
          <c:order val="4"/>
          <c:tx>
            <c:strRef>
              <c:f>'Average Contribution'!$F$3</c:f>
              <c:strCache>
                <c:ptCount val="1"/>
                <c:pt idx="0">
                  <c:v>Average Offensive Rebound Contribution</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Contribution'!$F$4:$F$5</c:f>
              <c:numCache>
                <c:formatCode>0.00%</c:formatCode>
                <c:ptCount val="1"/>
                <c:pt idx="0">
                  <c:v>6.6292815636950289E-2</c:v>
                </c:pt>
              </c:numCache>
            </c:numRef>
          </c:val>
          <c:extLst>
            <c:ext xmlns:c16="http://schemas.microsoft.com/office/drawing/2014/chart" uri="{C3380CC4-5D6E-409C-BE32-E72D297353CC}">
              <c16:uniqueId val="{0000000B-227D-4D6B-AB72-515F7BD35162}"/>
            </c:ext>
          </c:extLst>
        </c:ser>
        <c:ser>
          <c:idx val="5"/>
          <c:order val="5"/>
          <c:tx>
            <c:strRef>
              <c:f>'Average Contribution'!$G$3</c:f>
              <c:strCache>
                <c:ptCount val="1"/>
                <c:pt idx="0">
                  <c:v>Average Steals Contribution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rgbClr val="00B050"/>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Contribution'!$A$4:$A$5</c:f>
              <c:strCache>
                <c:ptCount val="1"/>
                <c:pt idx="0">
                  <c:v>Kevin Durant</c:v>
                </c:pt>
              </c:strCache>
            </c:strRef>
          </c:cat>
          <c:val>
            <c:numRef>
              <c:f>'Average Contribution'!$G$4:$G$5</c:f>
              <c:numCache>
                <c:formatCode>0.00%</c:formatCode>
                <c:ptCount val="1"/>
                <c:pt idx="0">
                  <c:v>0.14177302694229504</c:v>
                </c:pt>
              </c:numCache>
            </c:numRef>
          </c:val>
          <c:extLst>
            <c:ext xmlns:c16="http://schemas.microsoft.com/office/drawing/2014/chart" uri="{C3380CC4-5D6E-409C-BE32-E72D297353CC}">
              <c16:uniqueId val="{0000000C-227D-4D6B-AB72-515F7BD35162}"/>
            </c:ext>
          </c:extLst>
        </c:ser>
        <c:dLbls>
          <c:dLblPos val="outEnd"/>
          <c:showLegendKey val="0"/>
          <c:showVal val="1"/>
          <c:showCatName val="0"/>
          <c:showSerName val="0"/>
          <c:showPercent val="0"/>
          <c:showBubbleSize val="0"/>
        </c:dLbls>
        <c:gapWidth val="100"/>
        <c:overlap val="-24"/>
        <c:axId val="899092560"/>
        <c:axId val="763710448"/>
      </c:barChart>
      <c:catAx>
        <c:axId val="89909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710448"/>
        <c:crosses val="autoZero"/>
        <c:auto val="1"/>
        <c:lblAlgn val="ctr"/>
        <c:lblOffset val="100"/>
        <c:noMultiLvlLbl val="0"/>
      </c:catAx>
      <c:valAx>
        <c:axId val="763710448"/>
        <c:scaling>
          <c:orientation val="minMax"/>
        </c:scaling>
        <c:delete val="0"/>
        <c:axPos val="l"/>
        <c:majorGridlines>
          <c:spPr>
            <a:ln w="9525" cap="flat" cmpd="sng" algn="ctr">
              <a:solidFill>
                <a:srgbClr val="00B0F0">
                  <a:alpha val="10000"/>
                </a:srgb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Percentage</a:t>
                </a:r>
              </a:p>
            </c:rich>
          </c:tx>
          <c:layout>
            <c:manualLayout>
              <c:xMode val="edge"/>
              <c:yMode val="edge"/>
              <c:x val="0.161693647028921"/>
              <c:y val="0.29048819828695249"/>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solidFill>
              <a:srgbClr val="00B0F0"/>
            </a:solid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99092560"/>
        <c:crosses val="autoZero"/>
        <c:crossBetween val="between"/>
      </c:valAx>
      <c:dTable>
        <c:showHorzBorder val="1"/>
        <c:showVertBorder val="1"/>
        <c:showOutline val="1"/>
        <c:showKeys val="1"/>
        <c:spPr>
          <a:noFill/>
          <a:ln w="9525">
            <a:solidFill>
              <a:srgbClr val="00B0F0">
                <a:alpha val="54000"/>
              </a:srgbClr>
            </a:solidFill>
          </a:ln>
          <a:effectLst/>
        </c:spPr>
        <c:txPr>
          <a:bodyPr rot="0" spcFirstLastPara="1" vertOverflow="ellipsis" vert="horz" wrap="square" anchor="ctr" anchorCtr="1"/>
          <a:lstStyle/>
          <a:p>
            <a:pPr rtl="0">
              <a:defRPr sz="12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1077444</xdr:colOff>
      <xdr:row>10</xdr:row>
      <xdr:rowOff>25492</xdr:rowOff>
    </xdr:from>
    <xdr:to>
      <xdr:col>9</xdr:col>
      <xdr:colOff>145676</xdr:colOff>
      <xdr:row>36</xdr:row>
      <xdr:rowOff>156881</xdr:rowOff>
    </xdr:to>
    <xdr:graphicFrame macro="">
      <xdr:nvGraphicFramePr>
        <xdr:cNvPr id="2" name="Chart 1">
          <a:extLst>
            <a:ext uri="{FF2B5EF4-FFF2-40B4-BE49-F238E27FC236}">
              <a16:creationId xmlns:a16="http://schemas.microsoft.com/office/drawing/2014/main" id="{8D94FACD-A5A5-4BCB-A6B9-FE09799B8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51</xdr:col>
      <xdr:colOff>25700</xdr:colOff>
      <xdr:row>92</xdr:row>
      <xdr:rowOff>54429</xdr:rowOff>
    </xdr:to>
    <xdr:pic>
      <xdr:nvPicPr>
        <xdr:cNvPr id="13" name="Picture 12">
          <a:extLst>
            <a:ext uri="{FF2B5EF4-FFF2-40B4-BE49-F238E27FC236}">
              <a16:creationId xmlns:a16="http://schemas.microsoft.com/office/drawing/2014/main" id="{2CAAE436-7A2A-409D-9F36-E4F63253B8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254093" cy="17580429"/>
        </a:xfrm>
        <a:prstGeom prst="rect">
          <a:avLst/>
        </a:prstGeom>
      </xdr:spPr>
    </xdr:pic>
    <xdr:clientData/>
  </xdr:twoCellAnchor>
  <xdr:twoCellAnchor editAs="oneCell">
    <xdr:from>
      <xdr:col>21</xdr:col>
      <xdr:colOff>0</xdr:colOff>
      <xdr:row>0</xdr:row>
      <xdr:rowOff>0</xdr:rowOff>
    </xdr:from>
    <xdr:to>
      <xdr:col>23</xdr:col>
      <xdr:colOff>604157</xdr:colOff>
      <xdr:row>44</xdr:row>
      <xdr:rowOff>61114</xdr:rowOff>
    </xdr:to>
    <mc:AlternateContent xmlns:mc="http://schemas.openxmlformats.org/markup-compatibility/2006">
      <mc:Choice xmlns:a14="http://schemas.microsoft.com/office/drawing/2010/main" Requires="a14">
        <xdr:graphicFrame macro="">
          <xdr:nvGraphicFramePr>
            <xdr:cNvPr id="11" name="Name">
              <a:extLst>
                <a:ext uri="{FF2B5EF4-FFF2-40B4-BE49-F238E27FC236}">
                  <a16:creationId xmlns:a16="http://schemas.microsoft.com/office/drawing/2014/main" id="{B4D636B9-B8F4-4796-AE98-8856DC034584}"/>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12858750" y="0"/>
              <a:ext cx="1828800" cy="8443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20</xdr:col>
      <xdr:colOff>123185</xdr:colOff>
      <xdr:row>26</xdr:row>
      <xdr:rowOff>131389</xdr:rowOff>
    </xdr:to>
    <xdr:graphicFrame macro="">
      <xdr:nvGraphicFramePr>
        <xdr:cNvPr id="12" name="Chart 11">
          <a:extLst>
            <a:ext uri="{FF2B5EF4-FFF2-40B4-BE49-F238E27FC236}">
              <a16:creationId xmlns:a16="http://schemas.microsoft.com/office/drawing/2014/main" id="{091C15DC-AE5A-4EAB-A2FA-16C07FDE3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8164</xdr:colOff>
      <xdr:row>29</xdr:row>
      <xdr:rowOff>0</xdr:rowOff>
    </xdr:from>
    <xdr:to>
      <xdr:col>3</xdr:col>
      <xdr:colOff>0</xdr:colOff>
      <xdr:row>42</xdr:row>
      <xdr:rowOff>47625</xdr:rowOff>
    </xdr:to>
    <mc:AlternateContent xmlns:mc="http://schemas.openxmlformats.org/markup-compatibility/2006">
      <mc:Choice xmlns:a14="http://schemas.microsoft.com/office/drawing/2010/main" Requires="a14">
        <xdr:graphicFrame macro="">
          <xdr:nvGraphicFramePr>
            <xdr:cNvPr id="9" name="Season 1">
              <a:extLst>
                <a:ext uri="{FF2B5EF4-FFF2-40B4-BE49-F238E27FC236}">
                  <a16:creationId xmlns:a16="http://schemas.microsoft.com/office/drawing/2014/main" id="{B50B559F-CC33-4BD2-9E19-805A6A9B766F}"/>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8164" y="552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8164</xdr:colOff>
      <xdr:row>29</xdr:row>
      <xdr:rowOff>0</xdr:rowOff>
    </xdr:from>
    <xdr:to>
      <xdr:col>7</xdr:col>
      <xdr:colOff>0</xdr:colOff>
      <xdr:row>42</xdr:row>
      <xdr:rowOff>47625</xdr:rowOff>
    </xdr:to>
    <mc:AlternateContent xmlns:mc="http://schemas.openxmlformats.org/markup-compatibility/2006">
      <mc:Choice xmlns:a14="http://schemas.microsoft.com/office/drawing/2010/main" Requires="a14">
        <xdr:graphicFrame macro="">
          <xdr:nvGraphicFramePr>
            <xdr:cNvPr id="15" name="Year">
              <a:extLst>
                <a:ext uri="{FF2B5EF4-FFF2-40B4-BE49-F238E27FC236}">
                  <a16:creationId xmlns:a16="http://schemas.microsoft.com/office/drawing/2014/main" id="{629A6798-60A2-421D-8C30-765CD224C83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57450" y="552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8165</xdr:colOff>
      <xdr:row>29</xdr:row>
      <xdr:rowOff>0</xdr:rowOff>
    </xdr:from>
    <xdr:to>
      <xdr:col>11</xdr:col>
      <xdr:colOff>0</xdr:colOff>
      <xdr:row>42</xdr:row>
      <xdr:rowOff>47625</xdr:rowOff>
    </xdr:to>
    <mc:AlternateContent xmlns:mc="http://schemas.openxmlformats.org/markup-compatibility/2006">
      <mc:Choice xmlns:a14="http://schemas.microsoft.com/office/drawing/2010/main" Requires="a14">
        <xdr:graphicFrame macro="">
          <xdr:nvGraphicFramePr>
            <xdr:cNvPr id="16" name="Month">
              <a:extLst>
                <a:ext uri="{FF2B5EF4-FFF2-40B4-BE49-F238E27FC236}">
                  <a16:creationId xmlns:a16="http://schemas.microsoft.com/office/drawing/2014/main" id="{CBA154FD-78CD-4BDA-AD47-E9A56722E32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906736" y="552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8164</xdr:colOff>
      <xdr:row>29</xdr:row>
      <xdr:rowOff>0</xdr:rowOff>
    </xdr:from>
    <xdr:to>
      <xdr:col>15</xdr:col>
      <xdr:colOff>0</xdr:colOff>
      <xdr:row>42</xdr:row>
      <xdr:rowOff>47625</xdr:rowOff>
    </xdr:to>
    <mc:AlternateContent xmlns:mc="http://schemas.openxmlformats.org/markup-compatibility/2006">
      <mc:Choice xmlns:a14="http://schemas.microsoft.com/office/drawing/2010/main" Requires="a14">
        <xdr:graphicFrame macro="">
          <xdr:nvGraphicFramePr>
            <xdr:cNvPr id="17" name="Game Date">
              <a:extLst>
                <a:ext uri="{FF2B5EF4-FFF2-40B4-BE49-F238E27FC236}">
                  <a16:creationId xmlns:a16="http://schemas.microsoft.com/office/drawing/2014/main" id="{B06445B6-6400-4D37-95DC-67EFFBE4B561}"/>
                </a:ext>
              </a:extLst>
            </xdr:cNvPr>
            <xdr:cNvGraphicFramePr/>
          </xdr:nvGraphicFramePr>
          <xdr:xfrm>
            <a:off x="0" y="0"/>
            <a:ext cx="0" cy="0"/>
          </xdr:xfrm>
          <a:graphic>
            <a:graphicData uri="http://schemas.microsoft.com/office/drawing/2010/slicer">
              <sle:slicer xmlns:sle="http://schemas.microsoft.com/office/drawing/2010/slicer" name="Game Date"/>
            </a:graphicData>
          </a:graphic>
        </xdr:graphicFrame>
      </mc:Choice>
      <mc:Fallback>
        <xdr:sp macro="" textlink="">
          <xdr:nvSpPr>
            <xdr:cNvPr id="0" name=""/>
            <xdr:cNvSpPr>
              <a:spLocks noTextEdit="1"/>
            </xdr:cNvSpPr>
          </xdr:nvSpPr>
          <xdr:spPr>
            <a:xfrm>
              <a:off x="7356021" y="552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28</xdr:row>
      <xdr:rowOff>156482</xdr:rowOff>
    </xdr:from>
    <xdr:to>
      <xdr:col>18</xdr:col>
      <xdr:colOff>604157</xdr:colOff>
      <xdr:row>42</xdr:row>
      <xdr:rowOff>13607</xdr:rowOff>
    </xdr:to>
    <mc:AlternateContent xmlns:mc="http://schemas.openxmlformats.org/markup-compatibility/2006">
      <mc:Choice xmlns:a14="http://schemas.microsoft.com/office/drawing/2010/main" Requires="a14">
        <xdr:graphicFrame macro="">
          <xdr:nvGraphicFramePr>
            <xdr:cNvPr id="19" name="Team">
              <a:extLst>
                <a:ext uri="{FF2B5EF4-FFF2-40B4-BE49-F238E27FC236}">
                  <a16:creationId xmlns:a16="http://schemas.microsoft.com/office/drawing/2014/main" id="{386A9174-D54E-49D0-A989-9C7C6D14392D}"/>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9797143" y="549048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ogmoney" refreshedDate="44241.726217361109" backgroundQuery="1" createdVersion="6" refreshedVersion="6" minRefreshableVersion="3" recordCount="0" supportSubquery="1" supportAdvancedDrill="1" xr:uid="{F2E5E4CF-B994-46A9-BFD6-8ED485AD4333}">
  <cacheSource type="external" connectionId="1"/>
  <cacheFields count="11">
    <cacheField name="[Dim Player].[Name].[Name]" caption="Name" numFmtId="0" hierarchy="9" level="1" mappingCount="1">
      <sharedItems count="2">
        <s v="[Dim Player].[Name].&amp;[1610612760]&amp;[Kevin Durant]" c="Kevin Durant" cp="1">
          <x/>
        </s>
        <s v="[Dim Player].[Name].&amp;[1610612758]&amp;[Kosta Koufos]" u="1" c="Kosta Koufos"/>
      </sharedItems>
      <mpMap v="1"/>
    </cacheField>
    <cacheField name="[Dim Player].[Name].[Name].[Team ID]" caption="Team ID" propertyName="Team ID" numFmtId="0" hierarchy="9" level="1" memberPropertyField="1">
      <sharedItems containsSemiMixedTypes="0" containsString="0" containsNumber="1" containsInteger="1" minValue="1610612760" maxValue="1610612760" count="1">
        <n v="1610612760"/>
      </sharedItems>
    </cacheField>
    <cacheField name="[Measures].[Average Point Contribution]" caption="Average Point Contribution" numFmtId="0" hierarchy="26" level="32767"/>
    <cacheField name="[Dim Player].[Hierarchy].[Team ID]" caption="Team ID" numFmtId="0" hierarchy="8" level="1">
      <sharedItems containsSemiMixedTypes="0" containsString="0"/>
    </cacheField>
    <cacheField name="[Dim Player].[Hierarchy].[Name]" caption="Name" numFmtId="0" hierarchy="8" level="2">
      <sharedItems containsSemiMixedTypes="0" containsString="0"/>
    </cacheField>
    <cacheField name="[Dim Player].[Hierarchy].[Name].[Team ID]" caption="Team ID" propertyName="Team ID" numFmtId="0" hierarchy="8" level="2" memberPropertyField="1">
      <sharedItems containsSemiMixedTypes="0" containsString="0"/>
    </cacheField>
    <cacheField name="[Measures].[Average Assist Contribution]" caption="Average Assist Contribution" numFmtId="0" hierarchy="28" level="32767"/>
    <cacheField name="[Measures].[Average Block Contribution]" caption="Average Block Contribution" numFmtId="0" hierarchy="27" level="32767"/>
    <cacheField name="[Measures].[Average Defensive Rebound Contribution]" caption="Average Defensive Rebound Contribution" numFmtId="0" hierarchy="31" level="32767"/>
    <cacheField name="[Measures].[Average Offensive Rebound Contribution]" caption="Average Offensive Rebound Contribution" numFmtId="0" hierarchy="30" level="32767"/>
    <cacheField name="[Measures].[Average Steals Contribution]" caption="Average Steals Contribution" numFmtId="0" hierarchy="29" level="32767"/>
  </cacheFields>
  <cacheHierarchies count="32">
    <cacheHierarchy uniqueName="[Dim Date].[Date Id]" caption="Date Id" attribute="1" keyAttribute="1" defaultMemberUniqueName="[Dim Date].[Date Id].[All]" allUniqueName="[Dim Date].[Date Id].[All]" dimensionUniqueName="[Dim Date]" displayFolder="" count="2" unbalanced="0"/>
    <cacheHierarchy uniqueName="[Dim Date].[Dayofthe Week]" caption="Dayofthe Week" attribute="1" defaultMemberUniqueName="[Dim Date].[Dayofthe Week].[All]" allUniqueName="[Dim Date].[Dayofthe Week].[All]" dimensionUniqueName="[Dim Date]" displayFolder="" count="2" unbalanced="0"/>
    <cacheHierarchy uniqueName="[Dim Date].[Hierarchy]" caption="Hierarchy" defaultMemberUniqueName="[Dim Date].[Hierarchy].[All]" allUniqueName="[Dim Date].[Hierarchy].[All]" dimensionUniqueName="[Dim Date]" displayFolder="" count="5" unbalanced="0"/>
    <cacheHierarchy uniqueName="[Dim Date].[Month]" caption="Month" attribute="1" defaultMemberUniqueName="[Dim Date].[Month].[All]" allUniqueName="[Dim Date].[Month].[All]" dimensionUniqueName="[Dim Date]" displayFolder="" count="2" unbalanced="0"/>
    <cacheHierarchy uniqueName="[Dim Date].[Season]" caption="Season" attribute="1" defaultMemberUniqueName="[Dim Date].[Season].[All]" allUniqueName="[Dim Date].[Season].[All]" dimensionUniqueName="[Dim Date]" displayFolder="" count="2" unbalanced="0"/>
    <cacheHierarchy uniqueName="[Dim Date].[Year]" caption="Year" attribute="1" defaultMemberUniqueName="[Dim Date].[Year].[All]" allUniqueName="[Dim Date].[Year].[All]" dimensionUniqueName="[Dim Date]" displayFolder="" count="2" unbalanced="0"/>
    <cacheHierarchy uniqueName="[Dim Games].[Game ID]" caption="Game ID" attribute="1" keyAttribute="1" defaultMemberUniqueName="[Dim Games].[Game ID].[All]" allUniqueName="[Dim Games].[Game ID].[All]" dimensionUniqueName="[Dim Games]" displayFolder="" count="2" unbalanced="0"/>
    <cacheHierarchy uniqueName="[Dim Performance].[Performance ID]" caption="Performance ID" attribute="1" keyAttribute="1" defaultMemberUniqueName="[Dim Performance].[Performance ID].[All]" allUniqueName="[Dim Performance].[Performance ID].[All]" dimensionUniqueName="[Dim Performance]" displayFolder="" count="2" unbalanced="0"/>
    <cacheHierarchy uniqueName="[Dim Player].[Hierarchy]" caption="Hierarchy" defaultMemberUniqueName="[Dim Player].[Hierarchy].[All]" allUniqueName="[Dim Player].[Hierarchy].[All]" dimensionUniqueName="[Dim Player]" displayFolder="" count="3" unbalanced="0">
      <fieldsUsage count="3">
        <fieldUsage x="-1"/>
        <fieldUsage x="3"/>
        <fieldUsage x="4"/>
      </fieldsUsage>
    </cacheHierarchy>
    <cacheHierarchy uniqueName="[Dim Player].[Name]" caption="Name" attribute="1" defaultMemberUniqueName="[Dim Player].[Name].[All]" allUniqueName="[Dim Player].[Name].[All]" dimensionUniqueName="[Dim Player]" displayFolder="" count="2" unbalanced="0">
      <fieldsUsage count="2">
        <fieldUsage x="-1"/>
        <fieldUsage x="0"/>
      </fieldsUsage>
    </cacheHierarchy>
    <cacheHierarchy uniqueName="[Dim Player].[Player ID]" caption="Player ID" attribute="1" keyAttribute="1" defaultMemberUniqueName="[Dim Player].[Player ID].[All]" allUniqueName="[Dim Player].[Player ID].[All]" dimensionUniqueName="[Dim Player]" displayFolder="" count="2" unbalanced="0"/>
    <cacheHierarchy uniqueName="[Dim Player].[Team ID]" caption="Team ID" attribute="1" defaultMemberUniqueName="[Dim Player].[Team ID].[All]" allUniqueName="[Dim Player].[Team ID].[All]" dimensionUniqueName="[Dim Player]" displayFolder="" count="2" unbalanced="0"/>
    <cacheHierarchy uniqueName="[Dim Teams].[Team ID]" caption="Team ID" attribute="1" keyAttribute="1" defaultMemberUniqueName="[Dim Teams].[Team ID].[All]" allUniqueName="[Dim Teams].[Team ID].[All]" dimensionUniqueName="[Dim Teams]" displayFolder="" count="2" unbalanced="0"/>
    <cacheHierarchy uniqueName="[Measures].[Point Contribution Percentage]" caption="Point Contribution Percentage" measure="1" displayFolder="" measureGroup="Fact Contribution" count="0"/>
    <cacheHierarchy uniqueName="[Measures].[Assist Contribution Percentage]" caption="Assist Contribution Percentage" measure="1" displayFolder="" measureGroup="Fact Contribution" count="0"/>
    <cacheHierarchy uniqueName="[Measures].[Block Contribution Percentage]" caption="Block Contribution Percentage" measure="1" displayFolder="" measureGroup="Fact Contribution" count="0"/>
    <cacheHierarchy uniqueName="[Measures].[OREB Contribution Percentage]" caption="OREB Contribution Percentage" measure="1" displayFolder="" measureGroup="Fact Contribution" count="0"/>
    <cacheHierarchy uniqueName="[Measures].[DREB Contribution Percentage]" caption="DREB Contribution Percentage" measure="1" displayFolder="" measureGroup="Fact Contribution" count="0"/>
    <cacheHierarchy uniqueName="[Measures].[STL Contribution Percentage]" caption="STL Contribution Percentage" measure="1" displayFolder="" measureGroup="Fact Contribution" count="0"/>
    <cacheHierarchy uniqueName="[Measures].[Fact Contribution Count]" caption="Fact Contribution Count" measure="1" displayFolder="" measureGroup="Fact Contribution" count="0"/>
    <cacheHierarchy uniqueName="[Measures].[Point Contribution Percentage SUM]" caption="Point Contribution Percentage SUM" measure="1" displayFolder="" measureGroup="Fact Contribution" count="0"/>
    <cacheHierarchy uniqueName="[Measures].[Assist Contribution Percentage SUM]" caption="Assist Contribution Percentage SUM" measure="1" displayFolder="" measureGroup="Fact Contribution" count="0"/>
    <cacheHierarchy uniqueName="[Measures].[Block Contribution Percentage SUM]" caption="Block Contribution Percentage SUM" measure="1" displayFolder="" measureGroup="Fact Contribution" count="0"/>
    <cacheHierarchy uniqueName="[Measures].[OREB Contribution Percentage SUM]" caption="OREB Contribution Percentage SUM" measure="1" displayFolder="" measureGroup="Fact Contribution" count="0"/>
    <cacheHierarchy uniqueName="[Measures].[DREB Contribution Percentage SUM]" caption="DREB Contribution Percentage SUM" measure="1" displayFolder="" measureGroup="Fact Contribution" count="0"/>
    <cacheHierarchy uniqueName="[Measures].[STL Contribution Percentage SUM]" caption="STL Contribution Percentage SUM" measure="1" displayFolder="" measureGroup="Fact Contribution" count="0"/>
    <cacheHierarchy uniqueName="[Measures].[Average Point Contribution]" caption="Average Point Contribution" measure="1" displayFolder="" count="0" oneField="1">
      <fieldsUsage count="1">
        <fieldUsage x="2"/>
      </fieldsUsage>
    </cacheHierarchy>
    <cacheHierarchy uniqueName="[Measures].[Average Block Contribution]" caption="Average Block Contribution" measure="1" displayFolder="" count="0" oneField="1">
      <fieldsUsage count="1">
        <fieldUsage x="7"/>
      </fieldsUsage>
    </cacheHierarchy>
    <cacheHierarchy uniqueName="[Measures].[Average Assist Contribution]" caption="Average Assist Contribution" measure="1" displayFolder="" count="0" oneField="1">
      <fieldsUsage count="1">
        <fieldUsage x="6"/>
      </fieldsUsage>
    </cacheHierarchy>
    <cacheHierarchy uniqueName="[Measures].[Average Steals Contribution]" caption="Average Steals Contribution" measure="1" displayFolder="" count="0" oneField="1">
      <fieldsUsage count="1">
        <fieldUsage x="10"/>
      </fieldsUsage>
    </cacheHierarchy>
    <cacheHierarchy uniqueName="[Measures].[Average Offensive Rebound Contribution]" caption="Average Offensive Rebound Contribution" measure="1" displayFolder="" count="0" oneField="1">
      <fieldsUsage count="1">
        <fieldUsage x="9"/>
      </fieldsUsage>
    </cacheHierarchy>
    <cacheHierarchy uniqueName="[Measures].[Average Defensive Rebound Contribution]" caption="Average Defensive Rebound Contribution" measure="1" displayFolder="" count="0" oneField="1">
      <fieldsUsage count="1">
        <fieldUsage x="8"/>
      </fieldsUsage>
    </cacheHierarchy>
  </cacheHierarchies>
  <kpis count="0"/>
  <dimensions count="6">
    <dimension name="Dim Date" uniqueName="[Dim Date]" caption="Dim Date"/>
    <dimension name="Dim Games" uniqueName="[Dim Games]" caption="Dim Games"/>
    <dimension name="Dim Performance" uniqueName="[Dim Performance]" caption="Dim Performance"/>
    <dimension name="Dim Player" uniqueName="[Dim Player]" caption="Dim Player"/>
    <dimension name="Dim Teams" uniqueName="[Dim Teams]" caption="Dim Teams"/>
    <dimension measure="1" name="Measures" uniqueName="[Measures]" caption="Measures"/>
  </dimensions>
  <measureGroups count="1">
    <measureGroup name="Fact Contribution" caption="Fact Contribution"/>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ogmoney" refreshedDate="44241.611848032408" backgroundQuery="1" createdVersion="3" refreshedVersion="6" minRefreshableVersion="3" recordCount="0" supportSubquery="1" supportAdvancedDrill="1" xr:uid="{F1E778EF-9B63-4DD4-8F10-704157C72F42}">
  <cacheSource type="external" connectionId="1">
    <extLst>
      <ext xmlns:x14="http://schemas.microsoft.com/office/spreadsheetml/2009/9/main" uri="{F057638F-6D5F-4e77-A914-E7F072B9BCA8}">
        <x14:sourceConnection name="SAMMY_SAMMY BasketBallDB Basketball DB"/>
      </ext>
    </extLst>
  </cacheSource>
  <cacheFields count="0"/>
  <cacheHierarchies count="32">
    <cacheHierarchy uniqueName="[Dim Date].[Date Id]" caption="Date Id" attribute="1" keyAttribute="1" defaultMemberUniqueName="[Dim Date].[Date Id].[All]" allUniqueName="[Dim Date].[Date Id].[All]" dimensionUniqueName="[Dim Date]" displayFolder="" count="0" unbalanced="0"/>
    <cacheHierarchy uniqueName="[Dim Date].[Dayofthe Week]" caption="Dayofthe Week" attribute="1" defaultMemberUniqueName="[Dim Date].[Dayofthe Week].[All]" allUniqueName="[Dim Date].[Dayofthe Week].[All]" dimensionUniqueName="[Dim Date]" displayFolder="" count="0" unbalanced="0"/>
    <cacheHierarchy uniqueName="[Dim Date].[Hierarchy]" caption="Hierarchy" defaultMemberUniqueName="[Dim Date].[Hierarchy].[All]" allUniqueName="[Dim Date].[Hierarchy].[All]" dimensionUniqueName="[Dim Date]" displayFolder="" count="0" unbalanced="0"/>
    <cacheHierarchy uniqueName="[Dim Date].[Month]" caption="Month" attribute="1" defaultMemberUniqueName="[Dim Date].[Month].[All]" allUniqueName="[Dim Date].[Month].[All]" dimensionUniqueName="[Dim Date]" displayFolder="" count="0" unbalanced="0"/>
    <cacheHierarchy uniqueName="[Dim Date].[Season]" caption="Season" attribute="1" defaultMemberUniqueName="[Dim Date].[Season].[All]" allUniqueName="[Dim Date].[Season].[All]" dimensionUniqueName="[Dim Date]" displayFolder="" count="0" unbalanced="0"/>
    <cacheHierarchy uniqueName="[Dim Date].[Year]" caption="Year" attribute="1" defaultMemberUniqueName="[Dim Date].[Year].[All]" allUniqueName="[Dim Date].[Year].[All]" dimensionUniqueName="[Dim Date]" displayFolder="" count="0" unbalanced="0"/>
    <cacheHierarchy uniqueName="[Dim Games].[Game ID]" caption="Game ID" attribute="1" keyAttribute="1" defaultMemberUniqueName="[Dim Games].[Game ID].[All]" allUniqueName="[Dim Games].[Game ID].[All]" dimensionUniqueName="[Dim Games]" displayFolder="" count="0" unbalanced="0"/>
    <cacheHierarchy uniqueName="[Dim Performance].[Performance ID]" caption="Performance ID" attribute="1" keyAttribute="1" defaultMemberUniqueName="[Dim Performance].[Performance ID].[All]" allUniqueName="[Dim Performance].[Performance ID].[All]" dimensionUniqueName="[Dim Performance]" displayFolder="" count="0" unbalanced="0"/>
    <cacheHierarchy uniqueName="[Dim Player].[Hierarchy]" caption="Hierarchy" defaultMemberUniqueName="[Dim Player].[Hierarchy].[All]" allUniqueName="[Dim Player].[Hierarchy].[All]" dimensionUniqueName="[Dim Player]" displayFolder="" count="3" unbalanced="0"/>
    <cacheHierarchy uniqueName="[Dim Player].[Name]" caption="Name" attribute="1" defaultMemberUniqueName="[Dim Player].[Name].[All]" allUniqueName="[Dim Player].[Name].[All]" dimensionUniqueName="[Dim Player]" displayFolder="" count="0" unbalanced="0"/>
    <cacheHierarchy uniqueName="[Dim Player].[Player ID]" caption="Player ID" attribute="1" keyAttribute="1" defaultMemberUniqueName="[Dim Player].[Player ID].[All]" allUniqueName="[Dim Player].[Player ID].[All]" dimensionUniqueName="[Dim Player]" displayFolder="" count="0" unbalanced="0"/>
    <cacheHierarchy uniqueName="[Dim Player].[Team ID]" caption="Team ID" attribute="1" defaultMemberUniqueName="[Dim Player].[Team ID].[All]" allUniqueName="[Dim Player].[Team ID].[All]" dimensionUniqueName="[Dim Player]" displayFolder="" count="0" unbalanced="0"/>
    <cacheHierarchy uniqueName="[Dim Teams].[Team ID]" caption="Team ID" attribute="1" keyAttribute="1" defaultMemberUniqueName="[Dim Teams].[Team ID].[All]" allUniqueName="[Dim Teams].[Team ID].[All]" dimensionUniqueName="[Dim Teams]" displayFolder="" count="0" unbalanced="0"/>
    <cacheHierarchy uniqueName="[Measures].[Point Contribution Percentage]" caption="Point Contribution Percentage" measure="1" displayFolder="" measureGroup="Fact Contribution" count="0"/>
    <cacheHierarchy uniqueName="[Measures].[Assist Contribution Percentage]" caption="Assist Contribution Percentage" measure="1" displayFolder="" measureGroup="Fact Contribution" count="0"/>
    <cacheHierarchy uniqueName="[Measures].[Block Contribution Percentage]" caption="Block Contribution Percentage" measure="1" displayFolder="" measureGroup="Fact Contribution" count="0"/>
    <cacheHierarchy uniqueName="[Measures].[OREB Contribution Percentage]" caption="OREB Contribution Percentage" measure="1" displayFolder="" measureGroup="Fact Contribution" count="0"/>
    <cacheHierarchy uniqueName="[Measures].[DREB Contribution Percentage]" caption="DREB Contribution Percentage" measure="1" displayFolder="" measureGroup="Fact Contribution" count="0"/>
    <cacheHierarchy uniqueName="[Measures].[STL Contribution Percentage]" caption="STL Contribution Percentage" measure="1" displayFolder="" measureGroup="Fact Contribution" count="0"/>
    <cacheHierarchy uniqueName="[Measures].[Fact Contribution Count]" caption="Fact Contribution Count" measure="1" displayFolder="" measureGroup="Fact Contribution" count="0"/>
    <cacheHierarchy uniqueName="[Measures].[Point Contribution Percentage SUM]" caption="Point Contribution Percentage SUM" measure="1" displayFolder="" measureGroup="Fact Contribution" count="0"/>
    <cacheHierarchy uniqueName="[Measures].[Assist Contribution Percentage SUM]" caption="Assist Contribution Percentage SUM" measure="1" displayFolder="" measureGroup="Fact Contribution" count="0"/>
    <cacheHierarchy uniqueName="[Measures].[Block Contribution Percentage SUM]" caption="Block Contribution Percentage SUM" measure="1" displayFolder="" measureGroup="Fact Contribution" count="0"/>
    <cacheHierarchy uniqueName="[Measures].[OREB Contribution Percentage SUM]" caption="OREB Contribution Percentage SUM" measure="1" displayFolder="" measureGroup="Fact Contribution" count="0"/>
    <cacheHierarchy uniqueName="[Measures].[DREB Contribution Percentage SUM]" caption="DREB Contribution Percentage SUM" measure="1" displayFolder="" measureGroup="Fact Contribution" count="0"/>
    <cacheHierarchy uniqueName="[Measures].[STL Contribution Percentage SUM]" caption="STL Contribution Percentage SUM" measure="1" displayFolder="" measureGroup="Fact Contribution" count="0"/>
    <cacheHierarchy uniqueName="[Measures].[Average Point Contribution]" caption="Average Point Contribution" measure="1" displayFolder="" count="0"/>
    <cacheHierarchy uniqueName="[Measures].[Average Block Contribution]" caption="Average Block Contribution" measure="1" displayFolder="" count="0"/>
    <cacheHierarchy uniqueName="[Measures].[Average Assist Contribution]" caption="Average Assist Contribution" measure="1" displayFolder="" count="0"/>
    <cacheHierarchy uniqueName="[Measures].[Average Steals Contribution]" caption="Average Steals Contribution" measure="1" displayFolder="" count="0"/>
    <cacheHierarchy uniqueName="[Measures].[Average Offensive Rebound Contribution]" caption="Average Offensive Rebound Contribution" measure="1" displayFolder="" count="0"/>
    <cacheHierarchy uniqueName="[Measures].[Average Defensive Rebound Contribution]" caption="Average Defensive Rebound Contribution" measure="1" displayFolder="" count="0"/>
  </cacheHierarchies>
  <kpis count="0"/>
  <extLst>
    <ext xmlns:x14="http://schemas.microsoft.com/office/spreadsheetml/2009/9/main" uri="{725AE2AE-9491-48be-B2B4-4EB974FC3084}">
      <x14:pivotCacheDefinition slicerData="1" pivotCacheId="593738335"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ogmoney" refreshedDate="44241.703654398145" backgroundQuery="1" createdVersion="3" refreshedVersion="6" minRefreshableVersion="3" recordCount="0" supportSubquery="1" supportAdvancedDrill="1" xr:uid="{8D473868-D847-46EB-A336-DC48F3DCA7BC}">
  <cacheSource type="external" connectionId="1">
    <extLst>
      <ext xmlns:x14="http://schemas.microsoft.com/office/spreadsheetml/2009/9/main" uri="{F057638F-6D5F-4e77-A914-E7F072B9BCA8}">
        <x14:sourceConnection name="SAMMY_SAMMY BasketBallDB Basketball DB"/>
      </ext>
    </extLst>
  </cacheSource>
  <cacheFields count="0"/>
  <cacheHierarchies count="32">
    <cacheHierarchy uniqueName="[Dim Date].[Date Id]" caption="Date Id" attribute="1" keyAttribute="1" defaultMemberUniqueName="[Dim Date].[Date Id].[All]" allUniqueName="[Dim Date].[Date Id].[All]" dimensionUniqueName="[Dim Date]" displayFolder="" count="0" unbalanced="0"/>
    <cacheHierarchy uniqueName="[Dim Date].[Dayofthe Week]" caption="Dayofthe Week" attribute="1" defaultMemberUniqueName="[Dim Date].[Dayofthe Week].[All]" allUniqueName="[Dim Date].[Dayofthe Week].[All]" dimensionUniqueName="[Dim Date]" displayFolder="" count="0" unbalanced="0"/>
    <cacheHierarchy uniqueName="[Dim Date].[Hierarchy]" caption="Hierarchy" defaultMemberUniqueName="[Dim Date].[Hierarchy].[All]" allUniqueName="[Dim Date].[Hierarchy].[All]" dimensionUniqueName="[Dim Date]" displayFolder="" count="5" unbalanced="0"/>
    <cacheHierarchy uniqueName="[Dim Date].[Month]" caption="Month" attribute="1" defaultMemberUniqueName="[Dim Date].[Month].[All]" allUniqueName="[Dim Date].[Month].[All]" dimensionUniqueName="[Dim Date]" displayFolder="" count="0" unbalanced="0"/>
    <cacheHierarchy uniqueName="[Dim Date].[Season]" caption="Season" attribute="1" defaultMemberUniqueName="[Dim Date].[Season].[All]" allUniqueName="[Dim Date].[Season].[All]" dimensionUniqueName="[Dim Date]" displayFolder="" count="0" unbalanced="0"/>
    <cacheHierarchy uniqueName="[Dim Date].[Year]" caption="Year" attribute="1" defaultMemberUniqueName="[Dim Date].[Year].[All]" allUniqueName="[Dim Date].[Year].[All]" dimensionUniqueName="[Dim Date]" displayFolder="" count="0" unbalanced="0"/>
    <cacheHierarchy uniqueName="[Dim Games].[Game ID]" caption="Game ID" attribute="1" keyAttribute="1" defaultMemberUniqueName="[Dim Games].[Game ID].[All]" allUniqueName="[Dim Games].[Game ID].[All]" dimensionUniqueName="[Dim Games]" displayFolder="" count="0" unbalanced="0"/>
    <cacheHierarchy uniqueName="[Dim Performance].[Performance ID]" caption="Performance ID" attribute="1" keyAttribute="1" defaultMemberUniqueName="[Dim Performance].[Performance ID].[All]" allUniqueName="[Dim Performance].[Performance ID].[All]" dimensionUniqueName="[Dim Performance]" displayFolder="" count="0" unbalanced="0"/>
    <cacheHierarchy uniqueName="[Dim Player].[Hierarchy]" caption="Hierarchy" defaultMemberUniqueName="[Dim Player].[Hierarchy].[All]" allUniqueName="[Dim Player].[Hierarchy].[All]" dimensionUniqueName="[Dim Player]" displayFolder="" count="0" unbalanced="0"/>
    <cacheHierarchy uniqueName="[Dim Player].[Name]" caption="Name" attribute="1" defaultMemberUniqueName="[Dim Player].[Name].[All]" allUniqueName="[Dim Player].[Name].[All]" dimensionUniqueName="[Dim Player]" displayFolder="" count="0" unbalanced="0"/>
    <cacheHierarchy uniqueName="[Dim Player].[Player ID]" caption="Player ID" attribute="1" keyAttribute="1" defaultMemberUniqueName="[Dim Player].[Player ID].[All]" allUniqueName="[Dim Player].[Player ID].[All]" dimensionUniqueName="[Dim Player]" displayFolder="" count="0" unbalanced="0"/>
    <cacheHierarchy uniqueName="[Dim Player].[Team ID]" caption="Team ID" attribute="1" defaultMemberUniqueName="[Dim Player].[Team ID].[All]" allUniqueName="[Dim Player].[Team ID].[All]" dimensionUniqueName="[Dim Player]" displayFolder="" count="0" unbalanced="0"/>
    <cacheHierarchy uniqueName="[Dim Teams].[Team ID]" caption="Team ID" attribute="1" keyAttribute="1" defaultMemberUniqueName="[Dim Teams].[Team ID].[All]" allUniqueName="[Dim Teams].[Team ID].[All]" dimensionUniqueName="[Dim Teams]" displayFolder="" count="0" unbalanced="0"/>
    <cacheHierarchy uniqueName="[Measures].[Point Contribution Percentage]" caption="Point Contribution Percentage" measure="1" displayFolder="" measureGroup="Fact Contribution" count="0"/>
    <cacheHierarchy uniqueName="[Measures].[Assist Contribution Percentage]" caption="Assist Contribution Percentage" measure="1" displayFolder="" measureGroup="Fact Contribution" count="0"/>
    <cacheHierarchy uniqueName="[Measures].[Block Contribution Percentage]" caption="Block Contribution Percentage" measure="1" displayFolder="" measureGroup="Fact Contribution" count="0"/>
    <cacheHierarchy uniqueName="[Measures].[OREB Contribution Percentage]" caption="OREB Contribution Percentage" measure="1" displayFolder="" measureGroup="Fact Contribution" count="0"/>
    <cacheHierarchy uniqueName="[Measures].[DREB Contribution Percentage]" caption="DREB Contribution Percentage" measure="1" displayFolder="" measureGroup="Fact Contribution" count="0"/>
    <cacheHierarchy uniqueName="[Measures].[STL Contribution Percentage]" caption="STL Contribution Percentage" measure="1" displayFolder="" measureGroup="Fact Contribution" count="0"/>
    <cacheHierarchy uniqueName="[Measures].[Fact Contribution Count]" caption="Fact Contribution Count" measure="1" displayFolder="" measureGroup="Fact Contribution" count="0"/>
    <cacheHierarchy uniqueName="[Measures].[Point Contribution Percentage SUM]" caption="Point Contribution Percentage SUM" measure="1" displayFolder="" measureGroup="Fact Contribution" count="0"/>
    <cacheHierarchy uniqueName="[Measures].[Assist Contribution Percentage SUM]" caption="Assist Contribution Percentage SUM" measure="1" displayFolder="" measureGroup="Fact Contribution" count="0"/>
    <cacheHierarchy uniqueName="[Measures].[Block Contribution Percentage SUM]" caption="Block Contribution Percentage SUM" measure="1" displayFolder="" measureGroup="Fact Contribution" count="0"/>
    <cacheHierarchy uniqueName="[Measures].[OREB Contribution Percentage SUM]" caption="OREB Contribution Percentage SUM" measure="1" displayFolder="" measureGroup="Fact Contribution" count="0"/>
    <cacheHierarchy uniqueName="[Measures].[DREB Contribution Percentage SUM]" caption="DREB Contribution Percentage SUM" measure="1" displayFolder="" measureGroup="Fact Contribution" count="0"/>
    <cacheHierarchy uniqueName="[Measures].[STL Contribution Percentage SUM]" caption="STL Contribution Percentage SUM" measure="1" displayFolder="" measureGroup="Fact Contribution" count="0"/>
    <cacheHierarchy uniqueName="[Measures].[Average Point Contribution]" caption="Average Point Contribution" measure="1" displayFolder="" count="0"/>
    <cacheHierarchy uniqueName="[Measures].[Average Block Contribution]" caption="Average Block Contribution" measure="1" displayFolder="" count="0"/>
    <cacheHierarchy uniqueName="[Measures].[Average Assist Contribution]" caption="Average Assist Contribution" measure="1" displayFolder="" count="0"/>
    <cacheHierarchy uniqueName="[Measures].[Average Steals Contribution]" caption="Average Steals Contribution" measure="1" displayFolder="" count="0"/>
    <cacheHierarchy uniqueName="[Measures].[Average Offensive Rebound Contribution]" caption="Average Offensive Rebound Contribution" measure="1" displayFolder="" count="0"/>
    <cacheHierarchy uniqueName="[Measures].[Average Defensive Rebound Contribution]" caption="Average Defensive Rebound Contribution" measure="1" displayFolder="" count="0"/>
  </cacheHierarchies>
  <kpis count="0"/>
  <extLst>
    <ext xmlns:x14="http://schemas.microsoft.com/office/spreadsheetml/2009/9/main" uri="{725AE2AE-9491-48be-B2B4-4EB974FC3084}">
      <x14:pivotCacheDefinition slicerData="1" pivotCacheId="1133276931"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ogmoney" refreshedDate="44241.725972685184" backgroundQuery="1" createdVersion="3" refreshedVersion="6" minRefreshableVersion="3" recordCount="0" supportSubquery="1" supportAdvancedDrill="1" xr:uid="{0AA0F49C-7713-4A56-AF87-AF0ECC69E712}">
  <cacheSource type="external" connectionId="1">
    <extLst>
      <ext xmlns:x14="http://schemas.microsoft.com/office/spreadsheetml/2009/9/main" uri="{F057638F-6D5F-4e77-A914-E7F072B9BCA8}">
        <x14:sourceConnection name="SAMMY_SAMMY BasketBallDB Basketball DB"/>
      </ext>
    </extLst>
  </cacheSource>
  <cacheFields count="0"/>
  <cacheHierarchies count="32">
    <cacheHierarchy uniqueName="[Dim Date].[Date Id]" caption="Date Id" attribute="1" keyAttribute="1" defaultMemberUniqueName="[Dim Date].[Date Id].[All]" allUniqueName="[Dim Date].[Date Id].[All]" dimensionUniqueName="[Dim Date]" displayFolder="" count="0" unbalanced="0"/>
    <cacheHierarchy uniqueName="[Dim Date].[Dayofthe Week]" caption="Dayofthe Week" attribute="1" defaultMemberUniqueName="[Dim Date].[Dayofthe Week].[All]" allUniqueName="[Dim Date].[Dayofthe Week].[All]" dimensionUniqueName="[Dim Date]" displayFolder="" count="0" unbalanced="0"/>
    <cacheHierarchy uniqueName="[Dim Date].[Hierarchy]" caption="Hierarchy" defaultMemberUniqueName="[Dim Date].[Hierarchy].[All]" allUniqueName="[Dim Date].[Hierarchy].[All]" dimensionUniqueName="[Dim Date]" displayFolder="" count="0" unbalanced="0"/>
    <cacheHierarchy uniqueName="[Dim Date].[Month]" caption="Month" attribute="1" defaultMemberUniqueName="[Dim Date].[Month].[All]" allUniqueName="[Dim Date].[Month].[All]" dimensionUniqueName="[Dim Date]" displayFolder="" count="0" unbalanced="0"/>
    <cacheHierarchy uniqueName="[Dim Date].[Season]" caption="Season" attribute="1" defaultMemberUniqueName="[Dim Date].[Season].[All]" allUniqueName="[Dim Date].[Season].[All]" dimensionUniqueName="[Dim Date]" displayFolder="" count="0" unbalanced="0"/>
    <cacheHierarchy uniqueName="[Dim Date].[Year]" caption="Year" attribute="1" defaultMemberUniqueName="[Dim Date].[Year].[All]" allUniqueName="[Dim Date].[Year].[All]" dimensionUniqueName="[Dim Date]" displayFolder="" count="0" unbalanced="0"/>
    <cacheHierarchy uniqueName="[Dim Games].[Game ID]" caption="Game ID" attribute="1" keyAttribute="1" defaultMemberUniqueName="[Dim Games].[Game ID].[All]" allUniqueName="[Dim Games].[Game ID].[All]" dimensionUniqueName="[Dim Games]" displayFolder="" count="0" unbalanced="0"/>
    <cacheHierarchy uniqueName="[Dim Performance].[Performance ID]" caption="Performance ID" attribute="1" keyAttribute="1" defaultMemberUniqueName="[Dim Performance].[Performance ID].[All]" allUniqueName="[Dim Performance].[Performance ID].[All]" dimensionUniqueName="[Dim Performance]" displayFolder="" count="0" unbalanced="0"/>
    <cacheHierarchy uniqueName="[Dim Player].[Hierarchy]" caption="Hierarchy" defaultMemberUniqueName="[Dim Player].[Hierarchy].[All]" allUniqueName="[Dim Player].[Hierarchy].[All]" dimensionUniqueName="[Dim Player]" displayFolder="" count="0" unbalanced="0"/>
    <cacheHierarchy uniqueName="[Dim Player].[Name]" caption="Name" attribute="1" defaultMemberUniqueName="[Dim Player].[Name].[All]" allUniqueName="[Dim Player].[Name].[All]" dimensionUniqueName="[Dim Player]" displayFolder="" count="0" unbalanced="0"/>
    <cacheHierarchy uniqueName="[Dim Player].[Player ID]" caption="Player ID" attribute="1" keyAttribute="1" defaultMemberUniqueName="[Dim Player].[Player ID].[All]" allUniqueName="[Dim Player].[Player ID].[All]" dimensionUniqueName="[Dim Player]" displayFolder="" count="0" unbalanced="0"/>
    <cacheHierarchy uniqueName="[Dim Player].[Team ID]" caption="Team ID" attribute="1" defaultMemberUniqueName="[Dim Player].[Team ID].[All]" allUniqueName="[Dim Player].[Team ID].[All]" dimensionUniqueName="[Dim Player]" displayFolder="" count="0" unbalanced="0"/>
    <cacheHierarchy uniqueName="[Dim Teams].[Team ID]" caption="Team ID" attribute="1" keyAttribute="1" defaultMemberUniqueName="[Dim Teams].[Team ID].[All]" allUniqueName="[Dim Teams].[Team ID].[All]" dimensionUniqueName="[Dim Teams]" displayFolder="" count="2" unbalanced="0"/>
    <cacheHierarchy uniqueName="[Measures].[Point Contribution Percentage]" caption="Point Contribution Percentage" measure="1" displayFolder="" measureGroup="Fact Contribution" count="0"/>
    <cacheHierarchy uniqueName="[Measures].[Assist Contribution Percentage]" caption="Assist Contribution Percentage" measure="1" displayFolder="" measureGroup="Fact Contribution" count="0"/>
    <cacheHierarchy uniqueName="[Measures].[Block Contribution Percentage]" caption="Block Contribution Percentage" measure="1" displayFolder="" measureGroup="Fact Contribution" count="0"/>
    <cacheHierarchy uniqueName="[Measures].[OREB Contribution Percentage]" caption="OREB Contribution Percentage" measure="1" displayFolder="" measureGroup="Fact Contribution" count="0"/>
    <cacheHierarchy uniqueName="[Measures].[DREB Contribution Percentage]" caption="DREB Contribution Percentage" measure="1" displayFolder="" measureGroup="Fact Contribution" count="0"/>
    <cacheHierarchy uniqueName="[Measures].[STL Contribution Percentage]" caption="STL Contribution Percentage" measure="1" displayFolder="" measureGroup="Fact Contribution" count="0"/>
    <cacheHierarchy uniqueName="[Measures].[Fact Contribution Count]" caption="Fact Contribution Count" measure="1" displayFolder="" measureGroup="Fact Contribution" count="0"/>
    <cacheHierarchy uniqueName="[Measures].[Point Contribution Percentage SUM]" caption="Point Contribution Percentage SUM" measure="1" displayFolder="" measureGroup="Fact Contribution" count="0"/>
    <cacheHierarchy uniqueName="[Measures].[Assist Contribution Percentage SUM]" caption="Assist Contribution Percentage SUM" measure="1" displayFolder="" measureGroup="Fact Contribution" count="0"/>
    <cacheHierarchy uniqueName="[Measures].[Block Contribution Percentage SUM]" caption="Block Contribution Percentage SUM" measure="1" displayFolder="" measureGroup="Fact Contribution" count="0"/>
    <cacheHierarchy uniqueName="[Measures].[OREB Contribution Percentage SUM]" caption="OREB Contribution Percentage SUM" measure="1" displayFolder="" measureGroup="Fact Contribution" count="0"/>
    <cacheHierarchy uniqueName="[Measures].[DREB Contribution Percentage SUM]" caption="DREB Contribution Percentage SUM" measure="1" displayFolder="" measureGroup="Fact Contribution" count="0"/>
    <cacheHierarchy uniqueName="[Measures].[STL Contribution Percentage SUM]" caption="STL Contribution Percentage SUM" measure="1" displayFolder="" measureGroup="Fact Contribution" count="0"/>
    <cacheHierarchy uniqueName="[Measures].[Average Point Contribution]" caption="Average Point Contribution" measure="1" displayFolder="" count="0"/>
    <cacheHierarchy uniqueName="[Measures].[Average Block Contribution]" caption="Average Block Contribution" measure="1" displayFolder="" count="0"/>
    <cacheHierarchy uniqueName="[Measures].[Average Assist Contribution]" caption="Average Assist Contribution" measure="1" displayFolder="" count="0"/>
    <cacheHierarchy uniqueName="[Measures].[Average Steals Contribution]" caption="Average Steals Contribution" measure="1" displayFolder="" count="0"/>
    <cacheHierarchy uniqueName="[Measures].[Average Offensive Rebound Contribution]" caption="Average Offensive Rebound Contribution" measure="1" displayFolder="" count="0"/>
    <cacheHierarchy uniqueName="[Measures].[Average Defensive Rebound Contribution]" caption="Average Defensive Rebound Contribution" measure="1" displayFolder="" count="0"/>
  </cacheHierarchies>
  <kpis count="0"/>
  <extLst>
    <ext xmlns:x14="http://schemas.microsoft.com/office/spreadsheetml/2009/9/main" uri="{725AE2AE-9491-48be-B2B4-4EB974FC3084}">
      <x14:pivotCacheDefinition slicerData="1" pivotCacheId="12905273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C8D593-3857-4E06-B421-2B5B68342583}" name="PivotTable1" cacheId="881" dataPosition="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4" fieldListSortAscending="1">
  <location ref="A3:G5" firstHeaderRow="0" firstDataRow="1" firstDataCol="1"/>
  <pivotFields count="11">
    <pivotField axis="axisRow" allDrilled="1" subtotalTop="0" showAll="0" dataSourceSort="1" defaultSubtotal="0" defaultAttributeDrillState="1">
      <items count="2">
        <item x="0"/>
        <item x="1"/>
      </items>
    </pivotField>
    <pivotField subtotalTop="0" showAll="0" dataSourceSort="1" defaultSubtotal="0" showPropTip="1"/>
    <pivotField dataField="1" subtotalTop="0" showAll="0" defaultSubtotal="0"/>
    <pivotField allDrilled="1" subtotalTop="0" showAll="0" dataSourceSort="1" defaultSubtotal="0"/>
    <pivotField subtotalTop="0" showAll="0" dataSourceSort="1" defaultSubtotal="0"/>
    <pivotField subtotalTop="0" showAll="0" dataSourceSort="1" defaultSubtotal="0" showPropTip="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
    <i>
      <x/>
    </i>
    <i t="grand">
      <x/>
    </i>
  </rowItems>
  <colFields count="1">
    <field x="-2"/>
  </colFields>
  <colItems count="6">
    <i>
      <x/>
    </i>
    <i i="1">
      <x v="1"/>
    </i>
    <i i="2">
      <x v="2"/>
    </i>
    <i i="3">
      <x v="3"/>
    </i>
    <i i="4">
      <x v="4"/>
    </i>
    <i i="5">
      <x v="5"/>
    </i>
  </colItems>
  <dataFields count="6">
    <dataField fld="2" baseField="0" baseItem="0"/>
    <dataField fld="6" baseField="0" baseItem="0"/>
    <dataField fld="7" baseField="0" baseItem="0"/>
    <dataField fld="8" baseField="0" baseItem="0"/>
    <dataField fld="9" baseField="0" baseItem="0"/>
    <dataField fld="10" baseField="0" baseItem="0"/>
  </dataFields>
  <formats count="2">
    <format dxfId="54">
      <pivotArea outline="0" collapsedLevelsAreSubtotals="1" fieldPosition="0"/>
    </format>
    <format dxfId="55">
      <pivotArea dataOnly="0" labelOnly="1" outline="0" axis="axisValues" fieldPosition="0"/>
    </format>
  </formats>
  <chartFormats count="32">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 chart="0" format="6" series="1">
      <pivotArea type="data" outline="0" fieldPosition="0">
        <references count="1">
          <reference field="4294967294" count="1" selected="0">
            <x v="3"/>
          </reference>
        </references>
      </pivotArea>
    </chartFormat>
    <chartFormat chart="0" format="7" series="1">
      <pivotArea type="data" outline="0" fieldPosition="0">
        <references count="1">
          <reference field="4294967294" count="1" selected="0">
            <x v="4"/>
          </reference>
        </references>
      </pivotArea>
    </chartFormat>
    <chartFormat chart="0" format="8" series="1">
      <pivotArea type="data" outline="0" fieldPosition="0">
        <references count="1">
          <reference field="4294967294" count="1" selected="0">
            <x v="5"/>
          </reference>
        </references>
      </pivotArea>
    </chartFormat>
    <chartFormat chart="0" format="9">
      <pivotArea type="data" outline="0" fieldPosition="0">
        <references count="2">
          <reference field="4294967294" count="1" selected="0">
            <x v="4"/>
          </reference>
          <reference field="0" count="1" selected="0">
            <x v="1"/>
          </reference>
        </references>
      </pivotArea>
    </chartFormat>
    <chartFormat chart="0" format="10">
      <pivotArea type="data" outline="0" fieldPosition="0">
        <references count="2">
          <reference field="4294967294" count="1" selected="0">
            <x v="2"/>
          </reference>
          <reference field="0" count="1" selected="0">
            <x v="1"/>
          </reference>
        </references>
      </pivotArea>
    </chartFormat>
    <chartFormat chart="9" format="17" series="1">
      <pivotArea type="data" outline="0" fieldPosition="0">
        <references count="1">
          <reference field="4294967294" count="1" selected="0">
            <x v="0"/>
          </reference>
        </references>
      </pivotArea>
    </chartFormat>
    <chartFormat chart="9" format="18" series="1">
      <pivotArea type="data" outline="0" fieldPosition="0">
        <references count="1">
          <reference field="4294967294" count="1" selected="0">
            <x v="1"/>
          </reference>
        </references>
      </pivotArea>
    </chartFormat>
    <chartFormat chart="9" format="19" series="1">
      <pivotArea type="data" outline="0" fieldPosition="0">
        <references count="1">
          <reference field="4294967294" count="1" selected="0">
            <x v="2"/>
          </reference>
        </references>
      </pivotArea>
    </chartFormat>
    <chartFormat chart="9" format="20" series="1">
      <pivotArea type="data" outline="0" fieldPosition="0">
        <references count="1">
          <reference field="4294967294" count="1" selected="0">
            <x v="3"/>
          </reference>
        </references>
      </pivotArea>
    </chartFormat>
    <chartFormat chart="9" format="21" series="1">
      <pivotArea type="data" outline="0" fieldPosition="0">
        <references count="1">
          <reference field="4294967294" count="1" selected="0">
            <x v="4"/>
          </reference>
        </references>
      </pivotArea>
    </chartFormat>
    <chartFormat chart="9" format="22" series="1">
      <pivotArea type="data" outline="0" fieldPosition="0">
        <references count="1">
          <reference field="4294967294" count="1" selected="0">
            <x v="5"/>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0" format="3" series="1">
      <pivotArea type="data" outline="0" fieldPosition="0">
        <references count="1">
          <reference field="4294967294" count="1" selected="0">
            <x v="3"/>
          </reference>
        </references>
      </pivotArea>
    </chartFormat>
    <chartFormat chart="10" format="4" series="1">
      <pivotArea type="data" outline="0" fieldPosition="0">
        <references count="1">
          <reference field="4294967294" count="1" selected="0">
            <x v="4"/>
          </reference>
        </references>
      </pivotArea>
    </chartFormat>
    <chartFormat chart="10"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1" format="9" series="1">
      <pivotArea type="data" outline="0" fieldPosition="0">
        <references count="1">
          <reference field="4294967294" count="1" selected="0">
            <x v="3"/>
          </reference>
        </references>
      </pivotArea>
    </chartFormat>
    <chartFormat chart="11" format="10" series="1">
      <pivotArea type="data" outline="0" fieldPosition="0">
        <references count="1">
          <reference field="4294967294" count="1" selected="0">
            <x v="4"/>
          </reference>
        </references>
      </pivotArea>
    </chartFormat>
    <chartFormat chart="11" format="11" series="1">
      <pivotArea type="data" outline="0" fieldPosition="0">
        <references count="1">
          <reference field="4294967294" count="1" selected="0">
            <x v="5"/>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12" format="15" series="1">
      <pivotArea type="data" outline="0" fieldPosition="0">
        <references count="1">
          <reference field="4294967294" count="1" selected="0">
            <x v="3"/>
          </reference>
        </references>
      </pivotArea>
    </chartFormat>
    <chartFormat chart="12" format="16" series="1">
      <pivotArea type="data" outline="0" fieldPosition="0">
        <references count="1">
          <reference field="4294967294" count="1" selected="0">
            <x v="4"/>
          </reference>
        </references>
      </pivotArea>
    </chartFormat>
    <chartFormat chart="12" format="17" series="1">
      <pivotArea type="data" outline="0" fieldPosition="0">
        <references count="1">
          <reference field="4294967294" count="1" selected="0">
            <x v="5"/>
          </reference>
        </references>
      </pivotArea>
    </chartFormat>
  </chartFormats>
  <pivotHierarchies count="32">
    <pivotHierarchy/>
    <pivotHierarchy/>
    <pivotHierarchy multipleItemSelectionAllowed="1"/>
    <pivotHierarchy/>
    <pivotHierarchy/>
    <pivotHierarchy/>
    <pivotHierarchy/>
    <pivotHierarchy/>
    <pivotHierarchy multipleItemSelectionAllowed="1">
      <mps count="1">
        <mp field="5"/>
      </mps>
      <members count="1" level="2">
        <member name="[Dim Player].[Hierarchy].[Name].&amp;[1610612760]&amp;[Kevin Durant]"/>
      </members>
    </pivotHierarchy>
    <pivotHierarchy>
      <mps count="1">
        <mp field="1"/>
      </mps>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erarchy1" xr10:uid="{C3AC4D12-713A-4BEE-9D5B-30AF7E940F74}" sourceName="[Dim Player].[Hierarchy]">
  <pivotTables>
    <pivotTable tabId="1" name="PivotTable1"/>
  </pivotTables>
  <data>
    <olap pivotCacheId="593738335">
      <levels count="3">
        <level uniqueName="[Dim Player].[Hierarchy].[(All)]" sourceCaption="(All)" count="0"/>
        <level uniqueName="[Dim Player].[Hierarchy].[Team ID]" sourceCaption="Team ID" count="0"/>
        <level uniqueName="[Dim Player].[Hierarchy].[Name]" sourceCaption="Name" count="2405" sortOrder="ascending">
          <ranges>
            <range startItem="0">
              <i n="[Dim Player].[Hierarchy].[Name].&amp;[1610612765]&amp;[A.J. Guyton]" c="A.J. Guyton">
                <p n="[Dim Player].[Hierarchy].[Team ID].&amp;[1610612765]"/>
              </i>
              <i n="[Dim Player].[Hierarchy].[Name].&amp;[1610612758]&amp;[Aaron Brooks]" c="Aaron Brooks">
                <p n="[Dim Player].[Hierarchy].[Team ID].&amp;[1610612758]"/>
              </i>
              <i n="[Dim Player].[Hierarchy].[Name].&amp;[1610612744]&amp;[Aaron Craft]" c="Aaron Craft">
                <p n="[Dim Player].[Hierarchy].[Team ID].&amp;[1610612744]"/>
              </i>
              <i n="[Dim Player].[Hierarchy].[Name].&amp;[1610612753]&amp;[Aaron Gordon]" c="Aaron Gordon">
                <p n="[Dim Player].[Hierarchy].[Team ID].&amp;[1610612753]"/>
              </i>
              <i n="[Dim Player].[Hierarchy].[Name].&amp;[1610612740]&amp;[Aaron Gray]" c="Aaron Gray">
                <p n="[Dim Player].[Hierarchy].[Team ID].&amp;[1610612740]"/>
              </i>
              <i n="[Dim Player].[Hierarchy].[Name].&amp;[1610612766]&amp;[Aaron Harrison]" c="Aaron Harrison">
                <p n="[Dim Player].[Hierarchy].[Team ID].&amp;[1610612766]"/>
              </i>
              <i n="[Dim Player].[Hierarchy].[Name].&amp;[1610612754]&amp;[Aaron Holiday]" c="Aaron Holiday">
                <p n="[Dim Player].[Hierarchy].[Team ID].&amp;[1610612754]"/>
              </i>
              <i n="[Dim Player].[Hierarchy].[Name].&amp;[1610612745]&amp;[Aaron Jackson]" c="Aaron Jackson">
                <p n="[Dim Player].[Hierarchy].[Team ID].&amp;[1610612745]"/>
              </i>
              <i n="[Dim Player].[Hierarchy].[Name].&amp;[1610612755]&amp;[Aaron McKie]" c="Aaron McKie">
                <p n="[Dim Player].[Hierarchy].[Team ID].&amp;[1610612755]"/>
              </i>
              <i n="[Dim Player].[Hierarchy].[Name].&amp;[1610612737]&amp;[Aaron Miles]" c="Aaron Miles">
                <p n="[Dim Player].[Hierarchy].[Team ID].&amp;[1610612737]"/>
              </i>
              <i n="[Dim Player].[Hierarchy].[Name].&amp;[1610612738]&amp;[Aaron Nesmith]" c="Aaron Nesmith">
                <p n="[Dim Player].[Hierarchy].[Team ID].&amp;[1610612738]"/>
              </i>
              <i n="[Dim Player].[Hierarchy].[Name].&amp;[1610612751]&amp;[Aaron Williams]" c="Aaron Williams">
                <p n="[Dim Player].[Hierarchy].[Team ID].&amp;[1610612751]"/>
              </i>
              <i n="[Dim Player].[Hierarchy].[Name].&amp;[1610612760]&amp;[Abdel Nader]" c="Abdel Nader">
                <p n="[Dim Player].[Hierarchy].[Team ID].&amp;[1610612760]"/>
              </i>
              <i n="[Dim Player].[Hierarchy].[Name].&amp;[1610612760]&amp;[Abdul Gaddy]" c="Abdul Gaddy">
                <p n="[Dim Player].[Hierarchy].[Team ID].&amp;[1610612760]"/>
              </i>
              <i n="[Dim Player].[Hierarchy].[Name].&amp;[1610612744]&amp;[Acie Law]" c="Acie Law">
                <p n="[Dim Player].[Hierarchy].[Team ID].&amp;[1610612744]"/>
              </i>
              <i n="[Dim Player].[Hierarchy].[Name].&amp;[1610612751]&amp;[Adam Chubb]" c="Adam Chubb">
                <p n="[Dim Player].[Hierarchy].[Team ID].&amp;[1610612751]"/>
              </i>
              <i n="[Dim Player].[Hierarchy].[Name].&amp;[1610612742]&amp;[Adam Haluska]" c="Adam Haluska">
                <p n="[Dim Player].[Hierarchy].[Team ID].&amp;[1610612742]"/>
              </i>
              <i n="[Dim Player].[Hierarchy].[Name].&amp;[1610612741]&amp;[Adam Mokoka]" c="Adam Mokoka">
                <p n="[Dim Player].[Hierarchy].[Team ID].&amp;[1610612741]"/>
              </i>
              <i n="[Dim Player].[Hierarchy].[Name].&amp;[1610612764]&amp;[Adam Morrison]" c="Adam Morrison">
                <p n="[Dim Player].[Hierarchy].[Team ID].&amp;[1610612764]"/>
              </i>
              <i n="[Dim Player].[Hierarchy].[Name].&amp;[1610612758]&amp;[Adam Parada]" c="Adam Parada">
                <p n="[Dim Player].[Hierarchy].[Team ID].&amp;[1610612758]"/>
              </i>
              <i n="[Dim Player].[Hierarchy].[Name].&amp;[1610612750]&amp;[Ade Murkey]" c="Ade Murkey">
                <p n="[Dim Player].[Hierarchy].[Team ID].&amp;[1610612750]"/>
              </i>
              <i n="[Dim Player].[Hierarchy].[Name].&amp;[1610612762]&amp;[Ademola Okulaja]" c="Ademola Okulaja">
                <p n="[Dim Player].[Hierarchy].[Team ID].&amp;[1610612762]"/>
              </i>
              <i n="[Dim Player].[Hierarchy].[Name].&amp;[1610612764]&amp;[Admiral Schofield]" c="Admiral Schofield">
                <p n="[Dim Player].[Hierarchy].[Team ID].&amp;[1610612764]"/>
              </i>
              <i n="[Dim Player].[Hierarchy].[Name].&amp;[1610612753]&amp;[Adonal Foyle]" c="Adonal Foyle">
                <p n="[Dim Player].[Hierarchy].[Team ID].&amp;[1610612753]"/>
              </i>
              <i n="[Dim Player].[Hierarchy].[Name].&amp;[1610612753]&amp;[Adonis Thomas]" c="Adonis Thomas">
                <p n="[Dim Player].[Hierarchy].[Team ID].&amp;[1610612753]"/>
              </i>
              <i n="[Dim Player].[Hierarchy].[Name].&amp;[1610612750]&amp;[Adreian Payne]" c="Adreian Payne">
                <p n="[Dim Player].[Hierarchy].[Team ID].&amp;[1610612750]"/>
              </i>
              <i n="[Dim Player].[Hierarchy].[Name].&amp;[1610612741]&amp;[Adrian Griffin]" c="Adrian Griffin">
                <p n="[Dim Player].[Hierarchy].[Team ID].&amp;[1610612741]"/>
              </i>
              <i n="[Dim Player].[Hierarchy].[Name].&amp;[1610612758]&amp;[Adrian Oliver]" c="Adrian Oliver">
                <p n="[Dim Player].[Hierarchy].[Team ID].&amp;[1610612758]"/>
              </i>
              <i n="[Dim Player].[Hierarchy].[Name].&amp;[1610612763]&amp;[Ahmad Caver]" c="Ahmad Caver">
                <p n="[Dim Player].[Hierarchy].[Team ID].&amp;[1610612763]"/>
              </i>
              <i n="[Dim Player].[Hierarchy].[Name].&amp;[1610612766]&amp;[Ahmed Hill]" c="Ahmed Hill">
                <p n="[Dim Player].[Hierarchy].[Team ID].&amp;[1610612766]"/>
              </i>
              <i n="[Dim Player].[Hierarchy].[Name].&amp;[1610612742]&amp;[AJ Hammons]" c="AJ Hammons">
                <p n="[Dim Player].[Hierarchy].[Team ID].&amp;[1610612742]"/>
              </i>
              <i n="[Dim Player].[Hierarchy].[Name].&amp;[1610612750]&amp;[AJ Price]" c="AJ Price">
                <p n="[Dim Player].[Hierarchy].[Team ID].&amp;[1610612750]"/>
              </i>
              <i n="[Dim Player].[Hierarchy].[Name].&amp;[1610612737]&amp;[Ajani Williams]" c="Ajani Williams">
                <p n="[Dim Player].[Hierarchy].[Team ID].&amp;[1610612737]"/>
              </i>
              <i n="[Dim Player].[Hierarchy].[Name].&amp;[1610612751]&amp;[Akil Mitchell]" c="Akil Mitchell">
                <p n="[Dim Player].[Hierarchy].[Team ID].&amp;[1610612751]"/>
              </i>
              <i n="[Dim Player].[Hierarchy].[Name].&amp;[1610612738]&amp;[Akin Akingbala]" c="Akin Akingbala">
                <p n="[Dim Player].[Hierarchy].[Team ID].&amp;[1610612738]"/>
              </i>
              <i n="[Dim Player].[Hierarchy].[Name].&amp;[1610612743]&amp;[Al Harrington]" c="Al Harrington">
                <p n="[Dim Player].[Hierarchy].[Team ID].&amp;[1610612743]"/>
              </i>
              <i n="[Dim Player].[Hierarchy].[Name].&amp;[1610612737]&amp;[Al Horford]" c="Al Horford">
                <p n="[Dim Player].[Hierarchy].[Team ID].&amp;[1610612737]"/>
              </i>
              <i n="[Dim Player].[Hierarchy].[Name].&amp;[1610612766]&amp;[Al Jefferson]" c="Al Jefferson">
                <p n="[Dim Player].[Hierarchy].[Team ID].&amp;[1610612766]"/>
              </i>
              <i n="[Dim Player].[Hierarchy].[Name].&amp;[1610612764]&amp;[Al Thornton]" c="Al Thornton">
                <p n="[Dim Player].[Hierarchy].[Team ID].&amp;[1610612764]"/>
              </i>
              <i n="[Dim Player].[Hierarchy].[Name].&amp;[1610612764]&amp;[Alan Anderson]" c="Alan Anderson">
                <p n="[Dim Player].[Hierarchy].[Team ID].&amp;[1610612764]"/>
              </i>
              <i n="[Dim Player].[Hierarchy].[Name].&amp;[1610612742]&amp;[Alan Henderson]" c="Alan Henderson">
                <p n="[Dim Player].[Hierarchy].[Team ID].&amp;[1610612742]"/>
              </i>
              <i n="[Dim Player].[Hierarchy].[Name].&amp;[1610612756]&amp;[Alan Williams]" c="Alan Williams">
                <p n="[Dim Player].[Hierarchy].[Team ID].&amp;[1610612756]"/>
              </i>
              <i n="[Dim Player].[Hierarchy].[Name].&amp;[1610612756]&amp;[Alando Tucker]" c="Alando Tucker">
                <p n="[Dim Player].[Hierarchy].[Team ID].&amp;[1610612756]"/>
              </i>
              <i n="[Dim Player].[Hierarchy].[Name].&amp;[1610612762]&amp;[Alec Burks]" c="Alec Burks">
                <p n="[Dim Player].[Hierarchy].[Team ID].&amp;[1610612762]"/>
              </i>
              <i n="[Dim Player].[Hierarchy].[Name].&amp;[1610612756]&amp;[Alec Peters]" c="Alec Peters">
                <p n="[Dim Player].[Hierarchy].[Team ID].&amp;[1610612756]"/>
              </i>
              <i n="[Dim Player].[Hierarchy].[Name].&amp;[1610612762]&amp;[Aleksandar Radojevic]" c="Aleksandar Radojevic">
                <p n="[Dim Player].[Hierarchy].[Team ID].&amp;[1610612762]"/>
              </i>
              <i n="[Dim Player].[Hierarchy].[Name].&amp;[1610612760]&amp;[Aleksej Pokusevski]" c="Aleksej Pokusevski">
                <p n="[Dim Player].[Hierarchy].[Team ID].&amp;[1610612760]"/>
              </i>
              <i n="[Dim Player].[Hierarchy].[Name].&amp;[1610612744]&amp;[Alen Smailagic]" c="Alen Smailagic">
                <p n="[Dim Player].[Hierarchy].[Team ID].&amp;[1610612744]"/>
              </i>
              <i n="[Dim Player].[Hierarchy].[Name].&amp;[1610612760]&amp;[Alex Abrines]" c="Alex Abrines">
                <p n="[Dim Player].[Hierarchy].[Team ID].&amp;[1610612760]"/>
              </i>
              <i n="[Dim Player].[Hierarchy].[Name].&amp;[1610612746]&amp;[Alex Acker]" c="Alex Acker">
                <p n="[Dim Player].[Hierarchy].[Team ID].&amp;[1610612746]"/>
              </i>
              <i n="[Dim Player].[Hierarchy].[Name].&amp;[1610612747]&amp;[Alex Caruso]" c="Alex Caruso">
                <p n="[Dim Player].[Hierarchy].[Team ID].&amp;[1610612747]"/>
              </i>
              <i n="[Dim Player].[Hierarchy].[Name].&amp;[1610612740]&amp;[Alex Garcia]" c="Alex Garcia">
                <p n="[Dim Player].[Hierarchy].[Team ID].&amp;[1610612740]"/>
              </i>
              <i n="[Dim Player].[Hierarchy].[Name].&amp;[1610612744]&amp;[Alex Hamilton]" c="Alex Hamilton">
                <p n="[Dim Player].[Hierarchy].[Team ID].&amp;[1610612744]"/>
              </i>
              <i n="[Dim Player].[Hierarchy].[Name].&amp;[1610612739]&amp;[Alex Kirk]" c="Alex Kirk">
                <p n="[Dim Player].[Hierarchy].[Team ID].&amp;[1610612739]"/>
              </i>
              <i n="[Dim Player].[Hierarchy].[Name].&amp;[1610612756]&amp;[Alex Len]" c="Alex Len">
                <p n="[Dim Player].[Hierarchy].[Team ID].&amp;[1610612756]"/>
              </i>
              <i n="[Dim Player].[Hierarchy].[Name].&amp;[1610612737]&amp;[Alex Poythress]" c="Alex Poythress">
                <p n="[Dim Player].[Hierarchy].[Team ID].&amp;[1610612737]"/>
              </i>
              <i n="[Dim Player].[Hierarchy].[Name].&amp;[1610612751]&amp;[Alex Scales]" c="Alex Scales">
                <p n="[Dim Player].[Hierarchy].[Team ID].&amp;[1610612751]"/>
              </i>
              <i n="[Dim Player].[Hierarchy].[Name].&amp;[1610612746]&amp;[Alex Stepheson]" c="Alex Stepheson">
                <p n="[Dim Player].[Hierarchy].[Team ID].&amp;[1610612746]"/>
              </i>
              <i n="[Dim Player].[Hierarchy].[Name].&amp;[1610612745]&amp;[Alexander Johnson]" c="Alexander Johnson">
                <p n="[Dim Player].[Hierarchy].[Team ID].&amp;[1610612745]"/>
              </i>
              <i n="[Dim Player].[Hierarchy].[Name].&amp;[1610612750]&amp;[Alexey Shved]" c="Alexey Shved">
                <p n="[Dim Player].[Hierarchy].[Team ID].&amp;[1610612750]"/>
              </i>
              <i n="[Dim Player].[Hierarchy].[Name].&amp;[1610612740]&amp;[Alexis Ajinca]" c="Alexis Ajinca">
                <p n="[Dim Player].[Hierarchy].[Team ID].&amp;[1610612740]"/>
              </i>
              <i n="[Dim Player].[Hierarchy].[Name].&amp;[1610612746]&amp;[Al-Farouq Aminu]" c="Al-Farouq Aminu">
                <p n="[Dim Player].[Hierarchy].[Team ID].&amp;[1610612746]"/>
              </i>
              <i n="[Dim Player].[Hierarchy].[Name].&amp;[1610612744]&amp;[Alfonzo McKinnie]" c="Alfonzo McKinnie">
                <p n="[Dim Player].[Hierarchy].[Team ID].&amp;[1610612744]"/>
              </i>
              <i n="[Dim Player].[Hierarchy].[Name].&amp;[1610612754]&amp;[Alize Johnson]" c="Alize Johnson">
                <p n="[Dim Player].[Hierarchy].[Team ID].&amp;[1610612754]"/>
              </i>
              <i n="[Dim Player].[Hierarchy].[Name].&amp;[1610612752]&amp;[Allan Houston]" c="Allan Houston">
                <p n="[Dim Player].[Hierarchy].[Team ID].&amp;[1610612752]"/>
              </i>
              <i n="[Dim Player].[Hierarchy].[Name].&amp;[1610612738]&amp;[Allan Ray]" c="Allan Ray">
                <p n="[Dim Player].[Hierarchy].[Team ID].&amp;[1610612738]"/>
              </i>
              <i n="[Dim Player].[Hierarchy].[Name].&amp;[1610612757]&amp;[Allen Crabbe]" c="Allen Crabbe">
                <p n="[Dim Player].[Hierarchy].[Team ID].&amp;[1610612757]"/>
              </i>
              <i n="[Dim Player].[Hierarchy].[Name].&amp;[1610612755]&amp;[Allen Iverson]" c="Allen Iverson">
                <p n="[Dim Player].[Hierarchy].[Team ID].&amp;[1610612755]"/>
              </i>
              <i n="[Dim Player].[Hierarchy].[Name].&amp;[1610612752]&amp;[Allonzo Trier]" c="Allonzo Trier">
                <p n="[Dim Player].[Hierarchy].[Team ID].&amp;[1610612752]"/>
              </i>
              <i n="[Dim Player].[Hierarchy].[Name].&amp;[1610612743]&amp;[Alonzo Gee]" c="Alonzo Gee">
                <p n="[Dim Player].[Hierarchy].[Team ID].&amp;[1610612743]"/>
              </i>
              <i n="[Dim Player].[Hierarchy].[Name].&amp;[1610612751]&amp;[Alonzo Mourning]" c="Alonzo Mourning">
                <p n="[Dim Player].[Hierarchy].[Team ID].&amp;[1610612751]"/>
              </i>
              <i n="[Dim Player].[Hierarchy].[Name].&amp;[1610612758]&amp;[Alton Ford]" c="Alton Ford">
                <p n="[Dim Player].[Hierarchy].[Team ID].&amp;[1610612758]"/>
              </i>
              <i n="[Dim Player].[Hierarchy].[Name].&amp;[1610612761]&amp;[Alvin Williams]" c="Alvin Williams">
                <p n="[Dim Player].[Hierarchy].[Team ID].&amp;[1610612761]"/>
              </i>
              <i n="[Dim Player].[Hierarchy].[Name].&amp;[1610612755]&amp;[Amal McCaskill]" c="Amal McCaskill">
                <p n="[Dim Player].[Hierarchy].[Team ID].&amp;[1610612755]"/>
              </i>
              <i n="[Dim Player].[Hierarchy].[Name].&amp;[1610612752]&amp;[Amar'e Stoudemire]" c="Amar'e Stoudemire">
                <p n="[Dim Player].[Hierarchy].[Team ID].&amp;[1610612752]"/>
              </i>
              <i n="[Dim Player].[Hierarchy].[Name].&amp;[1610612754]&amp;[Amida Brimah]" c="Amida Brimah">
                <p n="[Dim Player].[Hierarchy].[Team ID].&amp;[1610612754]"/>
              </i>
              <i n="[Dim Player].[Hierarchy].[Name].&amp;[1610612750]&amp;[Amile Jefferson]" c="Amile Jefferson">
                <p n="[Dim Player].[Hierarchy].[Team ID].&amp;[1610612750]"/>
              </i>
              <i n="[Dim Player].[Hierarchy].[Name].&amp;[1610612746]&amp;[Amir Coffey]" c="Amir Coffey">
                <p n="[Dim Player].[Hierarchy].[Team ID].&amp;[1610612746]"/>
              </i>
              <i n="[Dim Player].[Hierarchy].[Name].&amp;[1610612761]&amp;[Amir Johnson]" c="Amir Johnson">
                <p n="[Dim Player].[Hierarchy].[Team ID].&amp;[1610612761]"/>
              </i>
              <i n="[Dim Player].[Hierarchy].[Name].&amp;[1610612739]&amp;[Anderson Varejao]" c="Anderson Varejao">
                <p n="[Dim Player].[Hierarchy].[Team ID].&amp;[1610612739]"/>
              </i>
              <i n="[Dim Player].[Hierarchy].[Name].&amp;[1610612751]&amp;[Andray Blatche]" c="Andray Blatche">
                <p n="[Dim Player].[Hierarchy].[Team ID].&amp;[1610612751]"/>
              </i>
              <i n="[Dim Player].[Hierarchy].[Name].&amp;[1610612763]&amp;[Andre Barrett]" c="Andre Barrett">
                <p n="[Dim Player].[Hierarchy].[Team ID].&amp;[1610612763]"/>
              </i>
              <i n="[Dim Player].[Hierarchy].[Name].&amp;[1610612766]&amp;[Andre Brown]" c="Andre Brown">
                <p n="[Dim Player].[Hierarchy].[Team ID].&amp;[1610612766]"/>
              </i>
              <i n="[Dim Player].[Hierarchy].[Name].&amp;[1610612748]&amp;[Andre Dawkins]" c="Andre Dawkins">
                <p n="[Dim Player].[Hierarchy].[Team ID].&amp;[1610612748]"/>
              </i>
              <i n="[Dim Player].[Hierarchy].[Name].&amp;[1610612765]&amp;[Andre Drummond]" c="Andre Drummond">
                <p n="[Dim Player].[Hierarchy].[Team ID].&amp;[1610612765]"/>
              </i>
              <i n="[Dim Player].[Hierarchy].[Name].&amp;[1610612751]&amp;[Andre Emmett]" c="Andre Emmett">
                <p n="[Dim Player].[Hierarchy].[Team ID].&amp;[1610612751]"/>
              </i>
              <i n="[Dim Player].[Hierarchy].[Name].&amp;[1610612755]&amp;[Andre Iguodala]" c="Andre Iguodala">
                <p n="[Dim Player].[Hierarchy].[Team ID].&amp;[1610612755]"/>
              </i>
              <i n="[Dim Player].[Hierarchy].[Name].&amp;[1610612747]&amp;[Andre Ingram]" c="Andre Ingram">
                <p n="[Dim Player].[Hierarchy].[Team ID].&amp;[1610612747]"/>
              </i>
              <i n="[Dim Player].[Hierarchy].[Name].&amp;[1610612750]&amp;[Andre Miller]" c="Andre Miller">
                <p n="[Dim Player].[Hierarchy].[Team ID].&amp;[1610612750]"/>
              </i>
              <i n="[Dim Player].[Hierarchy].[Name].&amp;[1610612754]&amp;[Andre Owens]" c="Andre Owens">
                <p n="[Dim Player].[Hierarchy].[Team ID].&amp;[1610612754]"/>
              </i>
              <i n="[Dim Player].[Hierarchy].[Name].&amp;[1610612747]&amp;[Andre Patterson]" c="Andre Patterson">
                <p n="[Dim Player].[Hierarchy].[Team ID].&amp;[1610612747]"/>
              </i>
              <i n="[Dim Player].[Hierarchy].[Name].&amp;[1610612760]&amp;[Andre Roberson]" c="Andre Roberson">
                <p n="[Dim Player].[Hierarchy].[Team ID].&amp;[1610612760]"/>
              </i>
              <i n="[Dim Player].[Hierarchy].[Name].&amp;[1610612752]&amp;[Andrea Bargnani]" c="Andrea Bargnani">
                <p n="[Dim Player].[Hierarchy].[Team ID].&amp;[1610612752]"/>
              </i>
              <i n="[Dim Player].[Hierarchy].[Name].&amp;[1610612760]&amp;[Andreas Glyniadakis]" c="Andreas Glyniadakis">
                <p n="[Dim Player].[Hierarchy].[Team ID].&amp;[1610612760]"/>
              </i>
              <i n="[Dim Player].[Hierarchy].[Name].&amp;[1610612762]&amp;[Andrei Kirilenko]" c="Andrei Kirilenko">
                <p n="[Dim Player].[Hierarchy].[Team ID].&amp;[1610612762]"/>
              </i>
              <i n="[Dim Player].[Hierarchy].[Name].&amp;[1610612755]&amp;[Andres Nocioni]" c="Andres Nocioni">
                <p n="[Dim Player].[Hierarchy].[Team ID].&amp;[1610612755]"/>
              </i>
              <i n="[Dim Player].[Hierarchy].[Name].&amp;[1610612766]&amp;[Andrew Andrews]" c="Andrew Andrews">
                <p n="[Dim Player].[Hierarchy].[Team ID].&amp;[1610612766]"/>
              </i>
              <i n="[Dim Player].[Hierarchy].[Name].&amp;[1610612749]&amp;[Andrew Bogut]" c="Andrew Bogut">
                <p n="[Dim Player].[Hierarchy].[Team ID].&amp;[1610612749]"/>
              </i>
              <i n="[Dim Player].[Hierarchy].[Name].&amp;[1610612747]&amp;[Andrew Bynum]" c="Andrew Bynum">
                <p n="[Dim Player].[Hierarchy].[Team ID].&amp;[1610612747]"/>
              </i>
              <i n="[Dim Player].[Hierarchy].[Name].&amp;[1610612753]&amp;[Andrew DeClercq]" c="Andrew DeClercq">
                <p n="[Dim Player].[Hierarchy].[Team ID].&amp;[1610612753]"/>
              </i>
              <i n="[Dim Player].[Hierarchy].[Name].&amp;[1610612747]&amp;[Andrew Goudelock]" c="Andrew Goudelock">
                <p n="[Dim Player].[Hierarchy].[Team ID].&amp;[1610612747]"/>
              </i>
              <i n="[Dim Player].[Hierarchy].[Name].&amp;[1610612740]&amp;[Andrew Harrison]" c="Andrew Harrison">
                <p n="[Dim Player].[Hierarchy].[Team ID].&amp;[1610612740]"/>
              </i>
              <i n="[Dim Player].[Hierarchy].[Name].&amp;[1610612753]&amp;[Andrew Nicholson]" c="Andrew Nicholson">
                <p n="[Dim Player].[Hierarchy].[Team ID].&amp;[1610612753]"/>
              </i>
              <i n="[Dim Player].[Hierarchy].[Name].&amp;[1610612737]&amp;[Andrew White III]" c="Andrew White III">
                <p n="[Dim Player].[Hierarchy].[Team ID].&amp;[1610612737]"/>
              </i>
              <i n="[Dim Player].[Hierarchy].[Name].&amp;[1610612750]&amp;[Andrew Wiggins]" c="Andrew Wiggins">
                <p n="[Dim Player].[Hierarchy].[Team ID].&amp;[1610612750]"/>
              </i>
              <i n="[Dim Player].[Hierarchy].[Name].&amp;[1610612744]&amp;[Andris Biedrins]" c="Andris Biedrins">
                <p n="[Dim Player].[Hierarchy].[Team ID].&amp;[1610612744]"/>
              </i>
              <i n="[Dim Player].[Hierarchy].[Name].&amp;[1610612760]&amp;[Andy Rautins]" c="Andy Rautins">
                <p n="[Dim Player].[Hierarchy].[Team ID].&amp;[1610612760]"/>
              </i>
              <i n="[Dim Player].[Hierarchy].[Name].&amp;[1610612752]&amp;[Anfernee Hardaway]" c="Anfernee Hardaway">
                <p n="[Dim Player].[Hierarchy].[Team ID].&amp;[1610612752]"/>
              </i>
              <i n="[Dim Player].[Hierarchy].[Name].&amp;[1610612757]&amp;[Anfernee Simons]" c="Anfernee Simons">
                <p n="[Dim Player].[Hierarchy].[Team ID].&amp;[1610612757]"/>
              </i>
              <i n="[Dim Player].[Hierarchy].[Name].&amp;[1610612746]&amp;[Angel Delgado]" c="Angel Delgado">
                <p n="[Dim Player].[Hierarchy].[Team ID].&amp;[1610612746]"/>
              </i>
              <i n="[Dim Player].[Hierarchy].[Name].&amp;[1610612745]&amp;[Angel Rodriguez]" c="Angel Rodriguez">
                <p n="[Dim Player].[Hierarchy].[Team ID].&amp;[1610612745]"/>
              </i>
              <i n="[Dim Player].[Hierarchy].[Name].&amp;[1610612744]&amp;[Ansu Sesay]" c="Ansu Sesay">
                <p n="[Dim Player].[Hierarchy].[Team ID].&amp;[1610612744]"/>
              </i>
              <i n="[Dim Player].[Hierarchy].[Name].&amp;[1610612746]&amp;[Antawn Jamison]" c="Antawn Jamison">
                <p n="[Dim Player].[Hierarchy].[Team ID].&amp;[1610612746]"/>
              </i>
              <i n="[Dim Player].[Hierarchy].[Name].&amp;[1610612739]&amp;[Ante Zizic]" c="Ante Zizic">
                <p n="[Dim Player].[Hierarchy].[Team ID].&amp;[1610612739]"/>
              </i>
              <i n="[Dim Player].[Hierarchy].[Name].&amp;[1610612756]&amp;[Anthony Bennett]" c="Anthony Bennett">
                <p n="[Dim Player].[Hierarchy].[Team ID].&amp;[1610612756]"/>
              </i>
              <i n="[Dim Player].[Hierarchy].[Name].&amp;[1610612755]&amp;[Anthony Brown]" c="Anthony Brown">
                <p n="[Dim Player].[Hierarchy].[Team ID].&amp;[1610612755]"/>
              </i>
              <i n="[Dim Player].[Hierarchy].[Name].&amp;[1610612752]&amp;[Anthony Carter]" c="Anthony Carter">
                <p n="[Dim Player].[Hierarchy].[Team ID].&amp;[1610612752]"/>
              </i>
              <i n="[Dim Player].[Hierarchy].[Name].&amp;[1610612740]&amp;[Anthony Davis]" c="Anthony Davis">
                <p n="[Dim Player].[Hierarchy].[Team ID].&amp;[1610612740]"/>
              </i>
              <i n="[Dim Player].[Hierarchy].[Name].&amp;[1610612750]&amp;[Anthony Edwards]" c="Anthony Edwards">
                <p n="[Dim Player].[Hierarchy].[Team ID].&amp;[1610612750]"/>
              </i>
              <i n="[Dim Player].[Hierarchy].[Name].&amp;[1610612764]&amp;[Anthony Gill]" c="Anthony Gill">
                <p n="[Dim Player].[Hierarchy].[Team ID].&amp;[1610612764]"/>
              </i>
              <i n="[Dim Player].[Hierarchy].[Name].&amp;[1610612749]&amp;[Anthony Goldwire]" c="Anthony Goldwire">
                <p n="[Dim Player].[Hierarchy].[Team ID].&amp;[1610612749]"/>
              </i>
              <i n="[Dim Player].[Hierarchy].[Name].&amp;[1610612737]&amp;[Anthony Grundy]" c="Anthony Grundy">
                <p n="[Dim Player].[Hierarchy].[Team ID].&amp;[1610612737]"/>
              </i>
              <i n="[Dim Player].[Hierarchy].[Name].&amp;[1610612753]&amp;[Anthony Johnson]" c="Anthony Johnson">
                <p n="[Dim Player].[Hierarchy].[Team ID].&amp;[1610612753]"/>
              </i>
              <i n="[Dim Player].[Hierarchy].[Name].&amp;[1610612765]&amp;[Anthony Lamb]" c="Anthony Lamb">
                <p n="[Dim Player].[Hierarchy].[Team ID].&amp;[1610612765]"/>
              </i>
              <i n="[Dim Player].[Hierarchy].[Name].&amp;[1610612759]&amp;[Anthony Lever-Pedroza]" c="Anthony Lever-Pedroza">
                <p n="[Dim Player].[Hierarchy].[Team ID].&amp;[1610612759]"/>
              </i>
              <i n="[Dim Player].[Hierarchy].[Name].&amp;[1610612748]&amp;[Anthony Mason]" c="Anthony Mason">
                <p n="[Dim Player].[Hierarchy].[Team ID].&amp;[1610612748]"/>
              </i>
              <i n="[Dim Player].[Hierarchy].[Name].&amp;[1610612737]&amp;[Anthony Miller]" c="Anthony Miller">
                <p n="[Dim Player].[Hierarchy].[Team ID].&amp;[1610612737]"/>
              </i>
              <i n="[Dim Player].[Hierarchy].[Name].&amp;[1610612760]&amp;[Anthony Morrow]" c="Anthony Morrow">
                <p n="[Dim Player].[Hierarchy].[Team ID].&amp;[1610612760]"/>
              </i>
              <i n="[Dim Player].[Hierarchy].[Name].&amp;[1610612739]&amp;[Anthony Parker]" c="Anthony Parker">
                <p n="[Dim Player].[Hierarchy].[Team ID].&amp;[1610612739]"/>
              </i>
              <i n="[Dim Player].[Hierarchy].[Name].&amp;[1610612764]&amp;[Anthony Peeler]" c="Anthony Peeler">
                <p n="[Dim Player].[Hierarchy].[Team ID].&amp;[1610612764]"/>
              </i>
              <i n="[Dim Player].[Hierarchy].[Name].&amp;[1610612752]&amp;[Anthony Randolph]" c="Anthony Randolph">
                <p n="[Dim Player].[Hierarchy].[Team ID].&amp;[1610612752]"/>
              </i>
              <i n="[Dim Player].[Hierarchy].[Name].&amp;[1610612740]&amp;[Anthony Richardson]" c="Anthony Richardson">
                <p n="[Dim Player].[Hierarchy].[Team ID].&amp;[1610612740]"/>
              </i>
              <i n="[Dim Player].[Hierarchy].[Name].&amp;[1610612746]&amp;[Anthony Roberson]" c="Anthony Roberson">
                <p n="[Dim Player].[Hierarchy].[Team ID].&amp;[1610612746]"/>
              </i>
              <i n="[Dim Player].[Hierarchy].[Name].&amp;[1610612765]&amp;[Anthony Tolliver]" c="Anthony Tolliver">
                <p n="[Dim Player].[Hierarchy].[Team ID].&amp;[1610612765]"/>
              </i>
              <i n="[Dim Player].[Hierarchy].[Name].&amp;[1610612759]&amp;[Antoine Hood]" c="Antoine Hood">
                <p n="[Dim Player].[Hierarchy].[Team ID].&amp;[1610612759]"/>
              </i>
              <i n="[Dim Player].[Hierarchy].[Name].&amp;[1610612737]&amp;[Antoine Walker]" c="Antoine Walker">
                <p n="[Dim Player].[Hierarchy].[Team ID].&amp;[1610612737]"/>
              </i>
              <i n="[Dim Player].[Hierarchy].[Name].&amp;[1610612758]&amp;[Antoine Wright]" c="Antoine Wright">
                <p n="[Dim Player].[Hierarchy].[Team ID].&amp;[1610612758]"/>
              </i>
              <i n="[Dim Player].[Hierarchy].[Name].&amp;[1610612760]&amp;[Antonio Anderson]" c="Antonio Anderson">
                <p n="[Dim Player].[Hierarchy].[Team ID].&amp;[1610612760]"/>
              </i>
              <i n="[Dim Player].[Hierarchy].[Name].&amp;[1610612741]&amp;[Antonio Blakeney]" c="Antonio Blakeney">
                <p n="[Dim Player].[Hierarchy].[Team ID].&amp;[1610612741]"/>
              </i>
              <i n="[Dim Player].[Hierarchy].[Name].&amp;[1610612763]&amp;[Antonio Burks]" c="Antonio Burks">
                <p n="[Dim Player].[Hierarchy].[Team ID].&amp;[1610612763]"/>
              </i>
              <i n="[Dim Player].[Hierarchy].[Name].&amp;[1610612755]&amp;[Antonio Daniels]" c="Antonio Daniels">
                <p n="[Dim Player].[Hierarchy].[Team ID].&amp;[1610612755]"/>
              </i>
              <i n="[Dim Player].[Hierarchy].[Name].&amp;[1610612741]&amp;[Antonio Davis]" c="Antonio Davis">
                <p n="[Dim Player].[Hierarchy].[Team ID].&amp;[1610612741]"/>
              </i>
              <i n="[Dim Player].[Hierarchy].[Name].&amp;[1610612759]&amp;[Antonio McDyess]" c="Antonio McDyess">
                <p n="[Dim Player].[Hierarchy].[Team ID].&amp;[1610612759]"/>
              </i>
              <i n="[Dim Player].[Hierarchy].[Name].&amp;[1610612749]&amp;[Antonio Meeking]" c="Antonio Meeking">
                <p n="[Dim Player].[Hierarchy].[Team ID].&amp;[1610612749]"/>
              </i>
              <i n="[Dim Player].[Hierarchy].[Name].&amp;[1610612742]&amp;[Antonius Cleveland]" c="Antonius Cleveland">
                <p n="[Dim Player].[Hierarchy].[Team ID].&amp;[1610612742]"/>
              </i>
              <i n="[Dim Player].[Hierarchy].[Name].&amp;[1610612755]&amp;[Antywane Robinson]" c="Antywane Robinson">
                <p n="[Dim Player].[Hierarchy].[Team ID].&amp;[1610612755]"/>
              </i>
              <i n="[Dim Player].[Hierarchy].[Name].&amp;[1610612758]&amp;[Anwar Ferguson]" c="Anwar Ferguson">
                <p n="[Dim Player].[Hierarchy].[Team ID].&amp;[1610612758]"/>
              </i>
              <i n="[Dim Player].[Hierarchy].[Name].&amp;[1610612764]&amp;[Anzejs Pasecniks]" c="Anzejs Pasecniks">
                <p n="[Dim Player].[Hierarchy].[Team ID].&amp;[1610612764]"/>
              </i>
              <i n="[Dim Player].[Hierarchy].[Name].&amp;[1610612740]&amp;[Archie Goodwin]" c="Archie Goodwin">
                <p n="[Dim Player].[Hierarchy].[Team ID].&amp;[1610612740]"/>
              </i>
              <i n="[Dim Player].[Hierarchy].[Name].&amp;[1610612742]&amp;[Aric Holman]" c="Aric Holman">
                <p n="[Dim Player].[Hierarchy].[Team ID].&amp;[1610612742]"/>
              </i>
              <i n="[Dim Player].[Hierarchy].[Name].&amp;[1610612739]&amp;[Arinze Onuaku]" c="Arinze Onuaku">
                <p n="[Dim Player].[Hierarchy].[Team ID].&amp;[1610612739]"/>
              </i>
              <i n="[Dim Player].[Hierarchy].[Name].&amp;[1610612751]&amp;[Armon Johnson]" c="Armon Johnson">
                <p n="[Dim Player].[Hierarchy].[Team ID].&amp;[1610612751]"/>
              </i>
              <i n="[Dim Player].[Hierarchy].[Name].&amp;[1610612737]&amp;[Armoni Brooks]" c="Armoni Brooks">
                <p n="[Dim Player].[Hierarchy].[Team ID].&amp;[1610612737]"/>
              </i>
              <i n="[Dim Player].[Hierarchy].[Name].&amp;[1610612755]&amp;[Arnett Moultrie]" c="Arnett Moultrie">
                <p n="[Dim Player].[Hierarchy].[Team ID].&amp;[1610612755]"/>
              </i>
              <i n="[Dim Player].[Hierarchy].[Name].&amp;[1610612738]&amp;[Aron Baynes]" c="Aron Baynes">
                <p n="[Dim Player].[Hierarchy].[Team ID].&amp;[1610612738]"/>
              </i>
              <i n="[Dim Player].[Hierarchy].[Name].&amp;[1610612757]&amp;[Arron Afflalo]" c="Arron Afflalo">
                <p n="[Dim Player].[Hierarchy].[Team ID].&amp;[1610612757]"/>
              </i>
              <i n="[Dim Player].[Hierarchy].[Name].&amp;[1610612737]&amp;[Arsalan Kazemi]" c="Arsalan Kazemi">
                <p n="[Dim Player].[Hierarchy].[Team ID].&amp;[1610612737]"/>
              </i>
              <i n="[Dim Player].[Hierarchy].[Name].&amp;[1610612743]&amp;[Arthur Johnson]" c="Arthur Johnson">
                <p n="[Dim Player].[Hierarchy].[Team ID].&amp;[1610612743]"/>
              </i>
              <i n="[Dim Player].[Hierarchy].[Name].&amp;[1610612740]&amp;[Arvydas Macijauskas]" c="Arvydas Macijauskas">
                <p n="[Dim Player].[Hierarchy].[Team ID].&amp;[1610612740]"/>
              </i>
              <i n="[Dim Player].[Hierarchy].[Name].&amp;[1610612750]&amp;[Ashton Hagans]" c="Ashton Hagans">
                <p n="[Dim Player].[Hierarchy].[Team ID].&amp;[1610612750]"/>
              </i>
              <i n="[Dim Player].[Hierarchy].[Name].&amp;[1610612754]&amp;[Austin Croshere]" c="Austin Croshere">
                <p n="[Dim Player].[Hierarchy].[Team ID].&amp;[1610612754]"/>
              </i>
              <i n="[Dim Player].[Hierarchy].[Name].&amp;[1610612765]&amp;[Austin Daye]" c="Austin Daye">
                <p n="[Dim Player].[Hierarchy].[Team ID].&amp;[1610612765]"/>
              </i>
              <i n="[Dim Player].[Hierarchy].[Name].&amp;[1610612746]&amp;[Austin Rivers]" c="Austin Rivers">
                <p n="[Dim Player].[Hierarchy].[Team ID].&amp;[1610612746]"/>
              </i>
              <i n="[Dim Player].[Hierarchy].[Name].&amp;[1610612738]&amp;[Avery Bradley]" c="Avery Bradley">
                <p n="[Dim Player].[Hierarchy].[Team ID].&amp;[1610612738]"/>
              </i>
              <i n="[Dim Player].[Hierarchy].[Name].&amp;[1610612744]&amp;[Avery Johnson]" c="Avery Johnson">
                <p n="[Dim Player].[Hierarchy].[Team ID].&amp;[1610612744]"/>
              </i>
              <i n="[Dim Player].[Hierarchy].[Name].&amp;[1610612751]&amp;[Awvee Storey]" c="Awvee Storey">
                <p n="[Dim Player].[Hierarchy].[Team ID].&amp;[1610612751]"/>
              </i>
              <i n="[Dim Player].[Hierarchy].[Name].&amp;[1610612761]&amp;[Axel Toupane]" c="Axel Toupane">
                <p n="[Dim Player].[Hierarchy].[Team ID].&amp;[1610612761]"/>
              </i>
              <i n="[Dim Player].[Hierarchy].[Name].&amp;[1610612748]&amp;[Bam Adebayo]" c="Bam Adebayo">
                <p n="[Dim Player].[Hierarchy].[Team ID].&amp;[1610612748]"/>
              </i>
              <i n="[Dim Player].[Hierarchy].[Name].&amp;[1610612746]&amp;[Baron Davis]" c="Baron Davis">
                <p n="[Dim Player].[Hierarchy].[Team ID].&amp;[1610612746]"/>
              </i>
              <i n="[Dim Player].[Hierarchy].[Name].&amp;[1610612751]&amp;[Beau Beech]" c="Beau Beech">
                <p n="[Dim Player].[Hierarchy].[Team ID].&amp;[1610612751]"/>
              </i>
              <i n="[Dim Player].[Hierarchy].[Name].&amp;[1610612742]&amp;[Ben Bentil]" c="Ben Bentil">
                <p n="[Dim Player].[Hierarchy].[Team ID].&amp;[1610612742]"/>
              </i>
              <i n="[Dim Player].[Hierarchy].[Name].&amp;[1610612753]&amp;[Ben Gordon]" c="Ben Gordon">
                <p n="[Dim Player].[Hierarchy].[Team ID].&amp;[1610612753]"/>
              </i>
              <i n="[Dim Player].[Hierarchy].[Name].&amp;[1610612762]&amp;[Ben Handlogten]" c="Ben Handlogten">
                <p n="[Dim Player].[Hierarchy].[Team ID].&amp;[1610612762]"/>
              </i>
              <i n="[Dim Player].[Hierarchy].[Name].&amp;[1610612741]&amp;[Ben Hansbrough]" c="Ben Hansbrough">
                <p n="[Dim Player].[Hierarchy].[Team ID].&amp;[1610612741]"/>
              </i>
              <i n="[Dim Player].[Hierarchy].[Name].&amp;[1610612745]&amp;[Ben McLemore]" c="Ben McLemore">
                <p n="[Dim Player].[Hierarchy].[Team ID].&amp;[1610612745]"/>
              </i>
              <i n="[Dim Player].[Hierarchy].[Name].&amp;[1610612754]&amp;[Ben Moore]" c="Ben Moore">
                <p n="[Dim Player].[Hierarchy].[Team ID].&amp;[1610612754]"/>
              </i>
              <i n="[Dim Player].[Hierarchy].[Name].&amp;[1610612755]&amp;[Ben Simmons]" c="Ben Simmons">
                <p n="[Dim Player].[Hierarchy].[Team ID].&amp;[1610612755]"/>
              </i>
              <i n="[Dim Player].[Hierarchy].[Name].&amp;[1610612766]&amp;[Ben Uzoh]" c="Ben Uzoh">
                <p n="[Dim Player].[Hierarchy].[Team ID].&amp;[1610612766]"/>
              </i>
              <i n="[Dim Player].[Hierarchy].[Name].&amp;[1610612765]&amp;[Ben Wallace]" c="Ben Wallace">
                <p n="[Dim Player].[Hierarchy].[Team ID].&amp;[1610612765]"/>
              </i>
              <i n="[Dim Player].[Hierarchy].[Name].&amp;[1610612751]&amp;[Bennet Davis]" c="Bennet Davis">
                <p n="[Dim Player].[Hierarchy].[Team ID].&amp;[1610612751]"/>
              </i>
              <i n="[Dim Player].[Hierarchy].[Name].&amp;[1610612763]&amp;[Bennie Boatwright]" c="Bennie Boatwright">
                <p n="[Dim Player].[Hierarchy].[Team ID].&amp;[1610612763]"/>
              </i>
              <i n="[Dim Player].[Hierarchy].[Name].&amp;[1610612749]&amp;[Beno Udrih]" c="Beno Udrih">
                <p n="[Dim Player].[Hierarchy].[Team ID].&amp;[1610612749]"/>
              </i>
              <i n="[Dim Player].[Hierarchy].[Name].&amp;[1610612742]&amp;[Bernard James]" c="Bernard James">
                <p n="[Dim Player].[Hierarchy].[Team ID].&amp;[1610612742]"/>
              </i>
              <i n="[Dim Player].[Hierarchy].[Name].&amp;[1610612766]&amp;[Bernard Robinson]" c="Bernard Robinson">
                <p n="[Dim Player].[Hierarchy].[Team ID].&amp;[1610612766]"/>
              </i>
              <i n="[Dim Player].[Hierarchy].[Name].&amp;[1610612766]&amp;[Bernie Bickerstaff]" c="Bernie Bickerstaff">
                <p n="[Dim Player].[Hierarchy].[Team ID].&amp;[1610612766]"/>
              </i>
              <i n="[Dim Player].[Hierarchy].[Name].&amp;[1610612752]&amp;[Billy Garrett]" c="Billy Garrett">
                <p n="[Dim Player].[Hierarchy].[Team ID].&amp;[1610612752]"/>
              </i>
              <i n="[Dim Player].[Hierarchy].[Name].&amp;[1610612739]&amp;[Billy Preston]" c="Billy Preston">
                <p n="[Dim Player].[Hierarchy].[Team ID].&amp;[1610612739]"/>
              </i>
              <i n="[Dim Player].[Hierarchy].[Name].&amp;[1610612764]&amp;[Billy Thomas]" c="Billy Thomas">
                <p n="[Dim Player].[Hierarchy].[Team ID].&amp;[1610612764]"/>
              </i>
              <i n="[Dim Player].[Hierarchy].[Name].&amp;[1610612748]&amp;[Bimbo Coles]" c="Bimbo Coles">
                <p n="[Dim Player].[Hierarchy].[Team ID].&amp;[1610612748]"/>
              </i>
              <i n="[Dim Player].[Hierarchy].[Name].&amp;[1610612766]&amp;[Bismack Biyombo]" c="Bismack Biyombo">
                <p n="[Dim Player].[Hierarchy].[Team ID].&amp;[1610612766]"/>
              </i>
              <i n="[Dim Player].[Hierarchy].[Name].&amp;[1610612737]&amp;[BJ Johnson]" c="BJ Johnson">
                <p n="[Dim Player].[Hierarchy].[Team ID].&amp;[1610612737]"/>
              </i>
              <i n="[Dim Player].[Hierarchy].[Name].&amp;[1610612762]&amp;[Blake Ahearn]" c="Blake Ahearn">
                <p n="[Dim Player].[Hierarchy].[Team ID].&amp;[1610612762]"/>
              </i>
              <i n="[Dim Player].[Hierarchy].[Name].&amp;[1610612746]&amp;[Blake Griffin]" c="Blake Griffin">
                <p n="[Dim Player].[Hierarchy].[Team ID].&amp;[1610612746]"/>
              </i>
              <i n="[Dim Player].[Hierarchy].[Name].&amp;[1610612750]&amp;[Blake Stepp]" c="Blake Stepp">
                <p n="[Dim Player].[Hierarchy].[Team ID].&amp;[1610612750]"/>
              </i>
              <i n="[Dim Player].[Hierarchy].[Name].&amp;[1610612740]&amp;[Bo McCalebb]" c="Bo McCalebb">
                <p n="[Dim Player].[Hierarchy].[Team ID].&amp;[1610612740]"/>
              </i>
              <i n="[Dim Player].[Hierarchy].[Name].&amp;[1610612756]&amp;[Bo Outlaw]" c="Bo Outlaw">
                <p n="[Dim Player].[Hierarchy].[Team ID].&amp;[1610612756]"/>
              </i>
              <i n="[Dim Player].[Hierarchy].[Name].&amp;[1610612737]&amp;[Bob Sura]" c="Bob Sura">
                <p n="[Dim Player].[Hierarchy].[Team ID].&amp;[1610612737]"/>
              </i>
              <i n="[Dim Player].[Hierarchy].[Name].&amp;[1610612746]&amp;[Boban Marjanovic]" c="Boban Marjanovic">
                <p n="[Dim Player].[Hierarchy].[Team ID].&amp;[1610612746]"/>
              </i>
              <i n="[Dim Player].[Hierarchy].[Name].&amp;[1610612740]&amp;[Bobby Brown]" c="Bobby Brown">
                <p n="[Dim Player].[Hierarchy].[Team ID].&amp;[1610612740]"/>
              </i>
              <i n="[Dim Player].[Hierarchy].[Name].&amp;[1610612758]&amp;[Bobby Jackson]" c="Bobby Jackson">
                <p n="[Dim Player].[Hierarchy].[Team ID].&amp;[1610612758]"/>
              </i>
              <i n="[Dim Player].[Hierarchy].[Name].&amp;[1610612758]&amp;[Bobby Jones]" c="Bobby Jones">
                <p n="[Dim Player].[Hierarchy].[Team ID].&amp;[1610612758]"/>
              </i>
              <i n="[Dim Player].[Hierarchy].[Name].&amp;[1610612764]&amp;[Bobby Portis]" c="Bobby Portis">
                <p n="[Dim Player].[Hierarchy].[Team ID].&amp;[1610612764]"/>
              </i>
              <i n="[Dim Player].[Hierarchy].[Name].&amp;[1610612746]&amp;[Bobby Simmons]" c="Bobby Simmons">
                <p n="[Dim Player].[Hierarchy].[Team ID].&amp;[1610612746]"/>
              </i>
              <i n="[Dim Player].[Hierarchy].[Name].&amp;[1610612758]&amp;[Bogdan Bogdanovic]" c="Bogdan Bogdanovic">
                <p n="[Dim Player].[Hierarchy].[Team ID].&amp;[1610612758]"/>
              </i>
              <i n="[Dim Player].[Hierarchy].[Name].&amp;[1610612764]&amp;[Bojan Bogdanovic]" c="Bojan Bogdanovic">
                <p n="[Dim Player].[Hierarchy].[Team ID].&amp;[1610612764]"/>
              </i>
              <i n="[Dim Player].[Hierarchy].[Name].&amp;[1610612743]&amp;[Bol Bol]" c="Bol Bol">
                <p n="[Dim Player].[Hierarchy].[Team ID].&amp;[1610612743]"/>
              </i>
              <i n="[Dim Player].[Hierarchy].[Name].&amp;[1610612746]&amp;[Boniface Ndong]" c="Boniface Ndong">
                <p n="[Dim Player].[Hierarchy].[Team ID].&amp;[1610612746]"/>
              </i>
              <i n="[Dim Player].[Hierarchy].[Name].&amp;[1610612750]&amp;[Bonzi Wells]" c="Bonzi Wells">
                <p n="[Dim Player].[Hierarchy].[Team ID].&amp;[1610612750]"/>
              </i>
              <i n="[Dim Player].[Hierarchy].[Name].&amp;[1610612749]&amp;[Bonzie Colson]" c="Bonzie Colson">
                <p n="[Dim Player].[Hierarchy].[Team ID].&amp;[1610612749]"/>
              </i>
              <i n="[Dim Player].[Hierarchy].[Name].&amp;[1610612766]&amp;[Boris Diaw]" c="Boris Diaw">
                <p n="[Dim Player].[Hierarchy].[Team ID].&amp;[1610612766]"/>
              </i>
              <i n="[Dim Player].[Hierarchy].[Name].&amp;[1610612745]&amp;[Bostjan Nachbar]" c="Bostjan Nachbar">
                <p n="[Dim Player].[Hierarchy].[Team ID].&amp;[1610612745]"/>
              </i>
              <i n="[Dim Player].[Hierarchy].[Name].&amp;[1610612750]&amp;[Bracey Wright]" c="Bracey Wright">
                <p n="[Dim Player].[Hierarchy].[Team ID].&amp;[1610612750]"/>
              </i>
              <i n="[Dim Player].[Hierarchy].[Name].&amp;[1610612745]&amp;[Brad Miller]" c="Brad Miller">
                <p n="[Dim Player].[Hierarchy].[Team ID].&amp;[1610612745]"/>
              </i>
              <i n="[Dim Player].[Hierarchy].[Name].&amp;[1610612743]&amp;[Brad Stricker]" c="Brad Stricker">
                <p n="[Dim Player].[Hierarchy].[Team ID].&amp;[1610612743]"/>
              </i>
              <i n="[Dim Player].[Hierarchy].[Name].&amp;[1610612738]&amp;[Brad Wanamaker]" c="Brad Wanamaker">
                <p n="[Dim Player].[Hierarchy].[Team ID].&amp;[1610612738]"/>
              </i>
              <i n="[Dim Player].[Hierarchy].[Name].&amp;[1610612764]&amp;[Bradley Beal]" c="Bradley Beal">
                <p n="[Dim Player].[Hierarchy].[Team ID].&amp;[1610612764]"/>
              </i>
              <i n="[Dim Player].[Hierarchy].[Name].&amp;[1610612761]&amp;[Brady Heslip]" c="Brady Heslip">
                <p n="[Dim Player].[Hierarchy].[Team ID].&amp;[1610612761]"/>
              </i>
              <i n="[Dim Player].[Hierarchy].[Name].&amp;[1610612753]&amp;[Braian Angola-Rodas]" c="Braian Angola-Rodas">
                <p n="[Dim Player].[Hierarchy].[Team ID].&amp;[1610612753]"/>
              </i>
              <i n="[Dim Player].[Hierarchy].[Name].&amp;[1610612742]&amp;[Brandan Wright]" c="Brandan Wright">
                <p n="[Dim Player].[Hierarchy].[Team ID].&amp;[1610612742]"/>
              </i>
              <i n="[Dim Player].[Hierarchy].[Name].&amp;[1610612753]&amp;[Branden Dawson]" c="Branden Dawson">
                <p n="[Dim Player].[Hierarchy].[Team ID].&amp;[1610612753]"/>
              </i>
              <i n="[Dim Player].[Hierarchy].[Name].&amp;[1610612745]&amp;[Brandin Knight]" c="Brandin Knight">
                <p n="[Dim Player].[Hierarchy].[Team ID].&amp;[1610612745]"/>
              </i>
              <i n="[Dim Player].[Hierarchy].[Name].&amp;[1610612744]&amp;[Brandon Armstrong]" c="Brandon Armstrong">
                <p n="[Dim Player].[Hierarchy].[Team ID].&amp;[1610612744]"/>
              </i>
              <i n="[Dim Player].[Hierarchy].[Name].&amp;[1610612742]&amp;[Brandon Ashley]" c="Brandon Ashley">
                <p n="[Dim Player].[Hierarchy].[Team ID].&amp;[1610612742]"/>
              </i>
              <i n="[Dim Player].[Hierarchy].[Name].&amp;[1610612753]&amp;[Brandon Bass]" c="Brandon Bass">
                <p n="[Dim Player].[Hierarchy].[Team ID].&amp;[1610612753]"/>
              </i>
              <i n="[Dim Player].[Hierarchy].[Name].&amp;[1610612755]&amp;[Brandon Bowman]" c="Brandon Bowman">
                <p n="[Dim Player].[Hierarchy].[Team ID].&amp;[1610612755]"/>
              </i>
              <i n="[Dim Player].[Hierarchy].[Name].&amp;[1610612763]&amp;[Brandon Clarke]" c="Brandon Clarke">
                <p n="[Dim Player].[Hierarchy].[Team ID].&amp;[1610612763]"/>
              </i>
              <i n="[Dim Player].[Hierarchy].[Name].&amp;[1610612755]&amp;[Brandon Davies]" c="Brandon Davies">
                <p n="[Dim Player].[Hierarchy].[Team ID].&amp;[1610612755]"/>
              </i>
              <i n="[Dim Player].[Hierarchy].[Name].&amp;[1610612763]&amp;[Brandon Goodwin]" c="Brandon Goodwin">
                <p n="[Dim Player].[Hierarchy].[Team ID].&amp;[1610612763]"/>
              </i>
              <i n="[Dim Player].[Hierarchy].[Name].&amp;[1610612758]&amp;[Brandon Heath]" c="Brandon Heath">
                <p n="[Dim Player].[Hierarchy].[Team ID].&amp;[1610612758]"/>
              </i>
              <i n="[Dim Player].[Hierarchy].[Name].&amp;[1610612766]&amp;[Brandon Hunter]" c="Brandon Hunter">
                <p n="[Dim Player].[Hierarchy].[Team ID].&amp;[1610612766]"/>
              </i>
              <i n="[Dim Player].[Hierarchy].[Name].&amp;[1610612747]&amp;[Brandon Ingram]" c="Brandon Ingram">
                <p n="[Dim Player].[Hierarchy].[Team ID].&amp;[1610612747]"/>
              </i>
              <i n="[Dim Player].[Hierarchy].[Name].&amp;[1610612749]&amp;[Brandon Jennings]" c="Brandon Jennings">
                <p n="[Dim Player].[Hierarchy].[Team ID].&amp;[1610612749]"/>
              </i>
              <i n="[Dim Player].[Hierarchy].[Name].&amp;[1610612756]&amp;[Brandon Knight]" c="Brandon Knight">
                <p n="[Dim Player].[Hierarchy].[Team ID].&amp;[1610612756]"/>
              </i>
              <i n="[Dim Player].[Hierarchy].[Name].&amp;[1610612740]&amp;[Brandon McCoy]" c="Brandon McCoy">
                <p n="[Dim Player].[Hierarchy].[Team ID].&amp;[1610612740]"/>
              </i>
              <i n="[Dim Player].[Hierarchy].[Name].&amp;[1610612759]&amp;[Brandon Paul]" c="Brandon Paul">
                <p n="[Dim Player].[Hierarchy].[Team ID].&amp;[1610612759]"/>
              </i>
              <i n="[Dim Player].[Hierarchy].[Name].&amp;[1610612758]&amp;[Brandon Robinson]" c="Brandon Robinson">
                <p n="[Dim Player].[Hierarchy].[Team ID].&amp;[1610612758]"/>
              </i>
              <i n="[Dim Player].[Hierarchy].[Name].&amp;[1610612757]&amp;[Brandon Roy]" c="Brandon Roy">
                <p n="[Dim Player].[Hierarchy].[Team ID].&amp;[1610612757]"/>
              </i>
              <i n="[Dim Player].[Hierarchy].[Name].&amp;[1610612754]&amp;[Brandon Rush]" c="Brandon Rush">
                <p n="[Dim Player].[Hierarchy].[Team ID].&amp;[1610612754]"/>
              </i>
              <i n="[Dim Player].[Hierarchy].[Name].&amp;[1610612741]&amp;[Brandon Sampson]" c="Brandon Sampson">
                <p n="[Dim Player].[Hierarchy].[Team ID].&amp;[1610612741]"/>
              </i>
              <i n="[Dim Player].[Hierarchy].[Name].&amp;[1610612738]&amp;[Brandon Wallace]" c="Brandon Wallace">
                <p n="[Dim Player].[Hierarchy].[Team ID].&amp;[1610612738]"/>
              </i>
              <i n="[Dim Player].[Hierarchy].[Name].&amp;[1610612749]&amp;[Brandon Williams]" c="Brandon Williams">
                <p n="[Dim Player].[Hierarchy].[Team ID].&amp;[1610612749]"/>
              </i>
              <i n="[Dim Player].[Hierarchy].[Name].&amp;[1610612748]&amp;[Breein Tyree]" c="Breein Tyree">
                <p n="[Dim Player].[Hierarchy].[Team ID].&amp;[1610612748]"/>
              </i>
              <i n="[Dim Player].[Hierarchy].[Name].&amp;[1610612766]&amp;[Brendan Haywood]" c="Brendan Haywood">
                <p n="[Dim Player].[Hierarchy].[Team ID].&amp;[1610612766]"/>
              </i>
              <i n="[Dim Player].[Hierarchy].[Name].&amp;[1610612759]&amp;[Brent Barry]" c="Brent Barry">
                <p n="[Dim Player].[Hierarchy].[Team ID].&amp;[1610612759]"/>
              </i>
              <i n="[Dim Player].[Hierarchy].[Name].&amp;[1610612763]&amp;[Brent Petway]" c="Brent Petway">
                <p n="[Dim Player].[Hierarchy].[Team ID].&amp;[1610612763]"/>
              </i>
              <i n="[Dim Player].[Hierarchy].[Name].&amp;[1610612766]&amp;[Brevin Knight]" c="Brevin Knight">
                <p n="[Dim Player].[Hierarchy].[Team ID].&amp;[1610612766]"/>
              </i>
              <i n="[Dim Player].[Hierarchy].[Name].&amp;[1610612754]&amp;[Brian Bowen II]" c="Brian Bowen II">
                <p n="[Dim Player].[Hierarchy].[Team ID].&amp;[1610612754]"/>
              </i>
              <i n="[Dim Player].[Hierarchy].[Name].&amp;[1610612762]&amp;[Brian Butch]" c="Brian Butch">
                <p n="[Dim Player].[Hierarchy].[Team ID].&amp;[1610612762]"/>
              </i>
              <i n="[Dim Player].[Hierarchy].[Name].&amp;[1610612742]&amp;[Brian Cardinal]" c="Brian Cardinal">
                <p n="[Dim Player].[Hierarchy].[Team ID].&amp;[1610612742]"/>
              </i>
              <i n="[Dim Player].[Hierarchy].[Name].&amp;[1610612748]&amp;[Brian Chase]" c="Brian Chase">
                <p n="[Dim Player].[Hierarchy].[Team ID].&amp;[1610612748]"/>
              </i>
              <i n="[Dim Player].[Hierarchy].[Name].&amp;[1610612764]&amp;[Brian Cook]" c="Brian Cook">
                <p n="[Dim Player].[Hierarchy].[Team ID].&amp;[1610612764]"/>
              </i>
              <i n="[Dim Player].[Hierarchy].[Name].&amp;[1610612747]&amp;[Brian Grant]" c="Brian Grant">
                <p n="[Dim Player].[Hierarchy].[Team ID].&amp;[1610612747]"/>
              </i>
              <i n="[Dim Player].[Hierarchy].[Name].&amp;[1610612765]&amp;[Brian Hamilton]" c="Brian Hamilton">
                <p n="[Dim Player].[Hierarchy].[Team ID].&amp;[1610612765]"/>
              </i>
              <i n="[Dim Player].[Hierarchy].[Name].&amp;[1610612751]&amp;[Brian Hamilton]" c="Brian Hamilton">
                <p n="[Dim Player].[Hierarchy].[Team ID].&amp;[1610612751]"/>
              </i>
              <i n="[Dim Player].[Hierarchy].[Name].&amp;[1610612766]&amp;[Brian Qvale]" c="Brian Qvale">
                <p n="[Dim Player].[Hierarchy].[Team ID].&amp;[1610612766]"/>
              </i>
              <i n="[Dim Player].[Hierarchy].[Name].&amp;[1610612766]&amp;[Brian Roberts]" c="Brian Roberts">
                <p n="[Dim Player].[Hierarchy].[Team ID].&amp;[1610612766]"/>
              </i>
              <i n="[Dim Player].[Hierarchy].[Name].&amp;[1610612738]&amp;[Brian Scalabrine]" c="Brian Scalabrine">
                <p n="[Dim Player].[Hierarchy].[Team ID].&amp;[1610612738]"/>
              </i>
              <i n="[Dim Player].[Hierarchy].[Name].&amp;[1610612763]&amp;[Brian Skinner]" c="Brian Skinner">
                <p n="[Dim Player].[Hierarchy].[Team ID].&amp;[1610612763]"/>
              </i>
              <i n="[Dim Player].[Hierarchy].[Name].&amp;[1610612746]&amp;[Brian Skinner]" c="Brian Skinner">
                <p n="[Dim Player].[Hierarchy].[Team ID].&amp;[1610612746]"/>
              </i>
              <i n="[Dim Player].[Hierarchy].[Name].&amp;[1610612766]&amp;[Briante Weber]" c="Briante Weber">
                <p n="[Dim Player].[Hierarchy].[Team ID].&amp;[1610612766]"/>
              </i>
              <i n="[Dim Player].[Hierarchy].[Name].&amp;[1610612765]&amp;[Brice Johnson]" c="Brice Johnson">
                <p n="[Dim Player].[Hierarchy].[Team ID].&amp;[1610612765]"/>
              </i>
              <i n="[Dim Player].[Hierarchy].[Name].&amp;[1610612740]&amp;[Britton Johnsen]" c="Britton Johnsen">
                <p n="[Dim Player].[Hierarchy].[Team ID].&amp;[1610612740]"/>
              </i>
              <i n="[Dim Player].[Hierarchy].[Name].&amp;[1610612762]&amp;[Brock Motum]" c="Brock Motum">
                <p n="[Dim Player].[Hierarchy].[Team ID].&amp;[1610612762]"/>
              </i>
              <i n="[Dim Player].[Hierarchy].[Name].&amp;[1610612745]&amp;[Brodric Thomas]" c="Brodric Thomas">
                <p n="[Dim Player].[Hierarchy].[Team ID].&amp;[1610612745]"/>
              </i>
              <i n="[Dim Player].[Hierarchy].[Name].&amp;[1610612741]&amp;[Bronson Koenig]" c="Bronson Koenig">
                <p n="[Dim Player].[Hierarchy].[Team ID].&amp;[1610612741]"/>
              </i>
              <i n="[Dim Player].[Hierarchy].[Name].&amp;[1610612749]&amp;[Brook Lopez]" c="Brook Lopez">
                <p n="[Dim Player].[Hierarchy].[Team ID].&amp;[1610612749]"/>
              </i>
              <i n="[Dim Player].[Hierarchy].[Name].&amp;[1610612759]&amp;[Bruce Bowen]" c="Bruce Bowen">
                <p n="[Dim Player].[Hierarchy].[Team ID].&amp;[1610612759]"/>
              </i>
              <i n="[Dim Player].[Hierarchy].[Name].&amp;[1610612765]&amp;[Bruce Brown]" c="Bruce Brown">
                <p n="[Dim Player].[Hierarchy].[Team ID].&amp;[1610612765]"/>
              </i>
              <i n="[Dim Player].[Hierarchy].[Name].&amp;[1610612763]&amp;[Bruno Caboclo]" c="Bruno Caboclo">
                <p n="[Dim Player].[Hierarchy].[Team ID].&amp;[1610612763]"/>
              </i>
              <i n="[Dim Player].[Hierarchy].[Name].&amp;[1610612737]&amp;[Bruno Fernando]" c="Bruno Fernando">
                <p n="[Dim Player].[Hierarchy].[Team ID].&amp;[1610612737]"/>
              </i>
              <i n="[Dim Player].[Hierarchy].[Name].&amp;[1610612752]&amp;[Bruno Sundov]" c="Bruno Sundov">
                <p n="[Dim Player].[Hierarchy].[Team ID].&amp;[1610612752]"/>
              </i>
              <i n="[Dim Player].[Hierarchy].[Name].&amp;[1610612761]&amp;[Bryant Matthews]" c="Bryant Matthews">
                <p n="[Dim Player].[Hierarchy].[Team ID].&amp;[1610612761]"/>
              </i>
              <i n="[Dim Player].[Hierarchy].[Name].&amp;[1610612760]&amp;[Bryce Alford]" c="Bryce Alford">
                <p n="[Dim Player].[Hierarchy].[Team ID].&amp;[1610612760]"/>
              </i>
              <i n="[Dim Player].[Hierarchy].[Name].&amp;[1610612752]&amp;[Bryce Brown]" c="Bryce Brown">
                <p n="[Dim Player].[Hierarchy].[Team ID].&amp;[1610612752]"/>
              </i>
              <i n="[Dim Player].[Hierarchy].[Name].&amp;[1610612762]&amp;[Bryce Cotton]" c="Bryce Cotton">
                <p n="[Dim Player].[Hierarchy].[Team ID].&amp;[1610612762]"/>
              </i>
              <i n="[Dim Player].[Hierarchy].[Name].&amp;[1610612740]&amp;[Bryce Dejean-Jones]" c="Bryce Dejean-Jones">
                <p n="[Dim Player].[Hierarchy].[Team ID].&amp;[1610612740]"/>
              </i>
              <i n="[Dim Player].[Hierarchy].[Name].&amp;[1610612740]&amp;[Bryce Drew]" c="Bryce Drew">
                <p n="[Dim Player].[Hierarchy].[Team ID].&amp;[1610612740]"/>
              </i>
              <i n="[Dim Player].[Hierarchy].[Name].&amp;[1610612759]&amp;[Bryn Forbes]" c="Bryn Forbes">
                <p n="[Dim Player].[Hierarchy].[Team ID].&amp;[1610612759]"/>
              </i>
              <i n="[Dim Player].[Hierarchy].[Name].&amp;[1610612743]&amp;[Bryon Russell]" c="Bryon Russell">
                <p n="[Dim Player].[Hierarchy].[Team ID].&amp;[1610612743]"/>
              </i>
              <i n="[Dim Player].[Hierarchy].[Name].&amp;[1610612758]&amp;[Buddy Hield]" c="Buddy Hield">
                <p n="[Dim Player].[Hierarchy].[Team ID].&amp;[1610612758]"/>
              </i>
              <i n="[Dim Player].[Hierarchy].[Name].&amp;[1610612755]&amp;[Byron Mullens]" c="Byron Mullens">
                <p n="[Dim Player].[Hierarchy].[Team ID].&amp;[1610612755]"/>
              </i>
              <i n="[Dim Player].[Hierarchy].[Name].&amp;[1610612744]&amp;[C.J. Watson]" c="C.J. Watson">
                <p n="[Dim Player].[Hierarchy].[Team ID].&amp;[1610612744]"/>
              </i>
              <i n="[Dim Player].[Hierarchy].[Name].&amp;[1610612757]&amp;[C.J. Wilcox]" c="C.J. Wilcox">
                <p n="[Dim Player].[Hierarchy].[Team ID].&amp;[1610612757]"/>
              </i>
              <i n="[Dim Player].[Hierarchy].[Name].&amp;[1610612751]&amp;[C.J. Williams]" c="C.J. Williams">
                <p n="[Dim Player].[Hierarchy].[Team ID].&amp;[1610612751]"/>
              </i>
              <i n="[Dim Player].[Hierarchy].[Name].&amp;[1610612744]&amp;[Calbert Cheaney]" c="Calbert Cheaney">
                <p n="[Dim Player].[Hierarchy].[Team ID].&amp;[1610612744]"/>
              </i>
              <i n="[Dim Player].[Hierarchy].[Name].&amp;[1610612764]&amp;[Caleb Homesley]" c="Caleb Homesley">
                <p n="[Dim Player].[Hierarchy].[Team ID].&amp;[1610612764]"/>
              </i>
              <i n="[Dim Player].[Hierarchy].[Name].&amp;[1610612766]&amp;[Caleb Martin]" c="Caleb Martin">
                <p n="[Dim Player].[Hierarchy].[Team ID].&amp;[1610612766]"/>
              </i>
              <i n="[Dim Player].[Hierarchy].[Name].&amp;[1610612757]&amp;[Caleb Swanigan]" c="Caleb Swanigan">
                <p n="[Dim Player].[Hierarchy].[Team ID].&amp;[1610612757]"/>
              </i>
              <i n="[Dim Player].[Hierarchy].[Name].&amp;[1610612742]&amp;[Calvin Booth]" c="Calvin Booth">
                <p n="[Dim Player].[Hierarchy].[Team ID].&amp;[1610612742]"/>
              </i>
              <i n="[Dim Player].[Hierarchy].[Name].&amp;[1610612737]&amp;[Cam Reddish]" c="Cam Reddish">
                <p n="[Dim Player].[Hierarchy].[Team ID].&amp;[1610612737]"/>
              </i>
              <i n="[Dim Player].[Hierarchy].[Name].&amp;[1610612741]&amp;[Cameron Bairstow]" c="Cameron Bairstow">
                <p n="[Dim Player].[Hierarchy].[Team ID].&amp;[1610612741]"/>
              </i>
              <i n="[Dim Player].[Hierarchy].[Name].&amp;[1610612756]&amp;[Cameron Johnson]" c="Cameron Johnson">
                <p n="[Dim Player].[Hierarchy].[Team ID].&amp;[1610612756]"/>
              </i>
              <i n="[Dim Player].[Hierarchy].[Name].&amp;[1610612744]&amp;[Cameron Jones]" c="Cameron Jones">
                <p n="[Dim Player].[Hierarchy].[Team ID].&amp;[1610612744]"/>
              </i>
              <i n="[Dim Player].[Hierarchy].[Name].&amp;[1610612757]&amp;[Cameron Oliver]" c="Cameron Oliver">
                <p n="[Dim Player].[Hierarchy].[Team ID].&amp;[1610612757]"/>
              </i>
              <i n="[Dim Player].[Hierarchy].[Name].&amp;[1610612761]&amp;[Cameron Payne]" c="Cameron Payne">
                <p n="[Dim Player].[Hierarchy].[Team ID].&amp;[1610612761]"/>
              </i>
              <i n="[Dim Player].[Hierarchy].[Name].&amp;[1610612749]&amp;[Cameron Reynolds]" c="Cameron Reynolds">
                <p n="[Dim Player].[Hierarchy].[Team ID].&amp;[1610612749]"/>
              </i>
              <i n="[Dim Player].[Hierarchy].[Name].&amp;[1610612751]&amp;[Caris LeVert]" c="Caris LeVert">
                <p n="[Dim Player].[Hierarchy].[Team ID].&amp;[1610612751]"/>
              </i>
              <i n="[Dim Player].[Hierarchy].[Name].&amp;[1610612754]&amp;[Carl English]" c="Carl English">
                <p n="[Dim Player].[Hierarchy].[Team ID].&amp;[1610612754]"/>
              </i>
              <i n="[Dim Player].[Hierarchy].[Name].&amp;[1610612758]&amp;[Carl Landry]" c="Carl Landry">
                <p n="[Dim Player].[Hierarchy].[Team ID].&amp;[1610612758]"/>
              </i>
              <i n="[Dim Player].[Hierarchy].[Name].&amp;[1610612737]&amp;[Carldell Johnson]" c="Carldell Johnson">
                <p n="[Dim Player].[Hierarchy].[Team ID].&amp;[1610612737]"/>
              </i>
              <i n="[Dim Player].[Hierarchy].[Name].&amp;[1610612751]&amp;[Carleton Scott]" c="Carleton Scott">
                <p n="[Dim Player].[Hierarchy].[Team ID].&amp;[1610612751]"/>
              </i>
              <i n="[Dim Player].[Hierarchy].[Name].&amp;[1610612744]&amp;[Carlon Brown]" c="Carlon Brown">
                <p n="[Dim Player].[Hierarchy].[Team ID].&amp;[1610612744]"/>
              </i>
              <i n="[Dim Player].[Hierarchy].[Name].&amp;[1610612748]&amp;[Carlos Arroyo]" c="Carlos Arroyo">
                <p n="[Dim Player].[Hierarchy].[Team ID].&amp;[1610612748]"/>
              </i>
              <i n="[Dim Player].[Hierarchy].[Name].&amp;[1610612762]&amp;[Carlos Boozer]" c="Carlos Boozer">
                <p n="[Dim Player].[Hierarchy].[Team ID].&amp;[1610612762]"/>
              </i>
              <i n="[Dim Player].[Hierarchy].[Name].&amp;[1610612745]&amp;[Carlos Delfino]" c="Carlos Delfino">
                <p n="[Dim Player].[Hierarchy].[Team ID].&amp;[1610612745]"/>
              </i>
              <i n="[Dim Player].[Hierarchy].[Name].&amp;[1610612761]&amp;[Carlos Morais]" c="Carlos Morais">
                <p n="[Dim Player].[Hierarchy].[Team ID].&amp;[1610612761]"/>
              </i>
              <i n="[Dim Player].[Hierarchy].[Name].&amp;[1610612756]&amp;[Carlos Powell]" c="Carlos Powell">
                <p n="[Dim Player].[Hierarchy].[Team ID].&amp;[1610612756]"/>
              </i>
              <i n="[Dim Player].[Hierarchy].[Name].&amp;[1610612752]&amp;[Carmelo Anthony]" c="Carmelo Anthony">
                <p n="[Dim Player].[Hierarchy].[Team ID].&amp;[1610612752]"/>
              </i>
              <i n="[Dim Player].[Hierarchy].[Name].&amp;[1610612760]&amp;[Caron Butler]" c="Caron Butler">
                <p n="[Dim Player].[Hierarchy].[Team ID].&amp;[1610612760]"/>
              </i>
              <i n="[Dim Player].[Hierarchy].[Name].&amp;[1610612764]&amp;[Carrick Felix]" c="Carrick Felix">
                <p n="[Dim Player].[Hierarchy].[Team ID].&amp;[1610612764]"/>
              </i>
              <i n="[Dim Player].[Hierarchy].[Name].&amp;[1610612738]&amp;[Carsen Edwards]" c="Carsen Edwards">
                <p n="[Dim Player].[Hierarchy].[Team ID].&amp;[1610612738]"/>
              </i>
              <i n="[Dim Player].[Hierarchy].[Name].&amp;[1610612764]&amp;[Cartier Martin]" c="Cartier Martin">
                <p n="[Dim Player].[Hierarchy].[Team ID].&amp;[1610612764]"/>
              </i>
              <i n="[Dim Player].[Hierarchy].[Name].&amp;[1610612756]&amp;[Casey Jacobsen]" c="Casey Jacobsen">
                <p n="[Dim Player].[Hierarchy].[Team ID].&amp;[1610612756]"/>
              </i>
              <i n="[Dim Player].[Hierarchy].[Name].&amp;[1610612756]&amp;[Casey Prather]" c="Casey Prather">
                <p n="[Dim Player].[Hierarchy].[Team ID].&amp;[1610612756]"/>
              </i>
              <i n="[Dim Player].[Hierarchy].[Name].&amp;[1610612755]&amp;[Casper Ware]" c="Casper Ware">
                <p n="[Dim Player].[Hierarchy].[Team ID].&amp;[1610612755]"/>
              </i>
              <i n="[Dim Player].[Hierarchy].[Name].&amp;[1610612754]&amp;[Cassius Stanley]" c="Cassius Stanley">
                <p n="[Dim Player].[Hierarchy].[Team ID].&amp;[1610612754]"/>
              </i>
              <i n="[Dim Player].[Hierarchy].[Name].&amp;[1610612764]&amp;[Cassius Winston]" c="Cassius Winston">
                <p n="[Dim Player].[Hierarchy].[Team ID].&amp;[1610612764]"/>
              </i>
              <i n="[Dim Player].[Hierarchy].[Name].&amp;[1610612755]&amp;[Cat Barber]" c="Cat Barber">
                <p n="[Dim Player].[Hierarchy].[Team ID].&amp;[1610612755]"/>
              </i>
              <i n="[Dim Player].[Hierarchy].[Name].&amp;[1610612739]&amp;[Cedi Osman]" c="Cedi Osman">
                <p n="[Dim Player].[Hierarchy].[Team ID].&amp;[1610612739]"/>
              </i>
              <i n="[Dim Player].[Hierarchy].[Name].&amp;[1610612737]&amp;[Cedric Bozeman]" c="Cedric Bozeman">
                <p n="[Dim Player].[Hierarchy].[Team ID].&amp;[1610612737]"/>
              </i>
              <i n="[Dim Player].[Hierarchy].[Name].&amp;[1610612764]&amp;[Cedric Jackson]" c="Cedric Jackson">
                <p n="[Dim Player].[Hierarchy].[Team ID].&amp;[1610612764]"/>
              </i>
              <i n="[Dim Player].[Hierarchy].[Name].&amp;[1610612758]&amp;[Cedric Simmons]" c="Cedric Simmons">
                <p n="[Dim Player].[Hierarchy].[Team ID].&amp;[1610612758]"/>
              </i>
              <i n="[Dim Player].[Hierarchy].[Name].&amp;[1610612741]&amp;[Cezary Trybanski]" c="Cezary Trybanski">
                <p n="[Dim Player].[Hierarchy].[Team ID].&amp;[1610612741]"/>
              </i>
              <i n="[Dim Player].[Hierarchy].[Name].&amp;[1610612741]&amp;[Chandler Hutchison]" c="Chandler Hutchison">
                <p n="[Dim Player].[Hierarchy].[Team ID].&amp;[1610612741]"/>
              </i>
              <i n="[Dim Player].[Hierarchy].[Name].&amp;[1610612745]&amp;[Chandler Parsons]" c="Chandler Parsons">
                <p n="[Dim Player].[Hierarchy].[Team ID].&amp;[1610612745]"/>
              </i>
              <i n="[Dim Player].[Hierarchy].[Name].&amp;[1610612739]&amp;[Channing Frye]" c="Channing Frye">
                <p n="[Dim Player].[Hierarchy].[Team ID].&amp;[1610612739]"/>
              </i>
              <i n="[Dim Player].[Hierarchy].[Name].&amp;[1610612737]&amp;[Charles Brown Jr.]" c="Charles Brown Jr.">
                <p n="[Dim Player].[Hierarchy].[Team ID].&amp;[1610612737]"/>
              </i>
              <i n="[Dim Player].[Hierarchy].[Name].&amp;[1610612740]&amp;[Charles Cooke]" c="Charles Cooke">
                <p n="[Dim Player].[Hierarchy].[Team ID].&amp;[1610612740]"/>
              </i>
              <i n="[Dim Player].[Hierarchy].[Name].&amp;[1610612759]&amp;[Charles Gaines]" c="Charles Gaines">
                <p n="[Dim Player].[Hierarchy].[Team ID].&amp;[1610612759]"/>
              </i>
              <i n="[Dim Player].[Hierarchy].[Name].&amp;[1610612744]&amp;[Charles Jenkins]" c="Charles Jenkins">
                <p n="[Dim Player].[Hierarchy].[Team ID].&amp;[1610612744]"/>
              </i>
              <i n="[Dim Player].[Hierarchy].[Name].&amp;[1610612759]&amp;[Charles Lee]" c="Charles Lee">
                <p n="[Dim Player].[Hierarchy].[Team ID].&amp;[1610612759]"/>
              </i>
              <i n="[Dim Player].[Hierarchy].[Name].&amp;[1610612739]&amp;[Charles Matthews]" c="Charles Matthews">
                <p n="[Dim Player].[Hierarchy].[Team ID].&amp;[1610612739]"/>
              </i>
              <i n="[Dim Player].[Hierarchy].[Name].&amp;[1610612745]&amp;[Charles Oakley]" c="Charles Oakley">
                <p n="[Dim Player].[Hierarchy].[Team ID].&amp;[1610612745]"/>
              </i>
              <i n="[Dim Player].[Hierarchy].[Name].&amp;[1610612742]&amp;[Charles Rhodes]" c="Charles Rhodes">
                <p n="[Dim Player].[Hierarchy].[Team ID].&amp;[1610612742]"/>
              </i>
              <i n="[Dim Player].[Hierarchy].[Name].&amp;[1610612743]&amp;[Charles Smith]" c="Charles Smith">
                <p n="[Dim Player].[Hierarchy].[Team ID].&amp;[1610612743]"/>
              </i>
              <i n="[Dim Player].[Hierarchy].[Name].&amp;[1610612744]&amp;[Charlie Bell]" c="Charlie Bell">
                <p n="[Dim Player].[Hierarchy].[Team ID].&amp;[1610612744]"/>
              </i>
              <i n="[Dim Player].[Hierarchy].[Name].&amp;[1610612765]&amp;[Charlie Villanueva]" c="Charlie Villanueva">
                <p n="[Dim Player].[Hierarchy].[Team ID].&amp;[1610612765]"/>
              </i>
              <i n="[Dim Player].[Hierarchy].[Name].&amp;[1610612745]&amp;[Charlie Ward]" c="Charlie Ward">
                <p n="[Dim Player].[Hierarchy].[Team ID].&amp;[1610612745]"/>
              </i>
              <i n="[Dim Player].[Hierarchy].[Name].&amp;[1610612749]&amp;[Charlie Westbrook]" c="Charlie Westbrook">
                <p n="[Dim Player].[Hierarchy].[Team ID].&amp;[1610612749]"/>
              </i>
              <i n="[Dim Player].[Hierarchy].[Name].&amp;[1610612750]&amp;[Chase Budinger]" c="Chase Budinger">
                <p n="[Dim Player].[Hierarchy].[Team ID].&amp;[1610612750]"/>
              </i>
              <i n="[Dim Player].[Hierarchy].[Name].&amp;[1610612752]&amp;[Chasson Randle]" c="Chasson Randle">
                <p n="[Dim Player].[Hierarchy].[Team ID].&amp;[1610612752]"/>
              </i>
              <i n="[Dim Player].[Hierarchy].[Name].&amp;[1610612752]&amp;[Chauncey Billups]" c="Chauncey Billups">
                <p n="[Dim Player].[Hierarchy].[Team ID].&amp;[1610612752]"/>
              </i>
              <i n="[Dim Player].[Hierarchy].[Name].&amp;[1610612740]&amp;[Cheick Diallo]" c="Cheick Diallo">
                <p n="[Dim Player].[Hierarchy].[Team ID].&amp;[1610612740]"/>
              </i>
              <i n="[Dim Player].[Hierarchy].[Name].&amp;[1610612752]&amp;[Cheikh Samb]" c="Cheikh Samb">
                <p n="[Dim Player].[Hierarchy].[Team ID].&amp;[1610612752]"/>
              </i>
              <i n="[Dim Player].[Hierarchy].[Name].&amp;[1610612744]&amp;[Cherokee Parks]" c="Cherokee Parks">
                <p n="[Dim Player].[Hierarchy].[Team ID].&amp;[1610612744]"/>
              </i>
              <i n="[Dim Player].[Hierarchy].[Name].&amp;[1610612739]&amp;[Chet Mason]" c="Chet Mason">
                <p n="[Dim Player].[Hierarchy].[Team ID].&amp;[1610612739]"/>
              </i>
              <i n="[Dim Player].[Hierarchy].[Name].&amp;[1610612742]&amp;[Cheyne Gadson]" c="Cheyne Gadson">
                <p n="[Dim Player].[Hierarchy].[Team ID].&amp;[1610612742]"/>
              </i>
              <i n="[Dim Player].[Hierarchy].[Name].&amp;[1610612759]&amp;[Chimezie Metu]" c="Chimezie Metu">
                <p n="[Dim Player].[Hierarchy].[Team ID].&amp;[1610612759]"/>
              </i>
              <i n="[Dim Player].[Hierarchy].[Name].&amp;[1610612745]&amp;[Chinanu Onuaku]" c="Chinanu Onuaku">
                <p n="[Dim Player].[Hierarchy].[Team ID].&amp;[1610612745]"/>
              </i>
              <i n="[Dim Player].[Hierarchy].[Name].&amp;[1610612760]&amp;[Chris Alexander]" c="Chris Alexander">
                <p n="[Dim Player].[Hierarchy].[Team ID].&amp;[1610612760]"/>
              </i>
              <i n="[Dim Player].[Hierarchy].[Name].&amp;[1610612748]&amp;[Chris Andersen]" c="Chris Andersen">
                <p n="[Dim Player].[Hierarchy].[Team ID].&amp;[1610612748]"/>
              </i>
              <i n="[Dim Player].[Hierarchy].[Name].&amp;[1610612738]&amp;[Chris Babb]" c="Chris Babb">
                <p n="[Dim Player].[Hierarchy].[Team ID].&amp;[1610612738]"/>
              </i>
              <i n="[Dim Player].[Hierarchy].[Name].&amp;[1610612748]&amp;[Chris Bosh]" c="Chris Bosh">
                <p n="[Dim Player].[Hierarchy].[Team ID].&amp;[1610612748]"/>
              </i>
              <i n="[Dim Player].[Hierarchy].[Name].&amp;[1610612744]&amp;[Chris Boucher]" c="Chris Boucher">
                <p n="[Dim Player].[Hierarchy].[Team ID].&amp;[1610612744]"/>
              </i>
              <i n="[Dim Player].[Hierarchy].[Name].&amp;[1610612739]&amp;[Chris Carr]" c="Chris Carr">
                <p n="[Dim Player].[Hierarchy].[Team ID].&amp;[1610612739]"/>
              </i>
              <i n="[Dim Player].[Hierarchy].[Name].&amp;[1610612745]&amp;[Chris Chiozza]" c="Chris Chiozza">
                <p n="[Dim Player].[Hierarchy].[Team ID].&amp;[1610612745]"/>
              </i>
              <i n="[Dim Player].[Hierarchy].[Name].&amp;[1610612745]&amp;[Chris Clemons]" c="Chris Clemons">
                <p n="[Dim Player].[Hierarchy].[Team ID].&amp;[1610612745]"/>
              </i>
              <i n="[Dim Player].[Hierarchy].[Name].&amp;[1610612754]&amp;[Chris Copeland]" c="Chris Copeland">
                <p n="[Dim Player].[Hierarchy].[Team ID].&amp;[1610612754]"/>
              </i>
              <i n="[Dim Player].[Hierarchy].[Name].&amp;[1610612763]&amp;[Chris Crawford]" c="Chris Crawford">
                <p n="[Dim Player].[Hierarchy].[Team ID].&amp;[1610612763]"/>
              </i>
              <i n="[Dim Player].[Hierarchy].[Name].&amp;[1610612737]&amp;[Chris Crawford]" c="Chris Crawford">
                <p n="[Dim Player].[Hierarchy].[Team ID].&amp;[1610612737]"/>
              </i>
              <i n="[Dim Player].[Hierarchy].[Name].&amp;[1610612751]&amp;[Chris Daniels]" c="Chris Daniels">
                <p n="[Dim Player].[Hierarchy].[Team ID].&amp;[1610612751]"/>
              </i>
              <i n="[Dim Player].[Hierarchy].[Name].&amp;[1610612751]&amp;[Chris Douglas-Roberts]" c="Chris Douglas-Roberts">
                <p n="[Dim Player].[Hierarchy].[Team ID].&amp;[1610612751]"/>
              </i>
              <i n="[Dim Player].[Hierarchy].[Name].&amp;[1610612753]&amp;[Chris Duhon]" c="Chris Duhon">
                <p n="[Dim Player].[Hierarchy].[Team ID].&amp;[1610612753]"/>
              </i>
              <i n="[Dim Player].[Hierarchy].[Name].&amp;[1610612757]&amp;[Chris Ellis]" c="Chris Ellis">
                <p n="[Dim Player].[Hierarchy].[Team ID].&amp;[1610612757]"/>
              </i>
              <i n="[Dim Player].[Hierarchy].[Name].&amp;[1610612752]&amp;[Chris Hunter]" c="Chris Hunter">
                <p n="[Dim Player].[Hierarchy].[Team ID].&amp;[1610612752]"/>
              </i>
              <i n="[Dim Player].[Hierarchy].[Name].&amp;[1610612741]&amp;[Chris Jefferies]" c="Chris Jefferies">
                <p n="[Dim Player].[Hierarchy].[Team ID].&amp;[1610612741]"/>
              </i>
              <i n="[Dim Player].[Hierarchy].[Name].&amp;[1610612745]&amp;[Chris Johnson]" c="Chris Johnson">
                <p n="[Dim Player].[Hierarchy].[Team ID].&amp;[1610612745]"/>
              </i>
              <i n="[Dim Player].[Hierarchy].[Name].&amp;[1610612740]&amp;[Chris Johnson]" c="Chris Johnson">
                <p n="[Dim Player].[Hierarchy].[Team ID].&amp;[1610612740]"/>
              </i>
              <i n="[Dim Player].[Hierarchy].[Name].&amp;[1610612746]&amp;[Chris Kaman]" c="Chris Kaman">
                <p n="[Dim Player].[Hierarchy].[Team ID].&amp;[1610612746]"/>
              </i>
              <i n="[Dim Player].[Hierarchy].[Name].&amp;[1610612749]&amp;[Chris Kramer]" c="Chris Kramer">
                <p n="[Dim Player].[Hierarchy].[Team ID].&amp;[1610612749]"/>
              </i>
              <i n="[Dim Player].[Hierarchy].[Name].&amp;[1610612749]&amp;[Chris McCray]" c="Chris McCray">
                <p n="[Dim Player].[Hierarchy].[Team ID].&amp;[1610612749]"/>
              </i>
              <i n="[Dim Player].[Hierarchy].[Name].&amp;[1610612765]&amp;[Chris McCullough]" c="Chris McCullough">
                <p n="[Dim Player].[Hierarchy].[Team ID].&amp;[1610612765]"/>
              </i>
              <i n="[Dim Player].[Hierarchy].[Name].&amp;[1610612747]&amp;[Chris Mihm]" c="Chris Mihm">
                <p n="[Dim Player].[Hierarchy].[Team ID].&amp;[1610612747]"/>
              </i>
              <i n="[Dim Player].[Hierarchy].[Name].&amp;[1610612746]&amp;[Chris Paul]" c="Chris Paul">
                <p n="[Dim Player].[Hierarchy].[Team ID].&amp;[1610612746]"/>
              </i>
              <i n="[Dim Player].[Hierarchy].[Name].&amp;[1610612748]&amp;[Chris Quinn]" c="Chris Quinn">
                <p n="[Dim Player].[Hierarchy].[Team ID].&amp;[1610612748]"/>
              </i>
              <i n="[Dim Player].[Hierarchy].[Name].&amp;[1610612741]&amp;[Chris Richard]" c="Chris Richard">
                <p n="[Dim Player].[Hierarchy].[Team ID].&amp;[1610612741]"/>
              </i>
              <i n="[Dim Player].[Hierarchy].[Name].&amp;[1610612748]&amp;[Chris Silva]" c="Chris Silva">
                <p n="[Dim Player].[Hierarchy].[Team ID].&amp;[1610612748]"/>
              </i>
              <i n="[Dim Player].[Hierarchy].[Name].&amp;[1610612764]&amp;[Chris Singleton]" c="Chris Singleton">
                <p n="[Dim Player].[Hierarchy].[Team ID].&amp;[1610612764]"/>
              </i>
              <i n="[Dim Player].[Hierarchy].[Name].&amp;[1610612752]&amp;[Chris Smith]" c="Chris Smith">
                <p n="[Dim Player].[Hierarchy].[Team ID].&amp;[1610612752]"/>
              </i>
              <i n="[Dim Player].[Hierarchy].[Name].&amp;[1610612744]&amp;[Chris Taft]" c="Chris Taft">
                <p n="[Dim Player].[Hierarchy].[Team ID].&amp;[1610612744]"/>
              </i>
              <i n="[Dim Player].[Hierarchy].[Name].&amp;[1610612745]&amp;[Chris Walker]" c="Chris Walker">
                <p n="[Dim Player].[Hierarchy].[Team ID].&amp;[1610612745]"/>
              </i>
              <i n="[Dim Player].[Hierarchy].[Name].&amp;[1610612758]&amp;[Chris Webber]" c="Chris Webber">
                <p n="[Dim Player].[Hierarchy].[Team ID].&amp;[1610612758]"/>
              </i>
              <i n="[Dim Player].[Hierarchy].[Name].&amp;[1610612764]&amp;[Chris Whitney]" c="Chris Whitney">
                <p n="[Dim Player].[Hierarchy].[Team ID].&amp;[1610612764]"/>
              </i>
              <i n="[Dim Player].[Hierarchy].[Name].&amp;[1610612738]&amp;[Chris Wilcox]" c="Chris Wilcox">
                <p n="[Dim Player].[Hierarchy].[Team ID].&amp;[1610612738]"/>
              </i>
              <i n="[Dim Player].[Hierarchy].[Name].&amp;[1610612749]&amp;[Chris Wright]" c="Chris Wright">
                <p n="[Dim Player].[Hierarchy].[Team ID].&amp;[1610612749]"/>
              </i>
              <i n="[Dim Player].[Hierarchy].[Name].&amp;[1610612742]&amp;[Chris Wright]" c="Chris Wright">
                <p n="[Dim Player].[Hierarchy].[Team ID].&amp;[1610612742]"/>
              </i>
              <i n="[Dim Player].[Hierarchy].[Name].&amp;[1610612755]&amp;[Christ Koumadje]" c="Christ Koumadje">
                <p n="[Dim Player].[Hierarchy].[Team ID].&amp;[1610612755]"/>
              </i>
              <i n="[Dim Player].[Hierarchy].[Name].&amp;[1610612747]&amp;[Christian Eyenga]" c="Christian Eyenga">
                <p n="[Dim Player].[Hierarchy].[Team ID].&amp;[1610612747]"/>
              </i>
              <i n="[Dim Player].[Hierarchy].[Name].&amp;[1610612748]&amp;[Christian Laettner]" c="Christian Laettner">
                <p n="[Dim Player].[Hierarchy].[Team ID].&amp;[1610612748]"/>
              </i>
              <i n="[Dim Player].[Hierarchy].[Name].&amp;[1610612738]&amp;[Christian Watford]" c="Christian Watford">
                <p n="[Dim Player].[Hierarchy].[Team ID].&amp;[1610612738]"/>
              </i>
              <i n="[Dim Player].[Hierarchy].[Name].&amp;[1610612755]&amp;[Christian Wood]" c="Christian Wood">
                <p n="[Dim Player].[Hierarchy].[Team ID].&amp;[1610612755]"/>
              </i>
              <i n="[Dim Player].[Hierarchy].[Name].&amp;[1610612758]&amp;[Chuck Hayes]" c="Chuck Hayes">
                <p n="[Dim Player].[Hierarchy].[Team ID].&amp;[1610612758]"/>
              </i>
              <i n="[Dim Player].[Hierarchy].[Name].&amp;[1610612765]&amp;[Chucky Atkins]" c="Chucky Atkins">
                <p n="[Dim Player].[Hierarchy].[Team ID].&amp;[1610612765]"/>
              </i>
              <i n="[Dim Player].[Hierarchy].[Name].&amp;[1610612753]&amp;[Chuma Okeke]" c="Chuma Okeke">
                <p n="[Dim Player].[Hierarchy].[Team ID].&amp;[1610612753]"/>
              </i>
              <i n="[Dim Player].[Hierarchy].[Name].&amp;[1610612757]&amp;[CJ Elleby]" c="CJ Elleby">
                <p n="[Dim Player].[Hierarchy].[Team ID].&amp;[1610612757]"/>
              </i>
              <i n="[Dim Player].[Hierarchy].[Name].&amp;[1610612754]&amp;[CJ Fair]" c="CJ Fair">
                <p n="[Dim Player].[Hierarchy].[Team ID].&amp;[1610612754]"/>
              </i>
              <i n="[Dim Player].[Hierarchy].[Name].&amp;[1610612747]&amp;[CJ Giles]" c="CJ Giles">
                <p n="[Dim Player].[Hierarchy].[Team ID].&amp;[1610612747]"/>
              </i>
              <i n="[Dim Player].[Hierarchy].[Name].&amp;[1610612752]&amp;[CJ Leslie]" c="CJ Leslie">
                <p n="[Dim Player].[Hierarchy].[Team ID].&amp;[1610612752]"/>
              </i>
              <i n="[Dim Player].[Hierarchy].[Name].&amp;[1610612757]&amp;[CJ McCollum]" c="CJ McCollum">
                <p n="[Dim Player].[Hierarchy].[Team ID].&amp;[1610612757]"/>
              </i>
              <i n="[Dim Player].[Hierarchy].[Name].&amp;[1610612754]&amp;[CJ Miles]" c="CJ Miles">
                <p n="[Dim Player].[Hierarchy].[Team ID].&amp;[1610612754]"/>
              </i>
              <i n="[Dim Player].[Hierarchy].[Name].&amp;[1610612745]&amp;[Clar. Weatherspoon]" c="Clar. Weatherspoon">
                <p n="[Dim Player].[Hierarchy].[Team ID].&amp;[1610612745]"/>
              </i>
              <i n="[Dim Player].[Hierarchy].[Name].&amp;[1610612752]&amp;[Cleanthony Early]" c="Cleanthony Early">
                <p n="[Dim Player].[Hierarchy].[Team ID].&amp;[1610612752]"/>
              </i>
              <i n="[Dim Player].[Hierarchy].[Name].&amp;[1610612757]&amp;[Cliff Alexander]" c="Cliff Alexander">
                <p n="[Dim Player].[Hierarchy].[Team ID].&amp;[1610612757]"/>
              </i>
              <i n="[Dim Player].[Hierarchy].[Name].&amp;[1610612744]&amp;[Clifford Robinson]" c="Clifford Robinson">
                <p n="[Dim Player].[Hierarchy].[Team ID].&amp;[1610612744]"/>
              </i>
              <i n="[Dim Player].[Hierarchy].[Name].&amp;[1610612745]&amp;[Clint Capela]" c="Clint Capela">
                <p n="[Dim Player].[Hierarchy].[Team ID].&amp;[1610612745]"/>
              </i>
              <i n="[Dim Player].[Hierarchy].[Name].&amp;[1610612739]&amp;[Coby Karl]" c="Coby Karl">
                <p n="[Dim Player].[Hierarchy].[Team ID].&amp;[1610612739]"/>
              </i>
              <i n="[Dim Player].[Hierarchy].[Name].&amp;[1610612741]&amp;[Coby White]" c="Coby White">
                <p n="[Dim Player].[Hierarchy].[Team ID].&amp;[1610612741]"/>
              </i>
              <i n="[Dim Player].[Hierarchy].[Name].&amp;[1610612742]&amp;[Codi Miller-McIntyre]" c="Codi Miller-McIntyre">
                <p n="[Dim Player].[Hierarchy].[Team ID].&amp;[1610612742]"/>
              </i>
              <i n="[Dim Player].[Hierarchy].[Name].&amp;[1610612766]&amp;[Cody Martin]" c="Cody Martin">
                <p n="[Dim Player].[Hierarchy].[Team ID].&amp;[1610612766]"/>
              </i>
              <i n="[Dim Player].[Hierarchy].[Name].&amp;[1610612766]&amp;[Cody Zeller]" c="Cody Zeller">
                <p n="[Dim Player].[Hierarchy].[Team ID].&amp;[1610612766]"/>
              </i>
              <i n="[Dim Player].[Hierarchy].[Name].&amp;[1610612745]&amp;[Cole Aldrich]" c="Cole Aldrich">
                <p n="[Dim Player].[Hierarchy].[Team ID].&amp;[1610612745]"/>
              </i>
              <i n="[Dim Player].[Hierarchy].[Name].&amp;[1610612753]&amp;[Cole Anthony]" c="Cole Anthony">
                <p n="[Dim Player].[Hierarchy].[Team ID].&amp;[1610612753]"/>
              </i>
              <i n="[Dim Player].[Hierarchy].[Name].&amp;[1610612756]&amp;[Coleman Collins]" c="Coleman Collins">
                <p n="[Dim Player].[Hierarchy].[Team ID].&amp;[1610612756]"/>
              </i>
              <i n="[Dim Player].[Hierarchy].[Name].&amp;[1610612739]&amp;[Collin Sexton]" c="Collin Sexton">
                <p n="[Dim Player].[Hierarchy].[Team ID].&amp;[1610612739]"/>
              </i>
              <i n="[Dim Player].[Hierarchy].[Name].&amp;[1610612758]&amp;[Connor Atchley]" c="Connor Atchley">
                <p n="[Dim Player].[Hierarchy].[Team ID].&amp;[1610612758]"/>
              </i>
              <i n="[Dim Player].[Hierarchy].[Name].&amp;[1610612743]&amp;[Corey Brewer]" c="Corey Brewer">
                <p n="[Dim Player].[Hierarchy].[Team ID].&amp;[1610612743]"/>
              </i>
              <i n="[Dim Player].[Hierarchy].[Name].&amp;[1610612748]&amp;[Corey Hawkins]" c="Corey Hawkins">
                <p n="[Dim Player].[Hierarchy].[Team ID].&amp;[1610612748]"/>
              </i>
              <i n="[Dim Player].[Hierarchy].[Name].&amp;[1610612766]&amp;[Corey Maggette]" c="Corey Maggette">
                <p n="[Dim Player].[Hierarchy].[Team ID].&amp;[1610612766]"/>
              </i>
              <i n="[Dim Player].[Hierarchy].[Name].&amp;[1610612738]&amp;[Corey Walden]" c="Corey Walden">
                <p n="[Dim Player].[Hierarchy].[Team ID].&amp;[1610612738]"/>
              </i>
              <i n="[Dim Player].[Hierarchy].[Name].&amp;[1610612740]&amp;[Corey Webster]" c="Corey Webster">
                <p n="[Dim Player].[Hierarchy].[Team ID].&amp;[1610612740]"/>
              </i>
              <i n="[Dim Player].[Hierarchy].[Name].&amp;[1610612761]&amp;[Corey Williams]" c="Corey Williams">
                <p n="[Dim Player].[Hierarchy].[Team ID].&amp;[1610612761]"/>
              </i>
              <i n="[Dim Player].[Hierarchy].[Name].&amp;[1610612761]&amp;[Corie Blount]" c="Corie Blount">
                <p n="[Dim Player].[Hierarchy].[Team ID].&amp;[1610612761]"/>
              </i>
              <i n="[Dim Player].[Hierarchy].[Name].&amp;[1610612755]&amp;[Corliss Williamson]" c="Corliss Williamson">
                <p n="[Dim Player].[Hierarchy].[Team ID].&amp;[1610612755]"/>
              </i>
              <i n="[Dim Player].[Hierarchy].[Name].&amp;[1610612753]&amp;[Corsley Edwards]" c="Corsley Edwards">
                <p n="[Dim Player].[Hierarchy].[Team ID].&amp;[1610612753]"/>
              </i>
              <i n="[Dim Player].[Hierarchy].[Name].&amp;[1610612766]&amp;[Cory Alexander]" c="Cory Alexander">
                <p n="[Dim Player].[Hierarchy].[Team ID].&amp;[1610612766]"/>
              </i>
              <i n="[Dim Player].[Hierarchy].[Name].&amp;[1610612766]&amp;[Cory Higgins]" c="Cory Higgins">
                <p n="[Dim Player].[Hierarchy].[Team ID].&amp;[1610612766]"/>
              </i>
              <i n="[Dim Player].[Hierarchy].[Name].&amp;[1610612739]&amp;[Cory Jefferson]" c="Cory Jefferson">
                <p n="[Dim Player].[Hierarchy].[Team ID].&amp;[1610612739]"/>
              </i>
              <i n="[Dim Player].[Hierarchy].[Name].&amp;[1610612754]&amp;[Cory Joseph]" c="Cory Joseph">
                <p n="[Dim Player].[Hierarchy].[Team ID].&amp;[1610612754]"/>
              </i>
              <i n="[Dim Player].[Hierarchy].[Name].&amp;[1610612762]&amp;[Cory Violette]" c="Cory Violette">
                <p n="[Dim Player].[Hierarchy].[Team ID].&amp;[1610612762]"/>
              </i>
              <i n="[Dim Player].[Hierarchy].[Name].&amp;[1610612738]&amp;[Coty Clarke]" c="Coty Clarke">
                <p n="[Dim Player].[Hierarchy].[Team ID].&amp;[1610612738]"/>
              </i>
              <i n="[Dim Player].[Hierarchy].[Name].&amp;[1610612740]&amp;[Courtney Alexander]" c="Courtney Alexander">
                <p n="[Dim Player].[Hierarchy].[Team ID].&amp;[1610612740]"/>
              </i>
              <i n="[Dim Player].[Hierarchy].[Name].&amp;[1610612759]&amp;[Courtney Fells]" c="Courtney Fells">
                <p n="[Dim Player].[Hierarchy].[Team ID].&amp;[1610612759]"/>
              </i>
              <i n="[Dim Player].[Hierarchy].[Name].&amp;[1610612745]&amp;[Courtney Fortson]" c="Courtney Fortson">
                <p n="[Dim Player].[Hierarchy].[Team ID].&amp;[1610612745]"/>
              </i>
              <i n="[Dim Player].[Hierarchy].[Name].&amp;[1610612763]&amp;[Courtney Lee]" c="Courtney Lee">
                <p n="[Dim Player].[Hierarchy].[Team ID].&amp;[1610612763]"/>
              </i>
              <i n="[Dim Player].[Hierarchy].[Name].&amp;[1610612737]&amp;[Courtney Sims]" c="Courtney Sims">
                <p n="[Dim Player].[Hierarchy].[Team ID].&amp;[1610612737]"/>
              </i>
              <i n="[Dim Player].[Hierarchy].[Name].&amp;[1610612755]&amp;[Craig Brackins]" c="Craig Brackins">
                <p n="[Dim Player].[Hierarchy].[Team ID].&amp;[1610612755]"/>
              </i>
              <i n="[Dim Player].[Hierarchy].[Name].&amp;[1610612746]&amp;[Craig Smith]" c="Craig Smith">
                <p n="[Dim Player].[Hierarchy].[Team ID].&amp;[1610612746]"/>
              </i>
              <i n="[Dim Player].[Hierarchy].[Name].&amp;[1610612741]&amp;[Cristiano Felicio]" c="Cristiano Felicio">
                <p n="[Dim Player].[Hierarchy].[Team ID].&amp;[1610612741]"/>
              </i>
              <i n="[Dim Player].[Hierarchy].[Name].&amp;[1610612762]&amp;[Curtis Borchardt]" c="Curtis Borchardt">
                <p n="[Dim Player].[Hierarchy].[Team ID].&amp;[1610612762]"/>
              </i>
              <i n="[Dim Player].[Hierarchy].[Name].&amp;[1610612759]&amp;[Curtis Jerrells]" c="Curtis Jerrells">
                <p n="[Dim Player].[Hierarchy].[Team ID].&amp;[1610612759]"/>
              </i>
              <i n="[Dim Player].[Hierarchy].[Name].&amp;[1610612746]&amp;[Curtis Sumpter]" c="Curtis Sumpter">
                <p n="[Dim Player].[Hierarchy].[Team ID].&amp;[1610612746]"/>
              </i>
              <i n="[Dim Player].[Hierarchy].[Name].&amp;[1610612753]&amp;[Cuttino Mobley]" c="Cuttino Mobley">
                <p n="[Dim Player].[Hierarchy].[Team ID].&amp;[1610612753]"/>
              </i>
              <i n="[Dim Player].[Hierarchy].[Name].&amp;[1610612765]&amp;[D.J. Augustin]" c="D.J. Augustin">
                <p n="[Dim Player].[Hierarchy].[Team ID].&amp;[1610612765]"/>
              </i>
              <i n="[Dim Player].[Hierarchy].[Name].&amp;[1610612743]&amp;[D.J. Kennedy]" c="D.J. Kennedy">
                <p n="[Dim Player].[Hierarchy].[Team ID].&amp;[1610612743]"/>
              </i>
              <i n="[Dim Player].[Hierarchy].[Name].&amp;[1610612749]&amp;[D.J. Wilson]" c="D.J. Wilson">
                <p n="[Dim Player].[Hierarchy].[Team ID].&amp;[1610612749]"/>
              </i>
              <i n="[Dim Player].[Hierarchy].[Name].&amp;[1610612760]&amp;[Daequan Cook]" c="Daequan Cook">
                <p n="[Dim Player].[Hierarchy].[Team ID].&amp;[1610612760]"/>
              </i>
              <i n="[Dim Player].[Hierarchy].[Name].&amp;[1610612739]&amp;[Dahntay Jones]" c="Dahntay Jones">
                <p n="[Dim Player].[Hierarchy].[Team ID].&amp;[1610612739]"/>
              </i>
              <i n="[Dim Player].[Hierarchy].[Name].&amp;[1610612740]&amp;[Dairis Bertans]" c="Dairis Bertans">
                <p n="[Dim Player].[Hierarchy].[Team ID].&amp;[1610612740]"/>
              </i>
              <i n="[Dim Player].[Hierarchy].[Name].&amp;[1610612752]&amp;[DaJuan Summers]" c="DaJuan Summers">
                <p n="[Dim Player].[Hierarchy].[Team ID].&amp;[1610612752]"/>
              </i>
              <i n="[Dim Player].[Hierarchy].[Name].&amp;[1610612739]&amp;[Dajuan Wagner]" c="Dajuan Wagner">
                <p n="[Dim Player].[Hierarchy].[Team ID].&amp;[1610612739]"/>
              </i>
              <i n="[Dim Player].[Hierarchy].[Name].&amp;[1610612760]&amp;[Dakari Johnson]" c="Dakari Johnson">
                <p n="[Dim Player].[Hierarchy].[Team ID].&amp;[1610612760]"/>
              </i>
              <i n="[Dim Player].[Hierarchy].[Name].&amp;[1610612742]&amp;[Dakota Mathias]" c="Dakota Mathias">
                <p n="[Dim Player].[Hierarchy].[Team ID].&amp;[1610612742]"/>
              </i>
              <i n="[Dim Player].[Hierarchy].[Name].&amp;[1610612744]&amp;[Dale Davis]" c="Dale Davis">
                <p n="[Dim Player].[Hierarchy].[Team ID].&amp;[1610612744]"/>
              </i>
              <i n="[Dim Player].[Hierarchy].[Name].&amp;[1610612766]&amp;[Dallas Lauderdale]" c="Dallas Lauderdale">
                <p n="[Dim Player].[Hierarchy].[Team ID].&amp;[1610612766]"/>
              </i>
              <i n="[Dim Player].[Hierarchy].[Name].&amp;[1610612738]&amp;[Damen Bell-Holter]" c="Damen Bell-Holter">
                <p n="[Dim Player].[Hierarchy].[Team ID].&amp;[1610612738]"/>
              </i>
              <i n="[Dim Player].[Hierarchy].[Name].&amp;[1610612744]&amp;[Damian Jones]" c="Damian Jones">
                <p n="[Dim Player].[Hierarchy].[Team ID].&amp;[1610612744]"/>
              </i>
              <i n="[Dim Player].[Hierarchy].[Name].&amp;[1610612757]&amp;[Damian Lillard]" c="Damian Lillard">
                <p n="[Dim Player].[Hierarchy].[Team ID].&amp;[1610612757]"/>
              </i>
              <i n="[Dim Player].[Hierarchy].[Name].&amp;[1610612749]&amp;[Damien Inglis]" c="Damien Inglis">
                <p n="[Dim Player].[Hierarchy].[Team ID].&amp;[1610612749]"/>
              </i>
              <i n="[Dim Player].[Hierarchy].[Name].&amp;[1610612765]&amp;[Damien Wilkins]" c="Damien Wilkins">
                <p n="[Dim Player].[Hierarchy].[Team ID].&amp;[1610612765]"/>
              </i>
              <i n="[Dim Player].[Hierarchy].[Name].&amp;[1610612750]&amp;[Damien Wilkins]" c="Damien Wilkins">
                <p n="[Dim Player].[Hierarchy].[Team ID].&amp;[1610612750]"/>
              </i>
              <i n="[Dim Player].[Hierarchy].[Name].&amp;[1610612751]&amp;[Damion James]" c="Damion James">
                <p n="[Dim Player].[Hierarchy].[Team ID].&amp;[1610612751]"/>
              </i>
              <i n="[Dim Player].[Hierarchy].[Name].&amp;[1610612744]&amp;[Damion Lee]" c="Damion Lee">
                <p n="[Dim Player].[Hierarchy].[Team ID].&amp;[1610612744]"/>
              </i>
              <i n="[Dim Player].[Hierarchy].[Name].&amp;[1610612749]&amp;[Damir Markota]" c="Damir Markota">
                <p n="[Dim Player].[Hierarchy].[Team ID].&amp;[1610612749]"/>
              </i>
              <i n="[Dim Player].[Hierarchy].[Name].&amp;[1610612753]&amp;[Damjan Rudez]" c="Damjan Rudez">
                <p n="[Dim Player].[Hierarchy].[Team ID].&amp;[1610612753]"/>
              </i>
              <i n="[Dim Player].[Hierarchy].[Name].&amp;[1610612748]&amp;[Damon Jones]" c="Damon Jones">
                <p n="[Dim Player].[Hierarchy].[Team ID].&amp;[1610612748]"/>
              </i>
              <i n="[Dim Player].[Hierarchy].[Name].&amp;[1610612757]&amp;[Damon Stoudamire]" c="Damon Stoudamire">
                <p n="[Dim Player].[Hierarchy].[Team ID].&amp;[1610612757]"/>
              </i>
              <i n="[Dim Player].[Hierarchy].[Name].&amp;[1610612751]&amp;[Damone Brown]" c="Damone Brown">
                <p n="[Dim Player].[Hierarchy].[Team ID].&amp;[1610612751]"/>
              </i>
              <i n="[Dim Player].[Hierarchy].[Name].&amp;[1610612752]&amp;[Damyean Dotson]" c="Damyean Dotson">
                <p n="[Dim Player].[Hierarchy].[Team ID].&amp;[1610612752]"/>
              </i>
              <i n="[Dim Player].[Hierarchy].[Name].&amp;[1610612756]&amp;[Dan Dickau]" c="Dan Dickau">
                <p n="[Dim Player].[Hierarchy].[Team ID].&amp;[1610612756]"/>
              </i>
              <i n="[Dim Player].[Hierarchy].[Name].&amp;[1610612751]&amp;[Dan Gadzuric]" c="Dan Gadzuric">
                <p n="[Dim Player].[Hierarchy].[Team ID].&amp;[1610612751]"/>
              </i>
              <i n="[Dim Player].[Hierarchy].[Name].&amp;[1610612752]&amp;[Dan Grunfeld]" c="Dan Grunfeld">
                <p n="[Dim Player].[Hierarchy].[Team ID].&amp;[1610612752]"/>
              </i>
              <i n="[Dim Player].[Hierarchy].[Name].&amp;[1610612749]&amp;[Dan Langhi]" c="Dan Langhi">
                <p n="[Dim Player].[Hierarchy].[Team ID].&amp;[1610612749]"/>
              </i>
              <i n="[Dim Player].[Hierarchy].[Name].&amp;[1610612738]&amp;[Dana Barros]" c="Dana Barros">
                <p n="[Dim Player].[Hierarchy].[Team ID].&amp;[1610612738]"/>
              </i>
              <i n="[Dim Player].[Hierarchy].[Name].&amp;[1610612744]&amp;[D'Angelo Russell]" c="D'Angelo Russell">
                <p n="[Dim Player].[Hierarchy].[Team ID].&amp;[1610612744]"/>
              </i>
              <i n="[Dim Player].[Hierarchy].[Name].&amp;[1610612738]&amp;[Daniel Dixon]" c="Daniel Dixon">
                <p n="[Dim Player].[Hierarchy].[Team ID].&amp;[1610612738]"/>
              </i>
              <i n="[Dim Player].[Hierarchy].[Name].&amp;[1610612746]&amp;[Daniel Ewing]" c="Daniel Ewing">
                <p n="[Dim Player].[Hierarchy].[Team ID].&amp;[1610612746]"/>
              </i>
              <i n="[Dim Player].[Hierarchy].[Name].&amp;[1610612741]&amp;[Daniel Gafford]" c="Daniel Gafford">
                <p n="[Dim Player].[Hierarchy].[Team ID].&amp;[1610612741]"/>
              </i>
              <i n="[Dim Player].[Hierarchy].[Name].&amp;[1610612739]&amp;[Daniel Gibson]" c="Daniel Gibson">
                <p n="[Dim Player].[Hierarchy].[Team ID].&amp;[1610612739]"/>
              </i>
              <i n="[Dim Player].[Hierarchy].[Name].&amp;[1610612737]&amp;[Daniel Hamilton]" c="Daniel Hamilton">
                <p n="[Dim Player].[Hierarchy].[Team ID].&amp;[1610612737]"/>
              </i>
              <i n="[Dim Player].[Hierarchy].[Name].&amp;[1610612748]&amp;[Daniel Horton]" c="Daniel Horton">
                <p n="[Dim Player].[Hierarchy].[Team ID].&amp;[1610612748]"/>
              </i>
              <i n="[Dim Player].[Hierarchy].[Name].&amp;[1610612759]&amp;[Daniel Nwaelele]" c="Daniel Nwaelele">
                <p n="[Dim Player].[Hierarchy].[Team ID].&amp;[1610612759]"/>
              </i>
              <i n="[Dim Player].[Hierarchy].[Name].&amp;[1610612764]&amp;[Daniel Ochefu]" c="Daniel Ochefu">
                <p n="[Dim Player].[Hierarchy].[Team ID].&amp;[1610612764]"/>
              </i>
              <i n="[Dim Player].[Hierarchy].[Name].&amp;[1610612760]&amp;[Daniel Orton]" c="Daniel Orton">
                <p n="[Dim Player].[Hierarchy].[Team ID].&amp;[1610612760]"/>
              </i>
              <i n="[Dim Player].[Hierarchy].[Name].&amp;[1610612746]&amp;[Daniel Oturu]" c="Daniel Oturu">
                <p n="[Dim Player].[Hierarchy].[Team ID].&amp;[1610612746]"/>
              </i>
              <i n="[Dim Player].[Hierarchy].[Name].&amp;[1610612749]&amp;[Daniel Santiago]" c="Daniel Santiago">
                <p n="[Dim Player].[Hierarchy].[Team ID].&amp;[1610612749]"/>
              </i>
              <i n="[Dim Player].[Hierarchy].[Name].&amp;[1610612738]&amp;[Daniel Theis]" c="Daniel Theis">
                <p n="[Dim Player].[Hierarchy].[Team ID].&amp;[1610612738]"/>
              </i>
              <i n="[Dim Player].[Hierarchy].[Name].&amp;[1610612743]&amp;[Danilo Gallinari]" c="Danilo Gallinari">
                <p n="[Dim Player].[Hierarchy].[Team ID].&amp;[1610612743]"/>
              </i>
              <i n="[Dim Player].[Hierarchy].[Name].&amp;[1610612760]&amp;[Danny Fortson]" c="Danny Fortson">
                <p n="[Dim Player].[Hierarchy].[Team ID].&amp;[1610612760]"/>
              </i>
              <i n="[Dim Player].[Hierarchy].[Name].&amp;[1610612754]&amp;[Danny Granger]" c="Danny Granger">
                <p n="[Dim Player].[Hierarchy].[Team ID].&amp;[1610612754]"/>
              </i>
              <i n="[Dim Player].[Hierarchy].[Name].&amp;[1610612739]&amp;[Danny Green]" c="Danny Green">
                <p n="[Dim Player].[Hierarchy].[Team ID].&amp;[1610612739]"/>
              </i>
              <i n="[Dim Player].[Hierarchy].[Name].&amp;[1610612766]&amp;[Dante Cunningham]" c="Dante Cunningham">
                <p n="[Dim Player].[Hierarchy].[Team ID].&amp;[1610612766]"/>
              </i>
              <i n="[Dim Player].[Hierarchy].[Name].&amp;[1610612762]&amp;[Dante Exum]" c="Dante Exum">
                <p n="[Dim Player].[Hierarchy].[Team ID].&amp;[1610612762]"/>
              </i>
              <i n="[Dim Player].[Hierarchy].[Name].&amp;[1610612764]&amp;[Danuel House Jr.]" c="Danuel House Jr.">
                <p n="[Dim Player].[Hierarchy].[Team ID].&amp;[1610612764]"/>
              </i>
              <i n="[Dim Player].[Hierarchy].[Name].&amp;[1610612753]&amp;[DaQuan Jeffries]" c="DaQuan Jeffries">
                <p n="[Dim Player].[Hierarchy].[Team ID].&amp;[1610612753]"/>
              </i>
              <i n="[Dim Player].[Hierarchy].[Name].&amp;[1610612749]&amp;[Darington Hobson]" c="Darington Hobson">
                <p n="[Dim Player].[Hierarchy].[Team ID].&amp;[1610612749]"/>
              </i>
              <i n="[Dim Player].[Hierarchy].[Name].&amp;[1610612755]&amp;[Dario Saric]" c="Dario Saric">
                <p n="[Dim Player].[Hierarchy].[Team ID].&amp;[1610612755]"/>
              </i>
              <i n="[Dim Player].[Hierarchy].[Name].&amp;[1610612752]&amp;[Darion Atkins]" c="Darion Atkins">
                <p n="[Dim Player].[Hierarchy].[Team ID].&amp;[1610612752]"/>
              </i>
              <i n="[Dim Player].[Hierarchy].[Name].&amp;[1610612760]&amp;[Darius Bazley]" c="Darius Bazley">
                <p n="[Dim Player].[Hierarchy].[Team ID].&amp;[1610612760]"/>
              </i>
              <i n="[Dim Player].[Hierarchy].[Name].&amp;[1610612739]&amp;[Darius Garland]" c="Darius Garland">
                <p n="[Dim Player].[Hierarchy].[Team ID].&amp;[1610612739]"/>
              </i>
              <i n="[Dim Player].[Hierarchy].[Name].&amp;[1610612750]&amp;[Darius Johnson-Odom]" c="Darius Johnson-Odom">
                <p n="[Dim Player].[Hierarchy].[Team ID].&amp;[1610612750]"/>
              </i>
              <i n="[Dim Player].[Hierarchy].[Name].&amp;[1610612766]&amp;[Darius Miles]" c="Darius Miles">
                <p n="[Dim Player].[Hierarchy].[Team ID].&amp;[1610612766]"/>
              </i>
              <i n="[Dim Player].[Hierarchy].[Name].&amp;[1610612740]&amp;[Darius Miller]" c="Darius Miller">
                <p n="[Dim Player].[Hierarchy].[Team ID].&amp;[1610612740]"/>
              </i>
              <i n="[Dim Player].[Hierarchy].[Name].&amp;[1610612746]&amp;[Darius Morris]" c="Darius Morris">
                <p n="[Dim Player].[Hierarchy].[Team ID].&amp;[1610612746]"/>
              </i>
              <i n="[Dim Player].[Hierarchy].[Name].&amp;[1610612751]&amp;[Darius Rice]" c="Darius Rice">
                <p n="[Dim Player].[Hierarchy].[Team ID].&amp;[1610612751]"/>
              </i>
              <i n="[Dim Player].[Hierarchy].[Name].&amp;[1610612740]&amp;[Darius Songaila]" c="Darius Songaila">
                <p n="[Dim Player].[Hierarchy].[Team ID].&amp;[1610612740]"/>
              </i>
              <i n="[Dim Player].[Hierarchy].[Name].&amp;[1610612741]&amp;[Darius Washington]" c="Darius Washington">
                <p n="[Dim Player].[Hierarchy].[Team ID].&amp;[1610612741]"/>
              </i>
              <i n="[Dim Player].[Hierarchy].[Name].&amp;[1610612750]&amp;[Darko Milicic]" c="Darko Milicic">
                <p n="[Dim Player].[Hierarchy].[Team ID].&amp;[1610612750]"/>
              </i>
              <i n="[Dim Player].[Hierarchy].[Name].&amp;[1610612739]&amp;[Darnell Jackson]" c="Darnell Jackson">
                <p n="[Dim Player].[Hierarchy].[Team ID].&amp;[1610612739]"/>
              </i>
              <i n="[Dim Player].[Hierarchy].[Name].&amp;[1610612754]&amp;[Darnell Lazare]" c="Darnell Lazare">
                <p n="[Dim Player].[Hierarchy].[Team ID].&amp;[1610612754]"/>
              </i>
              <i n="[Dim Player].[Hierarchy].[Name].&amp;[1610612740]&amp;[Darrell Armstrong]" c="Darrell Armstrong">
                <p n="[Dim Player].[Hierarchy].[Team ID].&amp;[1610612740]"/>
              </i>
              <i n="[Dim Player].[Hierarchy].[Name].&amp;[1610612743]&amp;[Darrell Arthur]" c="Darrell Arthur">
                <p n="[Dim Player].[Hierarchy].[Team ID].&amp;[1610612743]"/>
              </i>
              <i n="[Dim Player].[Hierarchy].[Name].&amp;[1610612758]&amp;[Darren Collison]" c="Darren Collison">
                <p n="[Dim Player].[Hierarchy].[Team ID].&amp;[1610612758]"/>
              </i>
              <i n="[Dim Player].[Hierarchy].[Name].&amp;[1610612750]&amp;[Darrick Martin]" c="Darrick Martin">
                <p n="[Dim Player].[Hierarchy].[Team ID].&amp;[1610612750]"/>
              </i>
              <i n="[Dim Player].[Hierarchy].[Name].&amp;[1610612759]&amp;[Darrun Hilliard]" c="Darrun Hilliard">
                <p n="[Dim Player].[Hierarchy].[Team ID].&amp;[1610612759]"/>
              </i>
              <i n="[Dim Player].[Hierarchy].[Name].&amp;[1610612740]&amp;[Darryl Watkins]" c="Darryl Watkins">
                <p n="[Dim Player].[Hierarchy].[Team ID].&amp;[1610612740]"/>
              </i>
              <i n="[Dim Player].[Hierarchy].[Name].&amp;[1610612765]&amp;[Darvin Ham]" c="Darvin Ham">
                <p n="[Dim Player].[Hierarchy].[Team ID].&amp;[1610612765]"/>
              </i>
              <i n="[Dim Player].[Hierarchy].[Name].&amp;[1610612742]&amp;[Daryl Macon]" c="Daryl Macon">
                <p n="[Dim Player].[Hierarchy].[Team ID].&amp;[1610612742]"/>
              </i>
              <i n="[Dim Player].[Hierarchy].[Name].&amp;[1610612759]&amp;[Daulton Hommes]" c="Daulton Hommes">
                <p n="[Dim Player].[Hierarchy].[Team ID].&amp;[1610612759]"/>
              </i>
              <i n="[Dim Player].[Hierarchy].[Name].&amp;[1610612740]&amp;[David Andersen]" c="David Andersen">
                <p n="[Dim Player].[Hierarchy].[Team ID].&amp;[1610612740]"/>
              </i>
              <i n="[Dim Player].[Hierarchy].[Name].&amp;[1610612758]&amp;[David Bluthenthal]" c="David Bluthenthal">
                <p n="[Dim Player].[Hierarchy].[Team ID].&amp;[1610612758]"/>
              </i>
              <i n="[Dim Player].[Hierarchy].[Name].&amp;[1610612754]&amp;[David Harrison]" c="David Harrison">
                <p n="[Dim Player].[Hierarchy].[Team ID].&amp;[1610612754]"/>
              </i>
              <i n="[Dim Player].[Hierarchy].[Name].&amp;[1610612745]&amp;[David Hawkins]" c="David Hawkins">
                <p n="[Dim Player].[Hierarchy].[Team ID].&amp;[1610612745]"/>
              </i>
              <i n="[Dim Player].[Hierarchy].[Name].&amp;[1610612757]&amp;[David Jackson]" c="David Jackson">
                <p n="[Dim Player].[Hierarchy].[Team ID].&amp;[1610612757]"/>
              </i>
              <i n="[Dim Player].[Hierarchy].[Name].&amp;[1610612738]&amp;[David Lee]" c="David Lee">
                <p n="[Dim Player].[Hierarchy].[Team ID].&amp;[1610612738]"/>
              </i>
              <i n="[Dim Player].[Hierarchy].[Name].&amp;[1610612737]&amp;[David Lighty]" c="David Lighty">
                <p n="[Dim Player].[Hierarchy].[Team ID].&amp;[1610612737]"/>
              </i>
              <i n="[Dim Player].[Hierarchy].[Name].&amp;[1610612747]&amp;[David Monds]" c="David Monds">
                <p n="[Dim Player].[Hierarchy].[Team ID].&amp;[1610612747]"/>
              </i>
              <i n="[Dim Player].[Hierarchy].[Name].&amp;[1610612746]&amp;[David Noel]" c="David Noel">
                <p n="[Dim Player].[Hierarchy].[Team ID].&amp;[1610612746]"/>
              </i>
              <i n="[Dim Player].[Hierarchy].[Name].&amp;[1610612741]&amp;[David Nwaba]" c="David Nwaba">
                <p n="[Dim Player].[Hierarchy].[Team ID].&amp;[1610612741]"/>
              </i>
              <i n="[Dim Player].[Hierarchy].[Name].&amp;[1610612748]&amp;[David Padgett]" c="David Padgett">
                <p n="[Dim Player].[Hierarchy].[Team ID].&amp;[1610612748]"/>
              </i>
              <i n="[Dim Player].[Hierarchy].[Name].&amp;[1610612758]&amp;[David Stockton]" c="David Stockton">
                <p n="[Dim Player].[Hierarchy].[Team ID].&amp;[1610612758]"/>
              </i>
              <i n="[Dim Player].[Hierarchy].[Name].&amp;[1610612758]&amp;[David Wear]" c="David Wear">
                <p n="[Dim Player].[Hierarchy].[Team ID].&amp;[1610612758]"/>
              </i>
              <i n="[Dim Player].[Hierarchy].[Name].&amp;[1610612740]&amp;[David Wesley]" c="David Wesley">
                <p n="[Dim Player].[Hierarchy].[Team ID].&amp;[1610612740]"/>
              </i>
              <i n="[Dim Player].[Hierarchy].[Name].&amp;[1610612740]&amp;[David West]" c="David West">
                <p n="[Dim Player].[Hierarchy].[Team ID].&amp;[1610612740]"/>
              </i>
              <i n="[Dim Player].[Hierarchy].[Name].&amp;[1610612756]&amp;[Davin White]" c="Davin White">
                <p n="[Dim Player].[Hierarchy].[Team ID].&amp;[1610612756]"/>
              </i>
              <i n="[Dim Player].[Hierarchy].[Name].&amp;[1610612759]&amp;[Davis Bertans]" c="Davis Bertans">
                <p n="[Dim Player].[Hierarchy].[Team ID].&amp;[1610612759]"/>
              </i>
              <i n="[Dim Player].[Hierarchy].[Name].&amp;[1610612748]&amp;[Davon Reed]" c="Davon Reed">
                <p n="[Dim Player].[Hierarchy].[Team ID].&amp;[1610612748]"/>
              </i>
              <i n="[Dim Player].[Hierarchy].[Name].&amp;[1610612746]&amp;[Dawan Robinson]" c="Dawan Robinson">
                <p n="[Dim Player].[Hierarchy].[Team ID].&amp;[1610612746]"/>
              </i>
              <i n="[Dim Player].[Hierarchy].[Name].&amp;[1610612758]&amp;[De'Aaron Fox]" c="De'Aaron Fox">
                <p n="[Dim Player].[Hierarchy].[Team ID].&amp;[1610612758]"/>
              </i>
              <i n="[Dim Player].[Hierarchy].[Name].&amp;[1610612739]&amp;[Dean Wade]" c="Dean Wade">
                <p n="[Dim Player].[Hierarchy].[Team ID].&amp;[1610612739]"/>
              </i>
              <i n="[Dim Player].[Hierarchy].[Name].&amp;[1610612756]&amp;[Deandre Ayton]" c="Deandre Ayton">
                <p n="[Dim Player].[Hierarchy].[Team ID].&amp;[1610612756]"/>
              </i>
              <i n="[Dim Player].[Hierarchy].[Name].&amp;[1610612737]&amp;[DeAndre' Bembry]" c="DeAndre' Bembry">
                <p n="[Dim Player].[Hierarchy].[Team ID].&amp;[1610612737]"/>
              </i>
              <i n="[Dim Player].[Hierarchy].[Name].&amp;[1610612737]&amp;[De'Andre Hunter]" c="De'Andre Hunter">
                <p n="[Dim Player].[Hierarchy].[Team ID].&amp;[1610612737]"/>
              </i>
              <i n="[Dim Player].[Hierarchy].[Name].&amp;[1610612746]&amp;[DeAndre Jordan]" c="DeAndre Jordan">
                <p n="[Dim Player].[Hierarchy].[Team ID].&amp;[1610612746]"/>
              </i>
              <i n="[Dim Player].[Hierarchy].[Name].&amp;[1610612760]&amp;[DeAndre Liggins]" c="DeAndre Liggins">
                <p n="[Dim Player].[Hierarchy].[Team ID].&amp;[1610612760]"/>
              </i>
              <i n="[Dim Player].[Hierarchy].[Name].&amp;[1610612763]&amp;[De'Anthony Melton]" c="De'Anthony Melton">
                <p n="[Dim Player].[Hierarchy].[Team ID].&amp;[1610612763]"/>
              </i>
              <i n="[Dim Player].[Hierarchy].[Name].&amp;[1610612759]&amp;[Dedric Lawson]" c="Dedric Lawson">
                <p n="[Dim Player].[Hierarchy].[Team ID].&amp;[1610612759]"/>
              </i>
              <i n="[Dim Player].[Hierarchy].[Name].&amp;[1610612762]&amp;[Dee Bost]" c="Dee Bost">
                <p n="[Dim Player].[Hierarchy].[Team ID].&amp;[1610612762]"/>
              </i>
              <i n="[Dim Player].[Hierarchy].[Name].&amp;[1610612742]&amp;[Dee Brown]" c="Dee Brown">
                <p n="[Dim Player].[Hierarchy].[Team ID].&amp;[1610612742]"/>
              </i>
              <i n="[Dim Player].[Hierarchy].[Name].&amp;[1610612766]&amp;[Deji Akindele]" c="Deji Akindele">
                <p n="[Dim Player].[Hierarchy].[Team ID].&amp;[1610612766]"/>
              </i>
              <i n="[Dim Player].[Hierarchy].[Name].&amp;[1610612759]&amp;[Dejounte Murray]" c="Dejounte Murray">
                <p n="[Dim Player].[Hierarchy].[Team ID].&amp;[1610612759]"/>
              </i>
              <i n="[Dim Player].[Hierarchy].[Name].&amp;[1610612764]&amp;[DeJuan Blair]" c="DeJuan Blair">
                <p n="[Dim Player].[Hierarchy].[Team ID].&amp;[1610612764]"/>
              </i>
              <i n="[Dim Player].[Hierarchy].[Name].&amp;[1610612761]&amp;[Delon Wright]" c="Delon Wright">
                <p n="[Dim Player].[Hierarchy].[Team ID].&amp;[1610612761]"/>
              </i>
              <i n="[Dim Player].[Hierarchy].[Name].&amp;[1610612742]&amp;[Delonte West]" c="Delonte West">
                <p n="[Dim Player].[Hierarchy].[Team ID].&amp;[1610612742]"/>
              </i>
              <i n="[Dim Player].[Hierarchy].[Name].&amp;[1610612761]&amp;[DeMar DeRozan]" c="DeMar DeRozan">
                <p n="[Dim Player].[Hierarchy].[Team ID].&amp;[1610612761]"/>
              </i>
              <i n="[Dim Player].[Hierarchy].[Name].&amp;[1610612740]&amp;[DeMarcus Cousins]" c="DeMarcus Cousins">
                <p n="[Dim Player].[Hierarchy].[Team ID].&amp;[1610612740]"/>
              </i>
              <i n="[Dim Player].[Hierarchy].[Name].&amp;[1610612744]&amp;[DeMarcus Nelson]" c="DeMarcus Nelson">
                <p n="[Dim Player].[Hierarchy].[Team ID].&amp;[1610612744]"/>
              </i>
              <i n="[Dim Player].[Hierarchy].[Name].&amp;[1610612737]&amp;[DeMarre Carroll]" c="DeMarre Carroll">
                <p n="[Dim Player].[Hierarchy].[Team ID].&amp;[1610612737]"/>
              </i>
              <i n="[Dim Player].[Hierarchy].[Name].&amp;[1610612754]&amp;[Demetris Nichols]" c="Demetris Nichols">
                <p n="[Dim Player].[Hierarchy].[Team ID].&amp;[1610612754]"/>
              </i>
              <i n="[Dim Player].[Hierarchy].[Name].&amp;[1610612762]&amp;[Demetrius Alexander]" c="Demetrius Alexander">
                <p n="[Dim Player].[Hierarchy].[Team ID].&amp;[1610612762]"/>
              </i>
              <i n="[Dim Player].[Hierarchy].[Name].&amp;[1610612747]&amp;[Demetrius Jackson]" c="Demetrius Jackson">
                <p n="[Dim Player].[Hierarchy].[Team ID].&amp;[1610612747]"/>
              </i>
              <i n="[Dim Player].[Hierarchy].[Name].&amp;[1610612757]&amp;[Demonte Harper]" c="Demonte Harper">
                <p n="[Dim Player].[Hierarchy].[Team ID].&amp;[1610612757]"/>
              </i>
              <i n="[Dim Player].[Hierarchy].[Name].&amp;[1610612761]&amp;[Deng Adel]" c="Deng Adel">
                <p n="[Dim Player].[Hierarchy].[Team ID].&amp;[1610612761]"/>
              </i>
              <i n="[Dim Player].[Hierarchy].[Name].&amp;[1610612755]&amp;[Deng Gai]" c="Deng Gai">
                <p n="[Dim Player].[Hierarchy].[Team ID].&amp;[1610612755]"/>
              </i>
              <i n="[Dim Player].[Hierarchy].[Name].&amp;[1610612760]&amp;[Denham Brown]" c="Denham Brown">
                <p n="[Dim Player].[Hierarchy].[Team ID].&amp;[1610612760]"/>
              </i>
              <i n="[Dim Player].[Hierarchy].[Name].&amp;[1610612764]&amp;[Deni Avdija]" c="Deni Avdija">
                <p n="[Dim Player].[Hierarchy].[Team ID].&amp;[1610612764]"/>
              </i>
              <i n="[Dim Player].[Hierarchy].[Name].&amp;[1610612751]&amp;[Dennis Horner]" c="Dennis Horner">
                <p n="[Dim Player].[Hierarchy].[Team ID].&amp;[1610612751]"/>
              </i>
              <i n="[Dim Player].[Hierarchy].[Name].&amp;[1610612737]&amp;[Dennis Schroder]" c="Dennis Schroder">
                <p n="[Dim Player].[Hierarchy].[Team ID].&amp;[1610612737]"/>
              </i>
              <i n="[Dim Player].[Hierarchy].[Name].&amp;[1610612742]&amp;[Dennis Smith Jr.]" c="Dennis Smith Jr.">
                <p n="[Dim Player].[Hierarchy].[Team ID].&amp;[1610612742]"/>
              </i>
              <i n="[Dim Player].[Hierarchy].[Name].&amp;[1610612745]&amp;[Denzel Livingston]" c="Denzel Livingston">
                <p n="[Dim Player].[Hierarchy].[Team ID].&amp;[1610612745]"/>
              </i>
              <i n="[Dim Player].[Hierarchy].[Name].&amp;[1610612741]&amp;[Denzel Valentine]" c="Denzel Valentine">
                <p n="[Dim Player].[Hierarchy].[Team ID].&amp;[1610612741]"/>
              </i>
              <i n="[Dim Player].[Hierarchy].[Name].&amp;[1610612760]&amp;[Deonte Burton]" c="Deonte Burton">
                <p n="[Dim Player].[Hierarchy].[Team ID].&amp;[1610612760]"/>
              </i>
              <i n="[Dim Player].[Hierarchy].[Name].&amp;[1610612754]&amp;[DeQuan Jones]" c="DeQuan Jones">
                <p n="[Dim Player].[Hierarchy].[Team ID].&amp;[1610612754]"/>
              </i>
              <i n="[Dim Player].[Hierarchy].[Name].&amp;[1610612757]&amp;[Derek Anderson]" c="Derek Anderson">
                <p n="[Dim Player].[Hierarchy].[Team ID].&amp;[1610612757]"/>
              </i>
              <i n="[Dim Player].[Hierarchy].[Name].&amp;[1610612760]&amp;[Derek Fisher]" c="Derek Fisher">
                <p n="[Dim Player].[Hierarchy].[Team ID].&amp;[1610612760]"/>
              </i>
              <i n="[Dim Player].[Hierarchy].[Name].&amp;[1610612742]&amp;[Derek Hood]" c="Derek Hood">
                <p n="[Dim Player].[Hierarchy].[Team ID].&amp;[1610612742]"/>
              </i>
              <i n="[Dim Player].[Hierarchy].[Name].&amp;[1610612765]&amp;[Derek Willis]" c="Derek Willis">
                <p n="[Dim Player].[Hierarchy].[Team ID].&amp;[1610612765]"/>
              </i>
              <i n="[Dim Player].[Hierarchy].[Name].&amp;[1610612743]&amp;[DerMarr Johnson]" c="DerMarr Johnson">
                <p n="[Dim Player].[Hierarchy].[Team ID].&amp;[1610612743]"/>
              </i>
              <i n="[Dim Player].[Hierarchy].[Name].&amp;[1610612765]&amp;[Deron Washington]" c="Deron Washington">
                <p n="[Dim Player].[Hierarchy].[Team ID].&amp;[1610612765]"/>
              </i>
              <i n="[Dim Player].[Hierarchy].[Name].&amp;[1610612742]&amp;[Deron Williams]" c="Deron Williams">
                <p n="[Dim Player].[Hierarchy].[Team ID].&amp;[1610612742]"/>
              </i>
              <i n="[Dim Player].[Hierarchy].[Name].&amp;[1610612766]&amp;[Derrick Brown]" c="Derrick Brown">
                <p n="[Dim Player].[Hierarchy].[Team ID].&amp;[1610612766]"/>
              </i>
              <i n="[Dim Player].[Hierarchy].[Name].&amp;[1610612741]&amp;[Derrick Byars]" c="Derrick Byars">
                <p n="[Dim Player].[Hierarchy].[Team ID].&amp;[1610612741]"/>
              </i>
              <i n="[Dim Player].[Hierarchy].[Name].&amp;[1610612747]&amp;[Derrick Caracter]" c="Derrick Caracter">
                <p n="[Dim Player].[Hierarchy].[Team ID].&amp;[1610612747]"/>
              </i>
              <i n="[Dim Player].[Hierarchy].[Name].&amp;[1610612765]&amp;[Derrick Coleman]" c="Derrick Coleman">
                <p n="[Dim Player].[Hierarchy].[Team ID].&amp;[1610612765]"/>
              </i>
              <i n="[Dim Player].[Hierarchy].[Name].&amp;[1610612756]&amp;[Derrick Dial]" c="Derrick Dial">
                <p n="[Dim Player].[Hierarchy].[Team ID].&amp;[1610612756]"/>
              </i>
              <i n="[Dim Player].[Hierarchy].[Name].&amp;[1610612762]&amp;[Derrick Favors]" c="Derrick Favors">
                <p n="[Dim Player].[Hierarchy].[Team ID].&amp;[1610612762]"/>
              </i>
              <i n="[Dim Player].[Hierarchy].[Name].&amp;[1610612748]&amp;[Derrick Jones Jr.]" c="Derrick Jones Jr.">
                <p n="[Dim Player].[Hierarchy].[Team ID].&amp;[1610612748]"/>
              </i>
              <i n="[Dim Player].[Hierarchy].[Name].&amp;[1610612741]&amp;[Derrick Rose]" c="Derrick Rose">
                <p n="[Dim Player].[Hierarchy].[Team ID].&amp;[1610612741]"/>
              </i>
              <i n="[Dim Player].[Hierarchy].[Name].&amp;[1610612746]&amp;[Derrick Walton Jr.]" c="Derrick Walton Jr.">
                <p n="[Dim Player].[Hierarchy].[Team ID].&amp;[1610612746]"/>
              </i>
              <i n="[Dim Player].[Hierarchy].[Name].&amp;[1610612759]&amp;[Derrick White]" c="Derrick White">
                <p n="[Dim Player].[Hierarchy].[Team ID].&amp;[1610612759]"/>
              </i>
              <i n="[Dim Player].[Hierarchy].[Name].&amp;[1610612739]&amp;[Derrick Williams]" c="Derrick Williams">
                <p n="[Dim Player].[Hierarchy].[Team ID].&amp;[1610612739]"/>
              </i>
              <i n="[Dim Player].[Hierarchy].[Name].&amp;[1610612745]&amp;[Derrick Zimmerman]" c="Derrick Zimmerman">
                <p n="[Dim Player].[Hierarchy].[Team ID].&amp;[1610612745]"/>
              </i>
              <i n="[Dim Player].[Hierarchy].[Name].&amp;[1610612766]&amp;[DeSagana Diop]" c="DeSagana Diop">
                <p n="[Dim Player].[Hierarchy].[Team ID].&amp;[1610612766]"/>
              </i>
              <i n="[Dim Player].[Hierarchy].[Name].&amp;[1610612759]&amp;[Deshaun Thomas]" c="Deshaun Thomas">
                <p n="[Dim Player].[Hierarchy].[Team ID].&amp;[1610612759]"/>
              </i>
              <i n="[Dim Player].[Hierarchy].[Name].&amp;[1610612738]&amp;[DeShawn Sims]" c="DeShawn Sims">
                <p n="[Dim Player].[Hierarchy].[Team ID].&amp;[1610612738]"/>
              </i>
              <i n="[Dim Player].[Hierarchy].[Name].&amp;[1610612737]&amp;[DeShawn Stevenson]" c="DeShawn Stevenson">
                <p n="[Dim Player].[Hierarchy].[Team ID].&amp;[1610612737]"/>
              </i>
              <i n="[Dim Player].[Hierarchy].[Name].&amp;[1610612746]&amp;[Desi Rodriguez]" c="Desi Rodriguez">
                <p n="[Dim Player].[Hierarchy].[Team ID].&amp;[1610612746]"/>
              </i>
              <i n="[Dim Player].[Hierarchy].[Name].&amp;[1610612754]&amp;[Desmon Farmer]" c="Desmon Farmer">
                <p n="[Dim Player].[Hierarchy].[Team ID].&amp;[1610612754]"/>
              </i>
              <i n="[Dim Player].[Hierarchy].[Name].&amp;[1610612763]&amp;[Desmond Bane]" c="Desmond Bane">
                <p n="[Dim Player].[Hierarchy].[Team ID].&amp;[1610612763]"/>
              </i>
              <i n="[Dim Player].[Hierarchy].[Name].&amp;[1610612757]&amp;[Desmond Ferguson]" c="Desmond Ferguson">
                <p n="[Dim Player].[Hierarchy].[Team ID].&amp;[1610612757]"/>
              </i>
              <i n="[Dim Player].[Hierarchy].[Name].&amp;[1610612758]&amp;[Desmond Mason]" c="Desmond Mason">
                <p n="[Dim Player].[Hierarchy].[Team ID].&amp;[1610612758]"/>
              </i>
              <i n="[Dim Player].[Hierarchy].[Name].&amp;[1610612753]&amp;[Desmond Penigar]" c="Desmond Penigar">
                <p n="[Dim Player].[Hierarchy].[Team ID].&amp;[1610612753]"/>
              </i>
              <i n="[Dim Player].[Hierarchy].[Name].&amp;[1610612743]&amp;[DeVaughn Akoon-Purcell]" c="DeVaughn Akoon-Purcell">
                <p n="[Dim Player].[Hierarchy].[Team ID].&amp;[1610612743]"/>
              </i>
              <i n="[Dim Player].[Hierarchy].[Name].&amp;[1610612744]&amp;[Devean George]" c="Devean George">
                <p n="[Dim Player].[Hierarchy].[Team ID].&amp;[1610612744]"/>
              </i>
              <i n="[Dim Player].[Hierarchy].[Name].&amp;[1610612756]&amp;[Devin Booker]" c="Devin Booker">
                <p n="[Dim Player].[Hierarchy].[Team ID].&amp;[1610612756]"/>
              </i>
              <i n="[Dim Player].[Hierarchy].[Name].&amp;[1610612740]&amp;[Devin Brown]" c="Devin Brown">
                <p n="[Dim Player].[Hierarchy].[Team ID].&amp;[1610612740]"/>
              </i>
              <i n="[Dim Player].[Hierarchy].[Name].&amp;[1610612751]&amp;[Devin Cannady]" c="Devin Cannady">
                <p n="[Dim Player].[Hierarchy].[Team ID].&amp;[1610612751]"/>
              </i>
              <i n="[Dim Player].[Hierarchy].[Name].&amp;[1610612747]&amp;[Devin Ebanks]" c="Devin Ebanks">
                <p n="[Dim Player].[Hierarchy].[Team ID].&amp;[1610612747]"/>
              </i>
              <i n="[Dim Player].[Hierarchy].[Name].&amp;[1610612750]&amp;[Devin Green]" c="Devin Green">
                <p n="[Dim Player].[Hierarchy].[Team ID].&amp;[1610612750]"/>
              </i>
              <i n="[Dim Player].[Hierarchy].[Name].&amp;[1610612762]&amp;[Devin Harris]" c="Devin Harris">
                <p n="[Dim Player].[Hierarchy].[Team ID].&amp;[1610612762]"/>
              </i>
              <i n="[Dim Player].[Hierarchy].[Name].&amp;[1610612761]&amp;[Devin Robinson]" c="Devin Robinson">
                <p n="[Dim Player].[Hierarchy].[Team ID].&amp;[1610612761]"/>
              </i>
              <i n="[Dim Player].[Hierarchy].[Name].&amp;[1610612755]&amp;[Devin Searcy]" c="Devin Searcy">
                <p n="[Dim Player].[Hierarchy].[Team ID].&amp;[1610612755]"/>
              </i>
              <i n="[Dim Player].[Hierarchy].[Name].&amp;[1610612743]&amp;[Devin Sweetney]" c="Devin Sweetney">
                <p n="[Dim Player].[Hierarchy].[Team ID].&amp;[1610612743]"/>
              </i>
              <i n="[Dim Player].[Hierarchy].[Name].&amp;[1610612759]&amp;[Devin Vassell]" c="Devin Vassell">
                <p n="[Dim Player].[Hierarchy].[Team ID].&amp;[1610612759]"/>
              </i>
              <i n="[Dim Player].[Hierarchy].[Name].&amp;[1610612741]&amp;[Devon Dotson]" c="Devon Dotson">
                <p n="[Dim Player].[Hierarchy].[Team ID].&amp;[1610612741]"/>
              </i>
              <i n="[Dim Player].[Hierarchy].[Name].&amp;[1610612760]&amp;[Devon Hall]" c="Devon Hall">
                <p n="[Dim Player].[Hierarchy].[Team ID].&amp;[1610612760]"/>
              </i>
              <i n="[Dim Player].[Hierarchy].[Name].&amp;[1610612747]&amp;[Devontae Cacok]" c="Devontae Cacok">
                <p n="[Dim Player].[Hierarchy].[Team ID].&amp;[1610612747]"/>
              </i>
              <i n="[Dim Player].[Hierarchy].[Name].&amp;[1610612766]&amp;[Devonte' Graham]" c="Devonte' Graham">
                <p n="[Dim Player].[Hierarchy].[Team ID].&amp;[1610612766]"/>
              </i>
              <i n="[Dim Player].[Hierarchy].[Name].&amp;[1610612753]&amp;[Devyn Marble]" c="Devyn Marble">
                <p n="[Dim Player].[Hierarchy].[Team ID].&amp;[1610612753]"/>
              </i>
              <i n="[Dim Player].[Hierarchy].[Name].&amp;[1610612761]&amp;[Dewan Hernandez]" c="Dewan Hernandez">
                <p n="[Dim Player].[Hierarchy].[Team ID].&amp;[1610612761]"/>
              </i>
              <i n="[Dim Player].[Hierarchy].[Name].&amp;[1610612753]&amp;[Dewayne Dedmon]" c="Dewayne Dedmon">
                <p n="[Dim Player].[Hierarchy].[Team ID].&amp;[1610612753]"/>
              </i>
              <i n="[Dim Player].[Hierarchy].[Name].&amp;[1610612748]&amp;[Dexter Pittman]" c="Dexter Pittman">
                <p n="[Dim Player].[Hierarchy].[Team ID].&amp;[1610612748]"/>
              </i>
              <i n="[Dim Player].[Hierarchy].[Name].&amp;[1610612737]&amp;[Deyonta Davis]" c="Deyonta Davis">
                <p n="[Dim Player].[Hierarchy].[Team ID].&amp;[1610612737]"/>
              </i>
              <i n="[Dim Player].[Hierarchy].[Name].&amp;[1610612746]&amp;[Diamond Stone]" c="Diamond Stone">
                <p n="[Dim Player].[Hierarchy].[Team ID].&amp;[1610612746]"/>
              </i>
              <i n="[Dim Player].[Hierarchy].[Name].&amp;[1610612756]&amp;[Diante Garrett]" c="Diante Garrett">
                <p n="[Dim Player].[Hierarchy].[Team ID].&amp;[1610612756]"/>
              </i>
              <i n="[Dim Player].[Hierarchy].[Name].&amp;[1610612737]&amp;[Dijon Thompson]" c="Dijon Thompson">
                <p n="[Dim Player].[Hierarchy].[Team ID].&amp;[1610612737]"/>
              </i>
              <i n="[Dim Player].[Hierarchy].[Name].&amp;[1610612745]&amp;[Dikembe Mutombo]" c="Dikembe Mutombo">
                <p n="[Dim Player].[Hierarchy].[Team ID].&amp;[1610612745]"/>
              </i>
              <i n="[Dim Player].[Hierarchy].[Name].&amp;[1610612763]&amp;[Dillon Brooks]" c="Dillon Brooks">
                <p n="[Dim Player].[Hierarchy].[Team ID].&amp;[1610612763]"/>
              </i>
              <i n="[Dim Player].[Hierarchy].[Name].&amp;[1610612744]&amp;[Dion Dowell]" c="Dion Dowell">
                <p n="[Dim Player].[Hierarchy].[Team ID].&amp;[1610612744]"/>
              </i>
              <i n="[Dim Player].[Hierarchy].[Name].&amp;[1610612761]&amp;[Dion Glover]" c="Dion Glover">
                <p n="[Dim Player].[Hierarchy].[Team ID].&amp;[1610612761]"/>
              </i>
              <i n="[Dim Player].[Hierarchy].[Name].&amp;[1610612739]&amp;[Dion Waiters]" c="Dion Waiters">
                <p n="[Dim Player].[Hierarchy].[Team ID].&amp;[1610612739]"/>
              </i>
              <i n="[Dim Player].[Hierarchy].[Name].&amp;[1610612755]&amp;[Dionte Christmas]" c="Dionte Christmas">
                <p n="[Dim Player].[Hierarchy].[Team ID].&amp;[1610612755]"/>
              </i>
              <i n="[Dim Player].[Hierarchy].[Name].&amp;[1610612740]&amp;[Dionte Christmas]" c="Dionte Christmas">
                <p n="[Dim Player].[Hierarchy].[Team ID].&amp;[1610612740]"/>
              </i>
              <i n="[Dim Player].[Hierarchy].[Name].&amp;[1610612742]&amp;[Dirk Nowitzki]" c="Dirk Nowitzki">
                <p n="[Dim Player].[Hierarchy].[Team ID].&amp;[1610612742]"/>
              </i>
              <i n="[Dim Player].[Hierarchy].[Name].&amp;[1610612740]&amp;[DJ Mbenga]" c="DJ Mbenga">
                <p n="[Dim Player].[Hierarchy].[Team ID].&amp;[1610612740]"/>
              </i>
              <i n="[Dim Player].[Hierarchy].[Name].&amp;[1610612749]&amp;[DJ Stephens]" c="DJ Stephens">
                <p n="[Dim Player].[Hierarchy].[Team ID].&amp;[1610612749]"/>
              </i>
              <i n="[Dim Player].[Hierarchy].[Name].&amp;[1610612740]&amp;[DJ Strawberry]" c="DJ Strawberry">
                <p n="[Dim Player].[Hierarchy].[Team ID].&amp;[1610612740]"/>
              </i>
              <i n="[Dim Player].[Hierarchy].[Name].&amp;[1610612738]&amp;[DJ White]" c="DJ White">
                <p n="[Dim Player].[Hierarchy].[Team ID].&amp;[1610612738]"/>
              </i>
              <i n="[Dim Player].[Hierarchy].[Name].&amp;[1610612760]&amp;[Domantas Sabonis]" c="Domantas Sabonis">
                <p n="[Dim Player].[Hierarchy].[Team ID].&amp;[1610612760]"/>
              </i>
              <i n="[Dim Player].[Hierarchy].[Name].&amp;[1610612761]&amp;[Dominic McGuire]" c="Dominic McGuire">
                <p n="[Dim Player].[Hierarchy].[Team ID].&amp;[1610612761]"/>
              </i>
              <i n="[Dim Player].[Hierarchy].[Name].&amp;[1610612742]&amp;[Dominique Jones]" c="Dominique Jones">
                <p n="[Dim Player].[Hierarchy].[Team ID].&amp;[1610612742]"/>
              </i>
              <i n="[Dim Player].[Hierarchy].[Name].&amp;[1610612739]&amp;[Donald Sloan]" c="Donald Sloan">
                <p n="[Dim Player].[Hierarchy].[Team ID].&amp;[1610612739]"/>
              </i>
              <i n="[Dim Player].[Hierarchy].[Name].&amp;[1610612745]&amp;[Donatas Motiejunas]" c="Donatas Motiejunas">
                <p n="[Dim Player].[Hierarchy].[Team ID].&amp;[1610612745]"/>
              </i>
              <i n="[Dim Player].[Hierarchy].[Name].&amp;[1610612766]&amp;[Donell Taylor]" c="Donell Taylor">
                <p n="[Dim Player].[Hierarchy].[Team ID].&amp;[1610612766]"/>
              </i>
              <i n="[Dim Player].[Hierarchy].[Name].&amp;[1610612737]&amp;[Donnell Harvey]" c="Donnell Harvey">
                <p n="[Dim Player].[Hierarchy].[Team ID].&amp;[1610612737]"/>
              </i>
              <i n="[Dim Player].[Hierarchy].[Name].&amp;[1610612762]&amp;[Donovan Mitchell]" c="Donovan Mitchell">
                <p n="[Dim Player].[Hierarchy].[Team ID].&amp;[1610612762]"/>
              </i>
              <i n="[Dim Player].[Hierarchy].[Name].&amp;[1610612765]&amp;[Donta Hall]" c="Donta Hall">
                <p n="[Dim Player].[Hierarchy].[Team ID].&amp;[1610612765]"/>
              </i>
              <i n="[Dim Player].[Hierarchy].[Name].&amp;[1610612737]&amp;[Donta Smith]" c="Donta Smith">
                <p n="[Dim Player].[Hierarchy].[Team ID].&amp;[1610612737]"/>
              </i>
              <i n="[Dim Player].[Hierarchy].[Name].&amp;[1610612743]&amp;[Dontaye Draper]" c="Dontaye Draper">
                <p n="[Dim Player].[Hierarchy].[Team ID].&amp;[1610612743]"/>
              </i>
              <i n="[Dim Player].[Hierarchy].[Name].&amp;[1610612749]&amp;[Donte DiVincenzo]" c="Donte DiVincenzo">
                <p n="[Dim Player].[Hierarchy].[Team ID].&amp;[1610612749]"/>
              </i>
              <i n="[Dim Player].[Hierarchy].[Name].&amp;[1610612746]&amp;[Donte Grantham]" c="Donte Grantham">
                <p n="[Dim Player].[Hierarchy].[Team ID].&amp;[1610612746]"/>
              </i>
              <i n="[Dim Player].[Hierarchy].[Name].&amp;[1610612758]&amp;[Donte Greene]" c="Donte Greene">
                <p n="[Dim Player].[Hierarchy].[Team ID].&amp;[1610612758]"/>
              </i>
              <i n="[Dim Player].[Hierarchy].[Name].&amp;[1610612766]&amp;[Dontell Jefferson]" c="Dontell Jefferson">
                <p n="[Dim Player].[Hierarchy].[Team ID].&amp;[1610612766]"/>
              </i>
              <i n="[Dim Player].[Hierarchy].[Name].&amp;[1610612761]&amp;[Donyell Marshall]" c="Donyell Marshall">
                <p n="[Dim Player].[Hierarchy].[Team ID].&amp;[1610612761]"/>
              </i>
              <i n="[Dim Player].[Hierarchy].[Name].&amp;[1610612764]&amp;[D'or Fischer]" c="D'or Fischer">
                <p n="[Dim Player].[Hierarchy].[Team ID].&amp;[1610612764]"/>
              </i>
              <i n="[Dim Player].[Hierarchy].[Name].&amp;[1610612763]&amp;[Doral Moore]" c="Doral Moore">
                <p n="[Dim Player].[Hierarchy].[Team ID].&amp;[1610612763]"/>
              </i>
              <i n="[Dim Player].[Hierarchy].[Name].&amp;[1610612757]&amp;[Dorell Wright]" c="Dorell Wright">
                <p n="[Dim Player].[Hierarchy].[Team ID].&amp;[1610612757]"/>
              </i>
              <i n="[Dim Player].[Hierarchy].[Name].&amp;[1610612742]&amp;[Dorian Finney-Smith]" c="Dorian Finney-Smith">
                <p n="[Dim Player].[Hierarchy].[Team ID].&amp;[1610612742]"/>
              </i>
              <i n="[Dim Player].[Hierarchy].[Name].&amp;[1610612749]&amp;[Doron Lamb]" c="Doron Lamb">
                <p n="[Dim Player].[Hierarchy].[Team ID].&amp;[1610612749]"/>
              </i>
              <i n="[Dim Player].[Hierarchy].[Name].&amp;[1610612758]&amp;[Doug Christie]" c="Doug Christie">
                <p n="[Dim Player].[Hierarchy].[Team ID].&amp;[1610612758]"/>
              </i>
              <i n="[Dim Player].[Hierarchy].[Name].&amp;[1610612741]&amp;[Doug McDermott]" c="Doug McDermott">
                <p n="[Dim Player].[Hierarchy].[Team ID].&amp;[1610612741]"/>
              </i>
              <i n="[Dim Player].[Hierarchy].[Name].&amp;[1610612746]&amp;[Doug Overton]" c="Doug Overton">
                <p n="[Dim Player].[Hierarchy].[Team ID].&amp;[1610612746]"/>
              </i>
              <i n="[Dim Player].[Hierarchy].[Name].&amp;[1610612759]&amp;[Doug Thomas]" c="Doug Thomas">
                <p n="[Dim Player].[Hierarchy].[Team ID].&amp;[1610612759]"/>
              </i>
              <i n="[Dim Player].[Hierarchy].[Name].&amp;[1610612749]&amp;[Dragan Bender]" c="Dragan Bender">
                <p n="[Dim Player].[Hierarchy].[Team ID].&amp;[1610612749]"/>
              </i>
              <i n="[Dim Player].[Hierarchy].[Name].&amp;[1610612744]&amp;[Draymond Green]" c="Draymond Green">
                <p n="[Dim Player].[Hierarchy].[Team ID].&amp;[1610612744]"/>
              </i>
              <i n="[Dim Player].[Hierarchy].[Name].&amp;[1610612761]&amp;[Drew Crawford]" c="Drew Crawford">
                <p n="[Dim Player].[Hierarchy].[Team ID].&amp;[1610612761]"/>
              </i>
              <i n="[Dim Player].[Hierarchy].[Name].&amp;[1610612759]&amp;[Drew Eubanks]" c="Drew Eubanks">
                <p n="[Dim Player].[Hierarchy].[Team ID].&amp;[1610612759]"/>
              </i>
              <i n="[Dim Player].[Hierarchy].[Name].&amp;[1610612749]&amp;[Drew Gooden]" c="Drew Gooden">
                <p n="[Dim Player].[Hierarchy].[Team ID].&amp;[1610612749]"/>
              </i>
              <i n="[Dim Player].[Hierarchy].[Name].&amp;[1610612755]&amp;[Drew Gordon]" c="Drew Gordon">
                <p n="[Dim Player].[Hierarchy].[Team ID].&amp;[1610612755]"/>
              </i>
              <i n="[Dim Player].[Hierarchy].[Name].&amp;[1610612747]&amp;[Drew Naymick]" c="Drew Naymick">
                <p n="[Dim Player].[Hierarchy].[Team ID].&amp;[1610612747]"/>
              </i>
              <i n="[Dim Player].[Hierarchy].[Name].&amp;[1610612742]&amp;[Drew Neitzel]" c="Drew Neitzel">
                <p n="[Dim Player].[Hierarchy].[Team ID].&amp;[1610612742]"/>
              </i>
              <i n="[Dim Player].[Hierarchy].[Name].&amp;[1610612758]&amp;[Duje Dukan]" c="Duje Dukan">
                <p n="[Dim Player].[Hierarchy].[Team ID].&amp;[1610612758]"/>
              </i>
              <i n="[Dim Player].[Hierarchy].[Name].&amp;[1610612748]&amp;[Duncan Robinson]" c="Duncan Robinson">
                <p n="[Dim Player].[Hierarchy].[Team ID].&amp;[1610612748]"/>
              </i>
              <i n="[Dim Player].[Hierarchy].[Name].&amp;[1610612763]&amp;[Durand Scott]" c="Durand Scott">
                <p n="[Dim Player].[Hierarchy].[Team ID].&amp;[1610612763]"/>
              </i>
              <i n="[Dim Player].[Hierarchy].[Name].&amp;[1610612766]&amp;[Durrell Summers]" c="Durrell Summers">
                <p n="[Dim Player].[Hierarchy].[Team ID].&amp;[1610612766]"/>
              </i>
              <i n="[Dim Player].[Hierarchy].[Name].&amp;[1610612763]&amp;[Dusty Hannahs]" c="Dusty Hannahs">
                <p n="[Dim Player].[Hierarchy].[Team ID].&amp;[1610612763]"/>
              </i>
              <i n="[Dim Player].[Hierarchy].[Name].&amp;[1610612741]&amp;[D'Vauntes Smith-Rivera]" c="D'Vauntes Smith-Rivera">
                <p n="[Dim Player].[Hierarchy].[Team ID].&amp;[1610612741]"/>
              </i>
              <i n="[Dim Player].[Hierarchy].[Name].&amp;[1610612766]&amp;[Dwayne Bacon]" c="Dwayne Bacon">
                <p n="[Dim Player].[Hierarchy].[Team ID].&amp;[1610612766]"/>
              </i>
              <i n="[Dim Player].[Hierarchy].[Name].&amp;[1610612744]&amp;[Dwayne Jones]" c="Dwayne Jones">
                <p n="[Dim Player].[Hierarchy].[Team ID].&amp;[1610612744]"/>
              </i>
              <i n="[Dim Player].[Hierarchy].[Name].&amp;[1610612744]&amp;[Dwayne Sutton]" c="Dwayne Sutton">
                <p n="[Dim Player].[Hierarchy].[Team ID].&amp;[1610612744]"/>
              </i>
              <i n="[Dim Player].[Hierarchy].[Name].&amp;[1610612765]&amp;[Dwight Buycks]" c="Dwight Buycks">
                <p n="[Dim Player].[Hierarchy].[Team ID].&amp;[1610612765]"/>
              </i>
              <i n="[Dim Player].[Hierarchy].[Name].&amp;[1610612764]&amp;[Dwight Howard]" c="Dwight Howard">
                <p n="[Dim Player].[Hierarchy].[Team ID].&amp;[1610612764]"/>
              </i>
              <i n="[Dim Player].[Hierarchy].[Name].&amp;[1610612742]&amp;[Dwight Powell]" c="Dwight Powell">
                <p n="[Dim Player].[Hierarchy].[Team ID].&amp;[1610612742]"/>
              </i>
              <i n="[Dim Player].[Hierarchy].[Name].&amp;[1610612748]&amp;[Dwyane Wade]" c="Dwyane Wade">
                <p n="[Dim Player].[Hierarchy].[Team ID].&amp;[1610612748]"/>
              </i>
              <i n="[Dim Player].[Hierarchy].[Name].&amp;[1610612739]&amp;[Dylan Windler]" c="Dylan Windler">
                <p n="[Dim Player].[Hierarchy].[Team ID].&amp;[1610612739]"/>
              </i>
              <i n="[Dim Player].[Hierarchy].[Name].&amp;[1610612751]&amp;[Dzanan Musa]" c="Dzanan Musa">
                <p n="[Dim Player].[Hierarchy].[Team ID].&amp;[1610612751]"/>
              </i>
              <i n="[Dim Player].[Hierarchy].[Name].&amp;[1610612757]&amp;[E.J. Singler]" c="E.J. Singler">
                <p n="[Dim Player].[Hierarchy].[Team ID].&amp;[1610612757]"/>
              </i>
              <i n="[Dim Player].[Hierarchy].[Name].&amp;[1610612756]&amp;[Earl Barron]" c="Earl Barron">
                <p n="[Dim Player].[Hierarchy].[Team ID].&amp;[1610612756]"/>
              </i>
              <i n="[Dim Player].[Hierarchy].[Name].&amp;[1610612745]&amp;[Earl Boykins]" c="Earl Boykins">
                <p n="[Dim Player].[Hierarchy].[Team ID].&amp;[1610612745]"/>
              </i>
              <i n="[Dim Player].[Hierarchy].[Name].&amp;[1610612753]&amp;[Earl Clark]" c="Earl Clark">
                <p n="[Dim Player].[Hierarchy].[Team ID].&amp;[1610612753]"/>
              </i>
              <i n="[Dim Player].[Hierarchy].[Name].&amp;[1610612762]&amp;[Earl Watson]" c="Earl Watson">
                <p n="[Dim Player].[Hierarchy].[Team ID].&amp;[1610612762]"/>
              </i>
              <i n="[Dim Player].[Hierarchy].[Name].&amp;[1610612763]&amp;[Ed Davis]" c="Ed Davis">
                <p n="[Dim Player].[Hierarchy].[Team ID].&amp;[1610612763]"/>
              </i>
              <i n="[Dim Player].[Hierarchy].[Name].&amp;[1610612748]&amp;[Eddie Basden]" c="Eddie Basden">
                <p n="[Dim Player].[Hierarchy].[Team ID].&amp;[1610612748]"/>
              </i>
              <i n="[Dim Player].[Hierarchy].[Name].&amp;[1610612749]&amp;[Eddie Gill]" c="Eddie Gill">
                <p n="[Dim Player].[Hierarchy].[Team ID].&amp;[1610612749]"/>
              </i>
              <i n="[Dim Player].[Hierarchy].[Name].&amp;[1610612750]&amp;[Eddie Griffin]" c="Eddie Griffin">
                <p n="[Dim Player].[Hierarchy].[Team ID].&amp;[1610612750]"/>
              </i>
              <i n="[Dim Player].[Hierarchy].[Name].&amp;[1610612752]&amp;[Eddie House]" c="Eddie House">
                <p n="[Dim Player].[Hierarchy].[Team ID].&amp;[1610612752]"/>
              </i>
              <i n="[Dim Player].[Hierarchy].[Name].&amp;[1610612748]&amp;[Eddie Jones]" c="Eddie Jones">
                <p n="[Dim Player].[Hierarchy].[Team ID].&amp;[1610612748]"/>
              </i>
              <i n="[Dim Player].[Hierarchy].[Name].&amp;[1610612741]&amp;[Eddie Robinson]" c="Eddie Robinson">
                <p n="[Dim Player].[Hierarchy].[Team ID].&amp;[1610612741]"/>
              </i>
              <i n="[Dim Player].[Hierarchy].[Name].&amp;[1610612742]&amp;[Eddy Curry]" c="Eddy Curry">
                <p n="[Dim Player].[Hierarchy].[Team ID].&amp;[1610612742]"/>
              </i>
              <i n="[Dim Player].[Hierarchy].[Name].&amp;[1610612737]&amp;[Edgar Sosa]" c="Edgar Sosa">
                <p n="[Dim Player].[Hierarchy].[Team ID].&amp;[1610612737]"/>
              </i>
              <i n="[Dim Player].[Hierarchy].[Name].&amp;[1610612754]&amp;[Edmond Sumner]" c="Edmond Sumner">
                <p n="[Dim Player].[Hierarchy].[Team ID].&amp;[1610612754]"/>
              </i>
              <i n="[Dim Player].[Hierarchy].[Name].&amp;[1610612766]&amp;[Eduardo Najera]" c="Eduardo Najera">
                <p n="[Dim Player].[Hierarchy].[Team ID].&amp;[1610612766]"/>
              </i>
              <i n="[Dim Player].[Hierarchy].[Name].&amp;[1610612764]&amp;[Edwin Ubiles]" c="Edwin Ubiles">
                <p n="[Dim Player].[Hierarchy].[Team ID].&amp;[1610612764]"/>
              </i>
              <i n="[Dim Player].[Hierarchy].[Name].&amp;[1610612737]&amp;[Edy Tavares]" c="Edy Tavares">
                <p n="[Dim Player].[Hierarchy].[Team ID].&amp;[1610612737]"/>
              </i>
              <i n="[Dim Player].[Hierarchy].[Name].&amp;[1610612751]&amp;[Egidijus Mockevicius]" c="Egidijus Mockevicius">
                <p n="[Dim Player].[Hierarchy].[Team ID].&amp;[1610612751]"/>
              </i>
              <i n="[Dim Player].[Hierarchy].[Name].&amp;[1610612749]&amp;[Ekpe Udoh]" c="Ekpe Udoh">
                <p n="[Dim Player].[Hierarchy].[Team ID].&amp;[1610612749]"/>
              </i>
              <i n="[Dim Player].[Hierarchy].[Name].&amp;[1610612765]&amp;[Elden Campbell]" c="Elden Campbell">
                <p n="[Dim Player].[Hierarchy].[Team ID].&amp;[1610612765]"/>
              </i>
              <i n="[Dim Player].[Hierarchy].[Name].&amp;[1610612753]&amp;[Elfrid Payton]" c="Elfrid Payton">
                <p n="[Dim Player].[Hierarchy].[Team ID].&amp;[1610612753]"/>
              </i>
              <i n="[Dim Player].[Hierarchy].[Name].&amp;[1610612744]&amp;[Elgin Cook]" c="Elgin Cook">
                <p n="[Dim Player].[Hierarchy].[Team ID].&amp;[1610612744]"/>
              </i>
              <i n="[Dim Player].[Hierarchy].[Name].&amp;[1610612747]&amp;[Elias Harris]" c="Elias Harris">
                <p n="[Dim Player].[Hierarchy].[Team ID].&amp;[1610612747]"/>
              </i>
              <i n="[Dim Player].[Hierarchy].[Name].&amp;[1610612756]&amp;[Elie Okobo]" c="Elie Okobo">
                <p n="[Dim Player].[Hierarchy].[Team ID].&amp;[1610612756]"/>
              </i>
              <i n="[Dim Player].[Hierarchy].[Name].&amp;[1610612762]&amp;[Elijah Hughes]" c="Elijah Hughes">
                <p n="[Dim Player].[Hierarchy].[Team ID].&amp;[1610612762]"/>
              </i>
              <i n="[Dim Player].[Hierarchy].[Name].&amp;[1610612760]&amp;[Elijah Millsap]" c="Elijah Millsap">
                <p n="[Dim Player].[Hierarchy].[Team ID].&amp;[1610612760]"/>
              </i>
              <i n="[Dim Player].[Hierarchy].[Name].&amp;[1610612754]&amp;[Elijah Stewart]" c="Elijah Stewart">
                <p n="[Dim Player].[Hierarchy].[Team ID].&amp;[1610612754]"/>
              </i>
              <i n="[Dim Player].[Hierarchy].[Name].&amp;[1610612757]&amp;[Elliot Williams]" c="Elliot Williams">
                <p n="[Dim Player].[Hierarchy].[Team ID].&amp;[1610612757]"/>
              </i>
              <i n="[Dim Player].[Hierarchy].[Name].&amp;[1610612755]&amp;[Elton Brand]" c="Elton Brand">
                <p n="[Dim Player].[Hierarchy].[Team ID].&amp;[1610612755]"/>
              </i>
              <i n="[Dim Player].[Hierarchy].[Name].&amp;[1610612741]&amp;[Elton Brown]" c="Elton Brown">
                <p n="[Dim Player].[Hierarchy].[Team ID].&amp;[1610612741]"/>
              </i>
              <i n="[Dim Player].[Hierarchy].[Name].&amp;[1610612748]&amp;[Emanuel Terry]" c="Emanuel Terry">
                <p n="[Dim Player].[Hierarchy].[Team ID].&amp;[1610612748]"/>
              </i>
              <i n="[Dim Player].[Hierarchy].[Name].&amp;[1610612755]&amp;[Emeka Okafor]" c="Emeka Okafor">
                <p n="[Dim Player].[Hierarchy].[Team ID].&amp;[1610612755]"/>
              </i>
              <i n="[Dim Player].[Hierarchy].[Name].&amp;[1610612752]&amp;[Emmanuel Mudiay]" c="Emmanuel Mudiay">
                <p n="[Dim Player].[Hierarchy].[Team ID].&amp;[1610612752]"/>
              </i>
              <i n="[Dim Player].[Hierarchy].[Name].&amp;[1610612760]&amp;[Enes Kanter]" c="Enes Kanter">
                <p n="[Dim Player].[Hierarchy].[Team ID].&amp;[1610612760]"/>
              </i>
              <i n="[Dim Player].[Hierarchy].[Name].&amp;[1610612756]&amp;[Eric Bledsoe]" c="Eric Bledsoe">
                <p n="[Dim Player].[Hierarchy].[Team ID].&amp;[1610612756]"/>
              </i>
              <i n="[Dim Player].[Hierarchy].[Name].&amp;[1610612747]&amp;[Eric Boateng]" c="Eric Boateng">
                <p n="[Dim Player].[Hierarchy].[Team ID].&amp;[1610612747]"/>
              </i>
              <i n="[Dim Player].[Hierarchy].[Name].&amp;[1610612743]&amp;[Eric Chenowith]" c="Eric Chenowith">
                <p n="[Dim Player].[Hierarchy].[Team ID].&amp;[1610612743]"/>
              </i>
              <i n="[Dim Player].[Hierarchy].[Name].&amp;[1610612737]&amp;[Eric Dawson]" c="Eric Dawson">
                <p n="[Dim Player].[Hierarchy].[Team ID].&amp;[1610612737]"/>
              </i>
              <i n="[Dim Player].[Hierarchy].[Name].&amp;[1610612745]&amp;[Eric Gordon]" c="Eric Gordon">
                <p n="[Dim Player].[Hierarchy].[Team ID].&amp;[1610612745]"/>
              </i>
              <i n="[Dim Player].[Hierarchy].[Name].&amp;[1610612742]&amp;[Eric Griffin]" c="Eric Griffin">
                <p n="[Dim Player].[Hierarchy].[Team ID].&amp;[1610612742]"/>
              </i>
              <i n="[Dim Player].[Hierarchy].[Name].&amp;[1610612760]&amp;[Eric Maynor]" c="Eric Maynor">
                <p n="[Dim Player].[Hierarchy].[Team ID].&amp;[1610612760]"/>
              </i>
              <i n="[Dim Player].[Hierarchy].[Name].&amp;[1610612758]&amp;[Eric Mika]" c="Eric Mika">
                <p n="[Dim Player].[Hierarchy].[Team ID].&amp;[1610612758]"/>
              </i>
              <i n="[Dim Player].[Hierarchy].[Name].&amp;[1610612761]&amp;[Eric Moreland]" c="Eric Moreland">
                <p n="[Dim Player].[Hierarchy].[Team ID].&amp;[1610612761]"/>
              </i>
              <i n="[Dim Player].[Hierarchy].[Name].&amp;[1610612744]&amp;[Eric Paschall]" c="Eric Paschall">
                <p n="[Dim Player].[Hierarchy].[Team ID].&amp;[1610612744]"/>
              </i>
              <i n="[Dim Player].[Hierarchy].[Name].&amp;[1610612741]&amp;[Eric Piatkowski]" c="Eric Piatkowski">
                <p n="[Dim Player].[Hierarchy].[Team ID].&amp;[1610612741]"/>
              </i>
              <i n="[Dim Player].[Hierarchy].[Name].&amp;[1610612758]&amp;[Eric Sandrin]" c="Eric Sandrin">
                <p n="[Dim Player].[Hierarchy].[Team ID].&amp;[1610612758]"/>
              </i>
              <i n="[Dim Player].[Hierarchy].[Name].&amp;[1610612739]&amp;[Eric Snow]" c="Eric Snow">
                <p n="[Dim Player].[Hierarchy].[Team ID].&amp;[1610612739]"/>
              </i>
              <i n="[Dim Player].[Hierarchy].[Name].&amp;[1610612751]&amp;[Eric Williams]" c="Eric Williams">
                <p n="[Dim Player].[Hierarchy].[Team ID].&amp;[1610612751]"/>
              </i>
              <i n="[Dim Player].[Hierarchy].[Name].&amp;[1610612748]&amp;[Erick Dampier]" c="Erick Dampier">
                <p n="[Dim Player].[Hierarchy].[Team ID].&amp;[1610612748]"/>
              </i>
              <i n="[Dim Player].[Hierarchy].[Name].&amp;[1610612743]&amp;[Erick Green]" c="Erick Green">
                <p n="[Dim Player].[Hierarchy].[Team ID].&amp;[1610612743]"/>
              </i>
              <i n="[Dim Player].[Hierarchy].[Name].&amp;[1610612749]&amp;[Erick Strickland]" c="Erick Strickland">
                <p n="[Dim Player].[Hierarchy].[Team ID].&amp;[1610612749]"/>
              </i>
              <i n="[Dim Player].[Hierarchy].[Name].&amp;[1610612758]&amp;[Erik Daniels]" c="Erik Daniels">
                <p n="[Dim Player].[Hierarchy].[Team ID].&amp;[1610612758]"/>
              </i>
              <i n="[Dim Player].[Hierarchy].[Name].&amp;[1610612762]&amp;[Erik McCree]" c="Erik McCree">
                <p n="[Dim Player].[Hierarchy].[Team ID].&amp;[1610612762]"/>
              </i>
              <i n="[Dim Player].[Hierarchy].[Name].&amp;[1610612741]&amp;[Erik Murphy]" c="Erik Murphy">
                <p n="[Dim Player].[Hierarchy].[Team ID].&amp;[1610612741]"/>
              </i>
              <i n="[Dim Player].[Hierarchy].[Name].&amp;[1610612749]&amp;[Ersan Ilyasova]" c="Ersan Ilyasova">
                <p n="[Dim Player].[Hierarchy].[Team ID].&amp;[1610612749]"/>
              </i>
              <i n="[Dim Player].[Hierarchy].[Name].&amp;[1610612750]&amp;[Ervin Johnson]" c="Ervin Johnson">
                <p n="[Dim Player].[Hierarchy].[Team ID].&amp;[1610612750]"/>
              </i>
              <i n="[Dim Player].[Hierarchy].[Name].&amp;[1610612738]&amp;[Esteban Batista]" c="Esteban Batista">
                <p n="[Dim Player].[Hierarchy].[Team ID].&amp;[1610612738]"/>
              </i>
              <i n="[Dim Player].[Hierarchy].[Name].&amp;[1610612737]&amp;[Etan Thomas]" c="Etan Thomas">
                <p n="[Dim Player].[Hierarchy].[Team ID].&amp;[1610612737]"/>
              </i>
              <i n="[Dim Player].[Hierarchy].[Name].&amp;[1610612740]&amp;[E'Twaun Moore]" c="E'Twaun Moore">
                <p n="[Dim Player].[Hierarchy].[Team ID].&amp;[1610612740]"/>
              </i>
              <i n="[Dim Player].[Hierarchy].[Name].&amp;[1610612737]&amp;[Evan Brock]" c="Evan Brock">
                <p n="[Dim Player].[Hierarchy].[Team ID].&amp;[1610612737]"/>
              </i>
              <i n="[Dim Player].[Hierarchy].[Name].&amp;[1610612753]&amp;[Evan Fournier]" c="Evan Fournier">
                <p n="[Dim Player].[Hierarchy].[Team ID].&amp;[1610612753]"/>
              </i>
              <i n="[Dim Player].[Hierarchy].[Name].&amp;[1610612757]&amp;[Evan Turner]" c="Evan Turner">
                <p n="[Dim Player].[Hierarchy].[Team ID].&amp;[1610612757]"/>
              </i>
              <i n="[Dim Player].[Hierarchy].[Name].&amp;[1610612742]&amp;[Fab Melo]" c="Fab Melo">
                <p n="[Dim Player].[Hierarchy].[Team ID].&amp;[1610612742]"/>
              </i>
              <i n="[Dim Player].[Hierarchy].[Name].&amp;[1610612757]&amp;[Fabricio Oberto]" c="Fabricio Oberto">
                <p n="[Dim Player].[Hierarchy].[Team ID].&amp;[1610612757]"/>
              </i>
              <i n="[Dim Player].[Hierarchy].[Name].&amp;[1610612743]&amp;[Facundo Campazzo]" c="Facundo Campazzo">
                <p n="[Dim Player].[Hierarchy].[Team ID].&amp;[1610612743]"/>
              </i>
              <i n="[Dim Player].[Hierarchy].[Name].&amp;[1610612742]&amp;[Felipe Lopez]" c="Felipe Lopez">
                <p n="[Dim Player].[Hierarchy].[Team ID].&amp;[1610612742]"/>
              </i>
              <i n="[Dim Player].[Hierarchy].[Name].&amp;[1610612744]&amp;[Festus Ezeli]" c="Festus Ezeli">
                <p n="[Dim Player].[Hierarchy].[Team ID].&amp;[1610612744]"/>
              </i>
              <i n="[Dim Player].[Hierarchy].[Name].&amp;[1610612739]&amp;[Filiberto Rivera]" c="Filiberto Rivera">
                <p n="[Dim Player].[Hierarchy].[Team ID].&amp;[1610612739]"/>
              </i>
              <i n="[Dim Player].[Hierarchy].[Name].&amp;[1610612741]&amp;[Flip Murray]" c="Flip Murray">
                <p n="[Dim Player].[Hierarchy].[Team ID].&amp;[1610612741]"/>
              </i>
              <i n="[Dim Player].[Hierarchy].[Name].&amp;[1610612749]&amp;[Francisco Elson]" c="Francisco Elson">
                <p n="[Dim Player].[Hierarchy].[Team ID].&amp;[1610612749]"/>
              </i>
              <i n="[Dim Player].[Hierarchy].[Name].&amp;[1610612758]&amp;[Francisco Garcia]" c="Francisco Garcia">
                <p n="[Dim Player].[Hierarchy].[Team ID].&amp;[1610612758]"/>
              </i>
              <i n="[Dim Player].[Hierarchy].[Name].&amp;[1610612759]&amp;[Frank Hassell]" c="Frank Hassell">
                <p n="[Dim Player].[Hierarchy].[Team ID].&amp;[1610612759]"/>
              </i>
              <i n="[Dim Player].[Hierarchy].[Name].&amp;[1610612740]&amp;[Frank Jackson]" c="Frank Jackson">
                <p n="[Dim Player].[Hierarchy].[Team ID].&amp;[1610612740]"/>
              </i>
              <i n="[Dim Player].[Hierarchy].[Name].&amp;[1610612756]&amp;[Frank Kaminsky]" c="Frank Kaminsky">
                <p n="[Dim Player].[Hierarchy].[Team ID].&amp;[1610612756]"/>
              </i>
              <i n="[Dim Player].[Hierarchy].[Name].&amp;[1610612749]&amp;[Frank Mason]" c="Frank Mason">
                <p n="[Dim Player].[Hierarchy].[Team ID].&amp;[1610612749]"/>
              </i>
              <i n="[Dim Player].[Hierarchy].[Name].&amp;[1610612752]&amp;[Frank Ntilikina]" c="Frank Ntilikina">
                <p n="[Dim Player].[Hierarchy].[Team ID].&amp;[1610612752]"/>
              </i>
              <i n="[Dim Player].[Hierarchy].[Name].&amp;[1610612737]&amp;[Frank Robinson]" c="Frank Robinson">
                <p n="[Dim Player].[Hierarchy].[Team ID].&amp;[1610612737]"/>
              </i>
              <i n="[Dim Player].[Hierarchy].[Name].&amp;[1610612752]&amp;[Frank Williams]" c="Frank Williams">
                <p n="[Dim Player].[Hierarchy].[Team ID].&amp;[1610612752]"/>
              </i>
              <i n="[Dim Player].[Hierarchy].[Name].&amp;[1610612750]&amp;[Fred Hoiberg]" c="Fred Hoiberg">
                <p n="[Dim Player].[Hierarchy].[Team ID].&amp;[1610612750]"/>
              </i>
              <i n="[Dim Player].[Hierarchy].[Name].&amp;[1610612754]&amp;[Fred Jones]" c="Fred Jones">
                <p n="[Dim Player].[Hierarchy].[Team ID].&amp;[1610612754]"/>
              </i>
              <i n="[Dim Player].[Hierarchy].[Name].&amp;[1610612761]&amp;[Fred VanVleet]" c="Fred VanVleet">
                <p n="[Dim Player].[Hierarchy].[Team ID].&amp;[1610612761]"/>
              </i>
              <i n="[Dim Player].[Hierarchy].[Name].&amp;[1610612746]&amp;[Fred Vinson]" c="Fred Vinson">
                <p n="[Dim Player].[Hierarchy].[Team ID].&amp;[1610612746]"/>
              </i>
              <i n="[Dim Player].[Hierarchy].[Name].&amp;[1610612742]&amp;[Freddie Gillespie]" c="Freddie Gillespie">
                <p n="[Dim Player].[Hierarchy].[Team ID].&amp;[1610612742]"/>
              </i>
              <i n="[Dim Player].[Hierarchy].[Name].&amp;[1610612755]&amp;[Furkan Aldemir]" c="Furkan Aldemir">
                <p n="[Dim Player].[Hierarchy].[Team ID].&amp;[1610612755]"/>
              </i>
              <i n="[Dim Player].[Hierarchy].[Name].&amp;[1610612755]&amp;[Furkan Korkmaz]" c="Furkan Korkmaz">
                <p n="[Dim Player].[Hierarchy].[Team ID].&amp;[1610612755]"/>
              </i>
              <i n="[Dim Player].[Hierarchy].[Name].&amp;[1610612762]&amp;[Gabe Muoneke]" c="Gabe Muoneke">
                <p n="[Dim Player].[Hierarchy].[Team ID].&amp;[1610612762]"/>
              </i>
              <i n="[Dim Player].[Hierarchy].[Name].&amp;[1610612745]&amp;[Gabe Muoneke]" c="Gabe Muoneke">
                <p n="[Dim Player].[Hierarchy].[Team ID].&amp;[1610612745]"/>
              </i>
              <i n="[Dim Player].[Hierarchy].[Name].&amp;[1610612738]&amp;[Gabe Pruitt]" c="Gabe Pruitt">
                <p n="[Dim Player].[Hierarchy].[Team ID].&amp;[1610612738]"/>
              </i>
              <i n="[Dim Player].[Hierarchy].[Name].&amp;[1610612748]&amp;[Gabe Vincent]" c="Gabe Vincent">
                <p n="[Dim Player].[Hierarchy].[Team ID].&amp;[1610612748]"/>
              </i>
              <i n="[Dim Player].[Hierarchy].[Name].&amp;[1610612742]&amp;[Gal Mekel]" c="Gal Mekel">
                <p n="[Dim Player].[Hierarchy].[Team ID].&amp;[1610612742]"/>
              </i>
              <i n="[Dim Player].[Hierarchy].[Name].&amp;[1610612760]&amp;[Galen Young]" c="Galen Young">
                <p n="[Dim Player].[Hierarchy].[Team ID].&amp;[1610612760]"/>
              </i>
              <i n="[Dim Player].[Hierarchy].[Name].&amp;[1610612755]&amp;[Gani Lawal]" c="Gani Lawal">
                <p n="[Dim Player].[Hierarchy].[Team ID].&amp;[1610612755]"/>
              </i>
              <i n="[Dim Player].[Hierarchy].[Name].&amp;[1610612740]&amp;[Garlon Green]" c="Garlon Green">
                <p n="[Dim Player].[Hierarchy].[Team ID].&amp;[1610612740]"/>
              </i>
              <i n="[Dim Player].[Hierarchy].[Name].&amp;[1610612737]&amp;[Garret Siler]" c="Garret Siler">
                <p n="[Dim Player].[Hierarchy].[Team ID].&amp;[1610612737]"/>
              </i>
              <i n="[Dim Player].[Hierarchy].[Name].&amp;[1610612764]&amp;[Garrett Temple]" c="Garrett Temple">
                <p n="[Dim Player].[Hierarchy].[Team ID].&amp;[1610612764]"/>
              </i>
              <i n="[Dim Player].[Hierarchy].[Name].&amp;[1610612764]&amp;[Garrison Mathews]" c="Garrison Mathews">
                <p n="[Dim Player].[Hierarchy].[Team ID].&amp;[1610612764]"/>
              </i>
              <i n="[Dim Player].[Hierarchy].[Name].&amp;[1610612745]&amp;[Gary Clark]" c="Gary Clark">
                <p n="[Dim Player].[Hierarchy].[Team ID].&amp;[1610612745]"/>
              </i>
              <i n="[Dim Player].[Hierarchy].[Name].&amp;[1610612744]&amp;[Gary Flowers]" c="Gary Flowers">
                <p n="[Dim Player].[Hierarchy].[Team ID].&amp;[1610612744]"/>
              </i>
              <i n="[Dim Player].[Hierarchy].[Name].&amp;[1610612761]&amp;[Gary Forbes]" c="Gary Forbes">
                <p n="[Dim Player].[Hierarchy].[Team ID].&amp;[1610612761]"/>
              </i>
              <i n="[Dim Player].[Hierarchy].[Name].&amp;[1610612743]&amp;[Gary Harris]" c="Gary Harris">
                <p n="[Dim Player].[Hierarchy].[Team ID].&amp;[1610612743]"/>
              </i>
              <i n="[Dim Player].[Hierarchy].[Name].&amp;[1610612737]&amp;[Gary Neal]" c="Gary Neal">
                <p n="[Dim Player].[Hierarchy].[Team ID].&amp;[1610612737]"/>
              </i>
              <i n="[Dim Player].[Hierarchy].[Name].&amp;[1610612738]&amp;[Gary Payton]" c="Gary Payton">
                <p n="[Dim Player].[Hierarchy].[Team ID].&amp;[1610612738]"/>
              </i>
              <i n="[Dim Player].[Hierarchy].[Name].&amp;[1610612747]&amp;[Gary Payton II]" c="Gary Payton II">
                <p n="[Dim Player].[Hierarchy].[Team ID].&amp;[1610612747]"/>
              </i>
              <i n="[Dim Player].[Hierarchy].[Name].&amp;[1610612750]&amp;[Gary Trent]" c="Gary Trent">
                <p n="[Dim Player].[Hierarchy].[Team ID].&amp;[1610612750]"/>
              </i>
              <i n="[Dim Player].[Hierarchy].[Name].&amp;[1610612757]&amp;[Gary Trent Jr.]" c="Gary Trent Jr.">
                <p n="[Dim Player].[Hierarchy].[Team ID].&amp;[1610612757]"/>
              </i>
              <i n="[Dim Player].[Hierarchy].[Name].&amp;[1610612757]&amp;[Geno Carlisle]" c="Geno Carlisle">
                <p n="[Dim Player].[Hierarchy].[Team ID].&amp;[1610612757]"/>
              </i>
              <i n="[Dim Player].[Hierarchy].[Name].&amp;[1610612758]&amp;[George Hill]" c="George Hill">
                <p n="[Dim Player].[Hierarchy].[Team ID].&amp;[1610612758]"/>
              </i>
              <i n="[Dim Player].[Hierarchy].[Name].&amp;[1610612756]&amp;[George King]" c="George King">
                <p n="[Dim Player].[Hierarchy].[Team ID].&amp;[1610612756]"/>
              </i>
              <i n="[Dim Player].[Hierarchy].[Name].&amp;[1610612740]&amp;[George Lynch]" c="George Lynch">
                <p n="[Dim Player].[Hierarchy].[Team ID].&amp;[1610612740]"/>
              </i>
              <i n="[Dim Player].[Hierarchy].[Name].&amp;[1610612762]&amp;[Georges Niang]" c="Georges Niang">
                <p n="[Dim Player].[Hierarchy].[Team ID].&amp;[1610612762]"/>
              </i>
              <i n="[Dim Player].[Hierarchy].[Name].&amp;[1610612744]&amp;[Georges Niang]" c="Georges Niang">
                <p n="[Dim Player].[Hierarchy].[Team ID].&amp;[1610612744]"/>
              </i>
              <i n="[Dim Player].[Hierarchy].[Name].&amp;[1610612757]&amp;[Georgios Papagiannis]" c="Georgios Papagiannis">
                <p n="[Dim Player].[Hierarchy].[Team ID].&amp;[1610612757]"/>
              </i>
              <i n="[Dim Player].[Hierarchy].[Name].&amp;[1610612764]&amp;[Gerald Fitch]" c="Gerald Fitch">
                <p n="[Dim Player].[Hierarchy].[Team ID].&amp;[1610612764]"/>
              </i>
              <i n="[Dim Player].[Hierarchy].[Name].&amp;[1610612745]&amp;[Gerald Green]" c="Gerald Green">
                <p n="[Dim Player].[Hierarchy].[Team ID].&amp;[1610612745]"/>
              </i>
              <i n="[Dim Player].[Hierarchy].[Name].&amp;[1610612766]&amp;[Gerald Henderson]" c="Gerald Henderson">
                <p n="[Dim Player].[Hierarchy].[Team ID].&amp;[1610612766]"/>
              </i>
              <i n="[Dim Player].[Hierarchy].[Name].&amp;[1610612751]&amp;[Gerald Wallace]" c="Gerald Wallace">
                <p n="[Dim Player].[Hierarchy].[Team ID].&amp;[1610612751]"/>
              </i>
              <i n="[Dim Player].[Hierarchy].[Name].&amp;[1610612762]&amp;[Gerry McNamara]" c="Gerry McNamara">
                <p n="[Dim Player].[Hierarchy].[Team ID].&amp;[1610612762]"/>
              </i>
              <i n="[Dim Player].[Hierarchy].[Name].&amp;[1610612742]&amp;[Gian Clavell]" c="Gian Clavell">
                <p n="[Dim Player].[Hierarchy].[Team ID].&amp;[1610612742]"/>
              </i>
              <i n="[Dim Player].[Hierarchy].[Name].&amp;[1610612749]&amp;[Giannis Antetokounmpo]" c="Giannis Antetokounmpo">
                <p n="[Dim Player].[Hierarchy].[Team ID].&amp;[1610612749]"/>
              </i>
              <i n="[Dim Player].[Hierarchy].[Name].&amp;[1610612765]&amp;[Gigi Datome]" c="Gigi Datome">
                <p n="[Dim Player].[Hierarchy].[Team ID].&amp;[1610612765]"/>
              </i>
              <i n="[Dim Player].[Hierarchy].[Name].&amp;[1610612763]&amp;[Gilbert Arenas]" c="Gilbert Arenas">
                <p n="[Dim Player].[Hierarchy].[Team ID].&amp;[1610612763]"/>
              </i>
              <i n="[Dim Player].[Hierarchy].[Name].&amp;[1610612738]&amp;[Gilbert Brown]" c="Gilbert Brown">
                <p n="[Dim Player].[Hierarchy].[Team ID].&amp;[1610612738]"/>
              </i>
              <i n="[Dim Player].[Hierarchy].[Name].&amp;[1610612746]&amp;[Glen Davis]" c="Glen Davis">
                <p n="[Dim Player].[Hierarchy].[Team ID].&amp;[1610612746]"/>
              </i>
              <i n="[Dim Player].[Hierarchy].[Name].&amp;[1610612764]&amp;[Glen Rice]" c="Glen Rice">
                <p n="[Dim Player].[Hierarchy].[Team ID].&amp;[1610612764]"/>
              </i>
              <i n="[Dim Player].[Hierarchy].[Name].&amp;[1610612746]&amp;[Glen Rice]" c="Glen Rice">
                <p n="[Dim Player].[Hierarchy].[Team ID].&amp;[1610612746]"/>
              </i>
              <i n="[Dim Player].[Hierarchy].[Name].&amp;[1610612755]&amp;[Glenn Robinson]" c="Glenn Robinson">
                <p n="[Dim Player].[Hierarchy].[Team ID].&amp;[1610612755]"/>
              </i>
              <i n="[Dim Player].[Hierarchy].[Name].&amp;[1610612754]&amp;[Glenn Robinson III]" c="Glenn Robinson III">
                <p n="[Dim Player].[Hierarchy].[Team ID].&amp;[1610612754]"/>
              </i>
              <i n="[Dim Player].[Hierarchy].[Name].&amp;[1610612754]&amp;[Goga Bitadze]" c="Goga Bitadze">
                <p n="[Dim Player].[Hierarchy].[Team ID].&amp;[1610612754]"/>
              </i>
              <i n="[Dim Player].[Hierarchy].[Name].&amp;[1610612748]&amp;[Goran Dragic]" c="Goran Dragic">
                <p n="[Dim Player].[Hierarchy].[Team ID].&amp;[1610612748]"/>
              </i>
              <i n="[Dim Player].[Hierarchy].[Name].&amp;[1610612762]&amp;[Goran Suton]" c="Goran Suton">
                <p n="[Dim Player].[Hierarchy].[Team ID].&amp;[1610612762]"/>
              </i>
              <i n="[Dim Player].[Hierarchy].[Name].&amp;[1610612762]&amp;[Gordan Giricek]" c="Gordan Giricek">
                <p n="[Dim Player].[Hierarchy].[Team ID].&amp;[1610612762]"/>
              </i>
              <i n="[Dim Player].[Hierarchy].[Name].&amp;[1610612762]&amp;[Gordon Hayward]" c="Gordon Hayward">
                <p n="[Dim Player].[Hierarchy].[Team ID].&amp;[1610612762]"/>
              </i>
              <i n="[Dim Player].[Hierarchy].[Name].&amp;[1610612750]&amp;[Gorgui Dieng]" c="Gorgui Dieng">
                <p n="[Dim Player].[Hierarchy].[Team ID].&amp;[1610612750]"/>
              </i>
              <i n="[Dim Player].[Hierarchy].[Name].&amp;[1610612756]&amp;[Grant Hill]" c="Grant Hill">
                <p n="[Dim Player].[Hierarchy].[Team ID].&amp;[1610612756]"/>
              </i>
              <i n="[Dim Player].[Hierarchy].[Name].&amp;[1610612760]&amp;[Grant Jerrett]" c="Grant Jerrett">
                <p n="[Dim Player].[Hierarchy].[Team ID].&amp;[1610612760]"/>
              </i>
              <i n="[Dim Player].[Hierarchy].[Name].&amp;[1610612766]&amp;[Grant Riller]" c="Grant Riller">
                <p n="[Dim Player].[Hierarchy].[Team ID].&amp;[1610612766]"/>
              </i>
              <i n="[Dim Player].[Hierarchy].[Name].&amp;[1610612738]&amp;[Grant Williams]" c="Grant Williams">
                <p n="[Dim Player].[Hierarchy].[Team ID].&amp;[1610612738]"/>
              </i>
              <i n="[Dim Player].[Hierarchy].[Name].&amp;[1610612763]&amp;[Grayson Allen]" c="Grayson Allen">
                <p n="[Dim Player].[Hierarchy].[Team ID].&amp;[1610612763]"/>
              </i>
              <i n="[Dim Player].[Hierarchy].[Name].&amp;[1610612743]&amp;[Greg Buckner]" c="Greg Buckner">
                <p n="[Dim Player].[Hierarchy].[Team ID].&amp;[1610612743]"/>
              </i>
              <i n="[Dim Player].[Hierarchy].[Name].&amp;[1610612755]&amp;[Greg Monroe]" c="Greg Monroe">
                <p n="[Dim Player].[Hierarchy].[Team ID].&amp;[1610612755]"/>
              </i>
              <i n="[Dim Player].[Hierarchy].[Name].&amp;[1610612748]&amp;[Greg Oden]" c="Greg Oden">
                <p n="[Dim Player].[Hierarchy].[Team ID].&amp;[1610612748]"/>
              </i>
              <i n="[Dim Player].[Hierarchy].[Name].&amp;[1610612758]&amp;[Greg Ostertag]" c="Greg Ostertag">
                <p n="[Dim Player].[Hierarchy].[Team ID].&amp;[1610612758]"/>
              </i>
              <i n="[Dim Player].[Hierarchy].[Name].&amp;[1610612750]&amp;[Greg Smith]" c="Greg Smith">
                <p n="[Dim Player].[Hierarchy].[Team ID].&amp;[1610612750]"/>
              </i>
              <i n="[Dim Player].[Hierarchy].[Name].&amp;[1610612747]&amp;[Greg Somogyi]" c="Greg Somogyi">
                <p n="[Dim Player].[Hierarchy].[Team ID].&amp;[1610612747]"/>
              </i>
              <i n="[Dim Player].[Hierarchy].[Name].&amp;[1610612761]&amp;[Greg Stiemsma]" c="Greg Stiemsma">
                <p n="[Dim Player].[Hierarchy].[Team ID].&amp;[1610612761]"/>
              </i>
              <i n="[Dim Player].[Hierarchy].[Name].&amp;[1610612748]&amp;[Greg Whittington]" c="Greg Whittington">
                <p n="[Dim Player].[Hierarchy].[Team ID].&amp;[1610612748]"/>
              </i>
              <i n="[Dim Player].[Hierarchy].[Name].&amp;[1610612761]&amp;[Greivis Vasquez]" c="Greivis Vasquez">
                <p n="[Dim Player].[Hierarchy].[Team ID].&amp;[1610612761]"/>
              </i>
              <i n="[Dim Player].[Hierarchy].[Name].&amp;[1610612738]&amp;[Guerschon Yabusele]" c="Guerschon Yabusele">
                <p n="[Dim Player].[Hierarchy].[Team ID].&amp;[1610612738]"/>
              </i>
              <i n="[Dim Player].[Hierarchy].[Name].&amp;[1610612746]&amp;[Guillermo Diaz]" c="Guillermo Diaz">
                <p n="[Dim Player].[Hierarchy].[Team ID].&amp;[1610612746]"/>
              </i>
              <i n="[Dim Player].[Hierarchy].[Name].&amp;[1610612749]&amp;[Gustavo Ayon]" c="Gustavo Ayon">
                <p n="[Dim Player].[Hierarchy].[Team ID].&amp;[1610612749]"/>
              </i>
              <i n="[Dim Player].[Hierarchy].[Name].&amp;[1610612749]&amp;[Ha Ha]" c="Ha Ha">
                <p n="[Dim Player].[Hierarchy].[Team ID].&amp;[1610612749]"/>
              </i>
              <i n="[Dim Player].[Hierarchy].[Name].&amp;[1610612756]&amp;[Hakim Warrick]" c="Hakim Warrick">
                <p n="[Dim Player].[Hierarchy].[Team ID].&amp;[1610612756]"/>
              </i>
              <i n="[Dim Player].[Hierarchy].[Name].&amp;[1610612764]&amp;[Hamady Ndiaye]" c="Hamady Ndiaye">
                <p n="[Dim Player].[Hierarchy].[Team ID].&amp;[1610612764]"/>
              </i>
              <i n="[Dim Player].[Hierarchy].[Name].&amp;[1610612763]&amp;[Hamed Haddadi]" c="Hamed Haddadi">
                <p n="[Dim Player].[Hierarchy].[Team ID].&amp;[1610612763]"/>
              </i>
              <i n="[Dim Player].[Hierarchy].[Name].&amp;[1610612760]&amp;[Hamidou Diallo]" c="Hamidou Diallo">
                <p n="[Dim Player].[Hierarchy].[Team ID].&amp;[1610612760]"/>
              </i>
              <i n="[Dim Player].[Hierarchy].[Name].&amp;[1610612746]&amp;[Hank Thorns]" c="Hank Thorns">
                <p n="[Dim Player].[Hierarchy].[Team ID].&amp;[1610612746]"/>
              </i>
              <i n="[Dim Player].[Hierarchy].[Name].&amp;[1610612742]&amp;[Harrison Barnes]" c="Harrison Barnes">
                <p n="[Dim Player].[Hierarchy].[Team ID].&amp;[1610612742]"/>
              </i>
              <i n="[Dim Player].[Hierarchy].[Name].&amp;[1610612758]&amp;[Harry Giles III]" c="Harry Giles III">
                <p n="[Dim Player].[Hierarchy].[Team ID].&amp;[1610612758]"/>
              </i>
              <i n="[Dim Player].[Hierarchy].[Name].&amp;[1610612757]&amp;[Hasheem Thabeet]" c="Hasheem Thabeet">
                <p n="[Dim Player].[Hierarchy].[Team ID].&amp;[1610612757]"/>
              </i>
              <i n="[Dim Player].[Hierarchy].[Name].&amp;[1610612761]&amp;[Hassan Adams]" c="Hassan Adams">
                <p n="[Dim Player].[Hierarchy].[Team ID].&amp;[1610612761]"/>
              </i>
              <i n="[Dim Player].[Hierarchy].[Name].&amp;[1610612748]&amp;[Hassan Whiteside]" c="Hassan Whiteside">
                <p n="[Dim Player].[Hierarchy].[Team ID].&amp;[1610612748]"/>
              </i>
              <i n="[Dim Player].[Hierarchy].[Name].&amp;[1610612755]&amp;[Haywood Highsmith]" c="Haywood Highsmith">
                <p n="[Dim Player].[Hierarchy].[Team ID].&amp;[1610612755]"/>
              </i>
              <i n="[Dim Player].[Hierarchy].[Name].&amp;[1610612761]&amp;[Hedo Turkoglu]" c="Hedo Turkoglu">
                <p n="[Dim Player].[Hierarchy].[Team ID].&amp;[1610612761]"/>
              </i>
              <i n="[Dim Player].[Hierarchy].[Name].&amp;[1610612765]&amp;[Henry Ellenson]" c="Henry Ellenson">
                <p n="[Dim Player].[Hierarchy].[Team ID].&amp;[1610612765]"/>
              </i>
              <i n="[Dim Player].[Hierarchy].[Name].&amp;[1610612755]&amp;[Henry Sims]" c="Henry Sims">
                <p n="[Dim Player].[Hierarchy].[Team ID].&amp;[1610612755]"/>
              </i>
              <i n="[Dim Player].[Hierarchy].[Name].&amp;[1610612752]&amp;[Henry Walker]" c="Henry Walker">
                <p n="[Dim Player].[Hierarchy].[Team ID].&amp;[1610612752]"/>
              </i>
              <i n="[Dim Player].[Hierarchy].[Name].&amp;[1610612755]&amp;[Herbert Hill]" c="Herbert Hill">
                <p n="[Dim Player].[Hierarchy].[Team ID].&amp;[1610612755]"/>
              </i>
              <i n="[Dim Player].[Hierarchy].[Name].&amp;[1610612755]&amp;[Herve Lamizana]" c="Herve Lamizana">
                <p n="[Dim Player].[Hierarchy].[Team ID].&amp;[1610612755]"/>
              </i>
              <i n="[Dim Player].[Hierarchy].[Name].&amp;[1610612754]&amp;[Hilton Armstrong]" c="Hilton Armstrong">
                <p n="[Dim Player].[Hierarchy].[Team ID].&amp;[1610612754]"/>
              </i>
              <i n="[Dim Player].[Hierarchy].[Name].&amp;[1610612737]&amp;[Hiram Fuller]" c="Hiram Fuller">
                <p n="[Dim Player].[Hierarchy].[Team ID].&amp;[1610612737]"/>
              </i>
              <i n="[Dim Player].[Hierarchy].[Name].&amp;[1610612760]&amp;[Hollis Thompson]" c="Hollis Thompson">
                <p n="[Dim Player].[Hierarchy].[Team ID].&amp;[1610612760]"/>
              </i>
              <i n="[Dim Player].[Hierarchy].[Name].&amp;[1610612747]&amp;[Horace Grant]" c="Horace Grant">
                <p n="[Dim Player].[Hierarchy].[Team ID].&amp;[1610612747]"/>
              </i>
              <i n="[Dim Player].[Hierarchy].[Name].&amp;[1610612765]&amp;[Horace Jenkins]" c="Horace Jenkins">
                <p n="[Dim Player].[Hierarchy].[Team ID].&amp;[1610612765]"/>
              </i>
              <i n="[Dim Player].[Hierarchy].[Name].&amp;[1610612762]&amp;[Howard Eisley]" c="Howard Eisley">
                <p n="[Dim Player].[Hierarchy].[Team ID].&amp;[1610612762]"/>
              </i>
              <i n="[Dim Player].[Hierarchy].[Name].&amp;[1610612751]&amp;[Hubert Davis]" c="Hubert Davis">
                <p n="[Dim Player].[Hierarchy].[Team ID].&amp;[1610612751]"/>
              </i>
              <i n="[Dim Player].[Hierarchy].[Name].&amp;[1610612762]&amp;[Ian Clark]" c="Ian Clark">
                <p n="[Dim Player].[Hierarchy].[Team ID].&amp;[1610612762]"/>
              </i>
              <i n="[Dim Player].[Hierarchy].[Name].&amp;[1610612764]&amp;[Ian Mahinmi]" c="Ian Mahinmi">
                <p n="[Dim Player].[Hierarchy].[Team ID].&amp;[1610612764]"/>
              </i>
              <i n="[Dim Player].[Hierarchy].[Name].&amp;[1610612760]&amp;[Ibrahim Kutluay]" c="Ibrahim Kutluay">
                <p n="[Dim Player].[Hierarchy].[Team ID].&amp;[1610612760]"/>
              </i>
              <i n="[Dim Player].[Hierarchy].[Name].&amp;[1610612752]&amp;[Ignas Brazdeikis]" c="Ignas Brazdeikis">
                <p n="[Dim Player].[Hierarchy].[Team ID].&amp;[1610612752]"/>
              </i>
              <i n="[Dim Player].[Hierarchy].[Name].&amp;[1610612754]&amp;[Ike Anigbogu]" c="Ike Anigbogu">
                <p n="[Dim Player].[Hierarchy].[Team ID].&amp;[1610612754]"/>
              </i>
              <i n="[Dim Player].[Hierarchy].[Name].&amp;[1610612765]&amp;[Ike Diogu]" c="Ike Diogu">
                <p n="[Dim Player].[Hierarchy].[Team ID].&amp;[1610612765]"/>
              </i>
              <i n="[Dim Player].[Hierarchy].[Name].&amp;[1610612746]&amp;[Ike Iroegbu]" c="Ike Iroegbu">
                <p n="[Dim Player].[Hierarchy].[Team ID].&amp;[1610612746]"/>
              </i>
              <i n="[Dim Player].[Hierarchy].[Name].&amp;[1610612747]&amp;[Ike Nwankwo]" c="Ike Nwankwo">
                <p n="[Dim Player].[Hierarchy].[Team ID].&amp;[1610612747]"/>
              </i>
              <i n="[Dim Player].[Hierarchy].[Name].&amp;[1610612752]&amp;[Iman Shumpert]" c="Iman Shumpert">
                <p n="[Dim Player].[Hierarchy].[Team ID].&amp;[1610612752]"/>
              </i>
              <i n="[Dim Player].[Hierarchy].[Name].&amp;[1610612759]&amp;[Ime Udoka]" c="Ime Udoka">
                <p n="[Dim Player].[Hierarchy].[Team ID].&amp;[1610612759]"/>
              </i>
              <i n="[Dim Player].[Hierarchy].[Name].&amp;[1610612752]&amp;[Immanuel Quickley]" c="Immanuel Quickley">
                <p n="[Dim Player].[Hierarchy].[Team ID].&amp;[1610612752]"/>
              </i>
              <i n="[Dim Player].[Hierarchy].[Name].&amp;[1610612739]&amp;[Ira Newble]" c="Ira Newble">
                <p n="[Dim Player].[Hierarchy].[Team ID].&amp;[1610612739]"/>
              </i>
              <i n="[Dim Player].[Hierarchy].[Name].&amp;[1610612764]&amp;[Isaac Bonga]" c="Isaac Bonga">
                <p n="[Dim Player].[Hierarchy].[Team ID].&amp;[1610612764]"/>
              </i>
              <i n="[Dim Player].[Hierarchy].[Name].&amp;[1610612753]&amp;[Isaac Humphries]" c="Isaac Humphries">
                <p n="[Dim Player].[Hierarchy].[Team ID].&amp;[1610612753]"/>
              </i>
              <i n="[Dim Player].[Hierarchy].[Name].&amp;[1610612739]&amp;[Isaac Okoro]" c="Isaac Okoro">
                <p n="[Dim Player].[Hierarchy].[Team ID].&amp;[1610612739]"/>
              </i>
              <i n="[Dim Player].[Hierarchy].[Name].&amp;[1610612757]&amp;[Isaiah Briscoe]" c="Isaiah Briscoe">
                <p n="[Dim Player].[Hierarchy].[Team ID].&amp;[1610612757]"/>
              </i>
              <i n="[Dim Player].[Hierarchy].[Name].&amp;[1610612750]&amp;[Isaiah Canaan]" c="Isaiah Canaan">
                <p n="[Dim Player].[Hierarchy].[Team ID].&amp;[1610612750]"/>
              </i>
              <i n="[Dim Player].[Hierarchy].[Name].&amp;[1610612758]&amp;[Isaiah Cousins]" c="Isaiah Cousins">
                <p n="[Dim Player].[Hierarchy].[Team ID].&amp;[1610612758]"/>
              </i>
              <i n="[Dim Player].[Hierarchy].[Name].&amp;[1610612745]&amp;[Isaiah Hartenstein]" c="Isaiah Hartenstein">
                <p n="[Dim Player].[Hierarchy].[Team ID].&amp;[1610612745]"/>
              </i>
              <i n="[Dim Player].[Hierarchy].[Name].&amp;[1610612752]&amp;[Isaiah Hicks]" c="Isaiah Hicks">
                <p n="[Dim Player].[Hierarchy].[Team ID].&amp;[1610612752]"/>
              </i>
              <i n="[Dim Player].[Hierarchy].[Name].&amp;[1610612755]&amp;[Isaiah Joe]" c="Isaiah Joe">
                <p n="[Dim Player].[Hierarchy].[Team ID].&amp;[1610612755]"/>
              </i>
              <i n="[Dim Player].[Hierarchy].[Name].&amp;[1610612755]&amp;[Isaiah Miles]" c="Isaiah Miles">
                <p n="[Dim Player].[Hierarchy].[Team ID].&amp;[1610612755]"/>
              </i>
              <i n="[Dim Player].[Hierarchy].[Name].&amp;[1610612758]&amp;[Isaiah Pineiro]" c="Isaiah Pineiro">
                <p n="[Dim Player].[Hierarchy].[Team ID].&amp;[1610612758]"/>
              </i>
              <i n="[Dim Player].[Hierarchy].[Name].&amp;[1610612742]&amp;[Isaiah Roby]" c="Isaiah Roby">
                <p n="[Dim Player].[Hierarchy].[Team ID].&amp;[1610612742]"/>
              </i>
              <i n="[Dim Player].[Hierarchy].[Name].&amp;[1610612765]&amp;[Isaiah Stewart]" c="Isaiah Stewart">
                <p n="[Dim Player].[Hierarchy].[Team ID].&amp;[1610612765]"/>
              </i>
              <i n="[Dim Player].[Hierarchy].[Name].&amp;[1610612761]&amp;[Isaiah Taylor]" c="Isaiah Taylor">
                <p n="[Dim Player].[Hierarchy].[Team ID].&amp;[1610612761]"/>
              </i>
              <i n="[Dim Player].[Hierarchy].[Name].&amp;[1610612739]&amp;[Isaiah Thomas]" c="Isaiah Thomas">
                <p n="[Dim Player].[Hierarchy].[Team ID].&amp;[1610612739]"/>
              </i>
              <i n="[Dim Player].[Hierarchy].[Name].&amp;[1610612751]&amp;[Isaiah Whitehead]" c="Isaiah Whitehead">
                <p n="[Dim Player].[Hierarchy].[Team ID].&amp;[1610612751]"/>
              </i>
              <i n="[Dim Player].[Hierarchy].[Name].&amp;[1610612766]&amp;[Isaiah Wilkins]" c="Isaiah Wilkins">
                <p n="[Dim Player].[Hierarchy].[Team ID].&amp;[1610612766]"/>
              </i>
              <i n="[Dim Player].[Hierarchy].[Name].&amp;[1610612765]&amp;[Ish Smith]" c="Ish Smith">
                <p n="[Dim Player].[Hierarchy].[Team ID].&amp;[1610612765]"/>
              </i>
              <i n="[Dim Player].[Hierarchy].[Name].&amp;[1610612737]&amp;[Isma'il Muhammad]" c="Isma'il Muhammad">
                <p n="[Dim Player].[Hierarchy].[Team ID].&amp;[1610612737]"/>
              </i>
              <i n="[Dim Player].[Hierarchy].[Name].&amp;[1610612763]&amp;[Ismaila Kane]" c="Ismaila Kane">
                <p n="[Dim Player].[Hierarchy].[Team ID].&amp;[1610612763]"/>
              </i>
              <i n="[Dim Player].[Hierarchy].[Name].&amp;[1610612742]&amp;[Ivan Johnson]" c="Ivan Johnson">
                <p n="[Dim Player].[Hierarchy].[Team ID].&amp;[1610612742]"/>
              </i>
              <i n="[Dim Player].[Hierarchy].[Name].&amp;[1610612755]&amp;[Ivan McFarlin]" c="Ivan McFarlin">
                <p n="[Dim Player].[Hierarchy].[Team ID].&amp;[1610612755]"/>
              </i>
              <i n="[Dim Player].[Hierarchy].[Name].&amp;[1610612763]&amp;[Ivan Rabb]" c="Ivan Rabb">
                <p n="[Dim Player].[Hierarchy].[Team ID].&amp;[1610612763]"/>
              </i>
              <i n="[Dim Player].[Hierarchy].[Name].&amp;[1610612746]&amp;[Ivica Zubac]" c="Ivica Zubac">
                <p n="[Dim Player].[Hierarchy].[Team ID].&amp;[1610612746]"/>
              </i>
              <i n="[Dim Player].[Hierarchy].[Name].&amp;[1610612741]&amp;[J.J. Avila]" c="J.J. Avila">
                <p n="[Dim Player].[Hierarchy].[Team ID].&amp;[1610612741]"/>
              </i>
              <i n="[Dim Player].[Hierarchy].[Name].&amp;[1610612742]&amp;[J.J. Barea]" c="J.J. Barea">
                <p n="[Dim Player].[Hierarchy].[Team ID].&amp;[1610612742]"/>
              </i>
              <i n="[Dim Player].[Hierarchy].[Name].&amp;[1610612766]&amp;[J.P. Macura]" c="J.P. Macura">
                <p n="[Dim Player].[Hierarchy].[Team ID].&amp;[1610612766]"/>
              </i>
              <i n="[Dim Player].[Hierarchy].[Name].&amp;[1610612744]&amp;[J.R. Bremer]" c="J.R. Bremer">
                <p n="[Dim Player].[Hierarchy].[Team ID].&amp;[1610612744]"/>
              </i>
              <i n="[Dim Player].[Hierarchy].[Name].&amp;[1610612752]&amp;[J.R. Giddens]" c="J.R. Giddens">
                <p n="[Dim Player].[Hierarchy].[Team ID].&amp;[1610612752]"/>
              </i>
              <i n="[Dim Player].[Hierarchy].[Name].&amp;[1610612763]&amp;[Ja Morant]" c="Ja Morant">
                <p n="[Dim Player].[Hierarchy].[Team ID].&amp;[1610612763]"/>
              </i>
              <i n="[Dim Player].[Hierarchy].[Name].&amp;[1610612738]&amp;[Jabari Bird]" c="Jabari Bird">
                <p n="[Dim Player].[Hierarchy].[Team ID].&amp;[1610612738]"/>
              </i>
              <i n="[Dim Player].[Hierarchy].[Name].&amp;[1610612747]&amp;[Jabari Brown]" c="Jabari Brown">
                <p n="[Dim Player].[Hierarchy].[Team ID].&amp;[1610612747]"/>
              </i>
              <i n="[Dim Player].[Hierarchy].[Name].&amp;[1610612741]&amp;[Jabari Parker]" c="Jabari Parker">
                <p n="[Dim Player].[Hierarchy].[Team ID].&amp;[1610612741]"/>
              </i>
              <i n="[Dim Player].[Hierarchy].[Name].&amp;[1610612751]&amp;[Jabari Smith]" c="Jabari Smith">
                <p n="[Dim Player].[Hierarchy].[Team ID].&amp;[1610612751]"/>
              </i>
              <i n="[Dim Player].[Hierarchy].[Name].&amp;[1610612739]&amp;[Jack Cooley]" c="Jack Cooley">
                <p n="[Dim Player].[Hierarchy].[Team ID].&amp;[1610612739]"/>
              </i>
              <i n="[Dim Player].[Hierarchy].[Name].&amp;[1610612750]&amp;[Jackie Butler]" c="Jackie Butler">
                <p n="[Dim Player].[Hierarchy].[Team ID].&amp;[1610612750]"/>
              </i>
              <i n="[Dim Player].[Hierarchy].[Name].&amp;[1610612738]&amp;[Jackie Manuel]" c="Jackie Manuel">
                <p n="[Dim Player].[Hierarchy].[Team ID].&amp;[1610612738]"/>
              </i>
              <i n="[Dim Player].[Hierarchy].[Name].&amp;[1610612756]&amp;[Jackson Vroman]" c="Jackson Vroman">
                <p n="[Dim Player].[Hierarchy].[Team ID].&amp;[1610612756]"/>
              </i>
              <i n="[Dim Player].[Hierarchy].[Name].&amp;[1610612744]&amp;[Jacob Evans]" c="Jacob Evans">
                <p n="[Dim Player].[Hierarchy].[Team ID].&amp;[1610612744]"/>
              </i>
              <i n="[Dim Player].[Hierarchy].[Name].&amp;[1610612755]&amp;[Jacob Pullen]" c="Jacob Pullen">
                <p n="[Dim Player].[Hierarchy].[Team ID].&amp;[1610612755]"/>
              </i>
              <i n="[Dim Player].[Hierarchy].[Name].&amp;[1610612751]&amp;[Jacob Wiley]" c="Jacob Wiley">
                <p n="[Dim Player].[Hierarchy].[Team ID].&amp;[1610612751]"/>
              </i>
              <i n="[Dim Player].[Hierarchy].[Name].&amp;[1610612751]&amp;[Jacque Vaughn]" c="Jacque Vaughn">
                <p n="[Dim Player].[Hierarchy].[Team ID].&amp;[1610612751]"/>
              </i>
              <i n="[Dim Player].[Hierarchy].[Name].&amp;[1610612750]&amp;[Jaden McDaniels]" c="Jaden McDaniels">
                <p n="[Dim Player].[Hierarchy].[Team ID].&amp;[1610612750]"/>
              </i>
              <i n="[Dim Player].[Hierarchy].[Name].&amp;[1610612739]&amp;[Jae Crowder]" c="Jae Crowder">
                <p n="[Dim Player].[Hierarchy].[Team ID].&amp;[1610612739]"/>
              </i>
              <i n="[Dim Player].[Hierarchy].[Name].&amp;[1610612745]&amp;[Jae'Sean Tate]" c="Jae'Sean Tate">
                <p n="[Dim Player].[Hierarchy].[Team ID].&amp;[1610612745]"/>
              </i>
              <i n="[Dim Player].[Hierarchy].[Name].&amp;[1610612766]&amp;[Jahidi White]" c="Jahidi White">
                <p n="[Dim Player].[Hierarchy].[Team ID].&amp;[1610612766]"/>
              </i>
              <i n="[Dim Player].[Hierarchy].[Name].&amp;[1610612740]&amp;[Jahlil Okafor]" c="Jahlil Okafor">
                <p n="[Dim Player].[Hierarchy].[Team ID].&amp;[1610612740]"/>
              </i>
              <i n="[Dim Player].[Hierarchy].[Name].&amp;[1610612763]&amp;[Jahlil Tripp]" c="Jahlil Tripp">
                <p n="[Dim Player].[Hierarchy].[Team ID].&amp;[1610612763]"/>
              </i>
              <i n="[Dim Player].[Hierarchy].[Name].&amp;[1610612758]&amp;[Jahmi'us Ramsey]" c="Jahmi'us Ramsey">
                <p n="[Dim Player].[Hierarchy].[Team ID].&amp;[1610612758]"/>
              </i>
              <i n="[Dim Player].[Hierarchy].[Name].&amp;[1610612762]&amp;[Jairus Lyles]" c="Jairus Lyles">
                <p n="[Dim Player].[Hierarchy].[Team ID].&amp;[1610612762]"/>
              </i>
              <i n="[Dim Player].[Hierarchy].[Name].&amp;[1610612738]&amp;[JaJuan Johnson]" c="JaJuan Johnson">
                <p n="[Dim Player].[Hierarchy].[Team ID].&amp;[1610612738]"/>
              </i>
              <i n="[Dim Player].[Hierarchy].[Name].&amp;[1610612742]&amp;[JaJuan Smith]" c="JaJuan Smith">
                <p n="[Dim Player].[Hierarchy].[Team ID].&amp;[1610612742]"/>
              </i>
              <i n="[Dim Player].[Hierarchy].[Name].&amp;[1610612754]&amp;[JaKarr Sampson]" c="JaKarr Sampson">
                <p n="[Dim Player].[Hierarchy].[Team ID].&amp;[1610612754]"/>
              </i>
              <i n="[Dim Player].[Hierarchy].[Name].&amp;[1610612741]&amp;[Jake Anderson]" c="Jake Anderson">
                <p n="[Dim Player].[Hierarchy].[Team ID].&amp;[1610612741]"/>
              </i>
              <i n="[Dim Player].[Hierarchy].[Name].&amp;[1610612757]&amp;[Jake Layman]" c="Jake Layman">
                <p n="[Dim Player].[Hierarchy].[Team ID].&amp;[1610612757]"/>
              </i>
              <i n="[Dim Player].[Hierarchy].[Name].&amp;[1610612762]&amp;[Jake Toolson]" c="Jake Toolson">
                <p n="[Dim Player].[Hierarchy].[Team ID].&amp;[1610612762]"/>
              </i>
              <i n="[Dim Player].[Hierarchy].[Name].&amp;[1610612763]&amp;[Jake Tsakalidis]" c="Jake Tsakalidis">
                <p n="[Dim Player].[Hierarchy].[Team ID].&amp;[1610612763]"/>
              </i>
              <i n="[Dim Player].[Hierarchy].[Name].&amp;[1610612746]&amp;[Jake Voskuhl]" c="Jake Voskuhl">
                <p n="[Dim Player].[Hierarchy].[Team ID].&amp;[1610612746]"/>
              </i>
              <i n="[Dim Player].[Hierarchy].[Name].&amp;[1610612754]&amp;[JaKeenan Gant]" c="JaKeenan Gant">
                <p n="[Dim Player].[Hierarchy].[Team ID].&amp;[1610612754]"/>
              </i>
              <i n="[Dim Player].[Hierarchy].[Name].&amp;[1610612759]&amp;[Jakob Poeltl]" c="Jakob Poeltl">
                <p n="[Dim Player].[Hierarchy].[Team ID].&amp;[1610612759]"/>
              </i>
              <i n="[Dim Player].[Hierarchy].[Name].&amp;[1610612749]&amp;[Jaleel Roberts]" c="Jaleel Roberts">
                <p n="[Dim Player].[Hierarchy].[Team ID].&amp;[1610612749]"/>
              </i>
              <i n="[Dim Player].[Hierarchy].[Name].&amp;[1610612740]&amp;[Jalen Adams]" c="Jalen Adams">
                <p n="[Dim Player].[Hierarchy].[Team ID].&amp;[1610612740]"/>
              </i>
              <i n="[Dim Player].[Hierarchy].[Name].&amp;[1610612742]&amp;[Jalen Brunson]" c="Jalen Brunson">
                <p n="[Dim Player].[Hierarchy].[Team ID].&amp;[1610612742]"/>
              </i>
              <i n="[Dim Player].[Hierarchy].[Name].&amp;[1610612761]&amp;[Jalen Harris]" c="Jalen Harris">
                <p n="[Dim Player].[Hierarchy].[Team ID].&amp;[1610612761]"/>
              </i>
              <i n="[Dim Player].[Hierarchy].[Name].&amp;[1610612742]&amp;[Jalen Jones]" c="Jalen Jones">
                <p n="[Dim Player].[Hierarchy].[Team ID].&amp;[1610612742]"/>
              </i>
              <i n="[Dim Player].[Hierarchy].[Name].&amp;[1610612756]&amp;[Jalen Lecque]" c="Jalen Lecque">
                <p n="[Dim Player].[Hierarchy].[Team ID].&amp;[1610612756]"/>
              </i>
              <i n="[Dim Player].[Hierarchy].[Name].&amp;[1610612766]&amp;[Jalen McDaniels]" c="Jalen McDaniels">
                <p n="[Dim Player].[Hierarchy].[Team ID].&amp;[1610612766]"/>
              </i>
              <i n="[Dim Player].[Hierarchy].[Name].&amp;[1610612761]&amp;[Jalen Rose]" c="Jalen Rose">
                <p n="[Dim Player].[Hierarchy].[Team ID].&amp;[1610612761]"/>
              </i>
              <i n="[Dim Player].[Hierarchy].[Name].&amp;[1610612756]&amp;[Jalen Smith]" c="Jalen Smith">
                <p n="[Dim Player].[Hierarchy].[Team ID].&amp;[1610612756]"/>
              </i>
              <i n="[Dim Player].[Hierarchy].[Name].&amp;[1610612743]&amp;[Jamaal Franklin]" c="Jamaal Franklin">
                <p n="[Dim Player].[Hierarchy].[Team ID].&amp;[1610612743]"/>
              </i>
              <i n="[Dim Player].[Hierarchy].[Name].&amp;[1610612761]&amp;[Jamaal Magloire]" c="Jamaal Magloire">
                <p n="[Dim Player].[Hierarchy].[Team ID].&amp;[1610612761]"/>
              </i>
              <i n="[Dim Player].[Hierarchy].[Name].&amp;[1610612757]&amp;[Jamaal Tatum]" c="Jamaal Tatum">
                <p n="[Dim Player].[Hierarchy].[Team ID].&amp;[1610612757]"/>
              </i>
              <i n="[Dim Player].[Hierarchy].[Name].&amp;[1610612762]&amp;[Jamaal Tinsley]" c="Jamaal Tinsley">
                <p n="[Dim Player].[Hierarchy].[Team ID].&amp;[1610612762]"/>
              </i>
              <i n="[Dim Player].[Hierarchy].[Name].&amp;[1610612756]&amp;[Jamal Crawford]" c="Jamal Crawford">
                <p n="[Dim Player].[Hierarchy].[Team ID].&amp;[1610612756]"/>
              </i>
              <i n="[Dim Player].[Hierarchy].[Name].&amp;[1610612740]&amp;[Jamal Mashburn]" c="Jamal Mashburn">
                <p n="[Dim Player].[Hierarchy].[Team ID].&amp;[1610612740]"/>
              </i>
              <i n="[Dim Player].[Hierarchy].[Name].&amp;[1610612743]&amp;[Jamal Murray]" c="Jamal Murray">
                <p n="[Dim Player].[Hierarchy].[Team ID].&amp;[1610612743]"/>
              </i>
              <i n="[Dim Player].[Hierarchy].[Name].&amp;[1610612738]&amp;[Jamal Sampson]" c="Jamal Sampson">
                <p n="[Dim Player].[Hierarchy].[Team ID].&amp;[1610612738]"/>
              </i>
              <i n="[Dim Player].[Hierarchy].[Name].&amp;[1610612759]&amp;[Jamar Smith]" c="Jamar Smith">
                <p n="[Dim Player].[Hierarchy].[Team ID].&amp;[1610612759]"/>
              </i>
              <i n="[Dim Player].[Hierarchy].[Name].&amp;[1610612738]&amp;[Jamar Smith]" c="Jamar Smith">
                <p n="[Dim Player].[Hierarchy].[Team ID].&amp;[1610612738]"/>
              </i>
              <i n="[Dim Player].[Hierarchy].[Name].&amp;[1610612739]&amp;[Jamario Moon]" c="Jamario Moon">
                <p n="[Dim Player].[Hierarchy].[Team ID].&amp;[1610612739]"/>
              </i>
              <i n="[Dim Player].[Hierarchy].[Name].&amp;[1610612742]&amp;[Jameel Warney]" c="Jameel Warney">
                <p n="[Dim Player].[Hierarchy].[Team ID].&amp;[1610612742]"/>
              </i>
              <i n="[Dim Player].[Hierarchy].[Name].&amp;[1610612745]&amp;[Jameel Watkins]" c="Jameel Watkins">
                <p n="[Dim Player].[Hierarchy].[Team ID].&amp;[1610612745]"/>
              </i>
              <i n="[Dim Player].[Hierarchy].[Name].&amp;[1610612753]&amp;[Jameer Nelson]" c="Jameer Nelson">
                <p n="[Dim Player].[Hierarchy].[Team ID].&amp;[1610612753]"/>
              </i>
              <i n="[Dim Player].[Hierarchy].[Name].&amp;[1610612758]&amp;[Jamel Artis]" c="Jamel Artis">
                <p n="[Dim Player].[Hierarchy].[Team ID].&amp;[1610612758]"/>
              </i>
              <i n="[Dim Player].[Hierarchy].[Name].&amp;[1610612737]&amp;[James Anderson]" c="James Anderson">
                <p n="[Dim Player].[Hierarchy].[Team ID].&amp;[1610612737]"/>
              </i>
              <i n="[Dim Player].[Hierarchy].[Name].&amp;[1610612753]&amp;[James Augustine]" c="James Augustine">
                <p n="[Dim Player].[Hierarchy].[Team ID].&amp;[1610612753]"/>
              </i>
              <i n="[Dim Player].[Hierarchy].[Name].&amp;[1610612755]&amp;[James Blackmon Jr.]" c="James Blackmon Jr.">
                <p n="[Dim Player].[Hierarchy].[Team ID].&amp;[1610612755]"/>
              </i>
              <i n="[Dim Player].[Hierarchy].[Name].&amp;[1610612755]&amp;[James Ennis III]" c="James Ennis III">
                <p n="[Dim Player].[Hierarchy].[Team ID].&amp;[1610612755]"/>
              </i>
              <i n="[Dim Player].[Hierarchy].[Name].&amp;[1610612759]&amp;[James Gist]" c="James Gist">
                <p n="[Dim Player].[Hierarchy].[Team ID].&amp;[1610612759]"/>
              </i>
              <i n="[Dim Player].[Hierarchy].[Name].&amp;[1610612745]&amp;[James Harden]" c="James Harden">
                <p n="[Dim Player].[Hierarchy].[Team ID].&amp;[1610612745]"/>
              </i>
              <i n="[Dim Player].[Hierarchy].[Name].&amp;[1610612763]&amp;[James Johnson]" c="James Johnson">
                <p n="[Dim Player].[Hierarchy].[Team ID].&amp;[1610612763]"/>
              </i>
              <i n="[Dim Player].[Hierarchy].[Name].&amp;[1610612748]&amp;[James Jones]" c="James Jones">
                <p n="[Dim Player].[Hierarchy].[Team ID].&amp;[1610612748]"/>
              </i>
              <i n="[Dim Player].[Hierarchy].[Name].&amp;[1610612764]&amp;[James Lang]" c="James Lang">
                <p n="[Dim Player].[Hierarchy].[Team ID].&amp;[1610612764]"/>
              </i>
              <i n="[Dim Player].[Hierarchy].[Name].&amp;[1610612751]&amp;[James Mays]" c="James Mays">
                <p n="[Dim Player].[Hierarchy].[Team ID].&amp;[1610612751]"/>
              </i>
              <i n="[Dim Player].[Hierarchy].[Name].&amp;[1610612744]&amp;[James Michael McAdoo]" c="James Michael McAdoo">
                <p n="[Dim Player].[Hierarchy].[Team ID].&amp;[1610612744]"/>
              </i>
              <i n="[Dim Player].[Hierarchy].[Name].&amp;[1610612756]&amp;[James Nunnally]" c="James Nunnally">
                <p n="[Dim Player].[Hierarchy].[Team ID].&amp;[1610612756]"/>
              </i>
              <i n="[Dim Player].[Hierarchy].[Name].&amp;[1610612746]&amp;[James Palmer Jr.]" c="James Palmer Jr.">
                <p n="[Dim Player].[Hierarchy].[Team ID].&amp;[1610612746]"/>
              </i>
              <i n="[Dim Player].[Hierarchy].[Name].&amp;[1610612754]&amp;[James Posey]" c="James Posey">
                <p n="[Dim Player].[Hierarchy].[Team ID].&amp;[1610612754]"/>
              </i>
              <i n="[Dim Player].[Hierarchy].[Name].&amp;[1610612764]&amp;[James Singleton]" c="James Singleton">
                <p n="[Dim Player].[Hierarchy].[Team ID].&amp;[1610612764]"/>
              </i>
              <i n="[Dim Player].[Hierarchy].[Name].&amp;[1610612740]&amp;[James Southerland]" c="James Southerland">
                <p n="[Dim Player].[Hierarchy].[Team ID].&amp;[1610612740]"/>
              </i>
              <i n="[Dim Player].[Hierarchy].[Name].&amp;[1610612759]&amp;[James Thomas]" c="James Thomas">
                <p n="[Dim Player].[Hierarchy].[Team ID].&amp;[1610612759]"/>
              </i>
              <i n="[Dim Player].[Hierarchy].[Name].&amp;[1610612751]&amp;[James Webb III]" c="James Webb III">
                <p n="[Dim Player].[Hierarchy].[Team ID].&amp;[1610612751]"/>
              </i>
              <i n="[Dim Player].[Hierarchy].[Name].&amp;[1610612743]&amp;[James White]" c="James White">
                <p n="[Dim Player].[Hierarchy].[Team ID].&amp;[1610612743]"/>
              </i>
              <i n="[Dim Player].[Hierarchy].[Name].&amp;[1610612749]&amp;[James Young]" c="James Young">
                <p n="[Dim Player].[Hierarchy].[Team ID].&amp;[1610612749]"/>
              </i>
              <i n="[Dim Player].[Hierarchy].[Name].&amp;[1610612746]&amp;[JamesOn Curry]" c="JamesOn Curry">
                <p n="[Dim Player].[Hierarchy].[Team ID].&amp;[1610612746]"/>
              </i>
              <i n="[Dim Player].[Hierarchy].[Name].&amp;[1610612742]&amp;[Jamil Wilson]" c="Jamil Wilson">
                <p n="[Dim Player].[Hierarchy].[Team ID].&amp;[1610612742]"/>
              </i>
              <i n="[Dim Player].[Hierarchy].[Name].&amp;[1610612752]&amp;[Jamison Brewer]" c="Jamison Brewer">
                <p n="[Dim Player].[Hierarchy].[Team ID].&amp;[1610612752]"/>
              </i>
              <i n="[Dim Player].[Hierarchy].[Name].&amp;[1610612764]&amp;[Jamon Lucas]" c="Jamon Lucas">
                <p n="[Dim Player].[Hierarchy].[Team ID].&amp;[1610612764]"/>
              </i>
              <i n="[Dim Player].[Hierarchy].[Name].&amp;[1610612763]&amp;[JaMychal Green]" c="JaMychal Green">
                <p n="[Dim Player].[Hierarchy].[Team ID].&amp;[1610612763]"/>
              </i>
              <i n="[Dim Player].[Hierarchy].[Name].&amp;[1610612764]&amp;[Jan Vesely]" c="Jan Vesely">
                <p n="[Dim Player].[Hierarchy].[Team ID].&amp;[1610612764]"/>
              </i>
              <i n="[Dim Player].[Hierarchy].[Name].&amp;[1610612764]&amp;[Jannero Pargo]" c="Jannero Pargo">
                <p n="[Dim Player].[Hierarchy].[Team ID].&amp;[1610612764]"/>
              </i>
              <i n="[Dim Player].[Hierarchy].[Name].&amp;[1610612749]&amp;[Jared Cunningham]" c="Jared Cunningham">
                <p n="[Dim Player].[Hierarchy].[Team ID].&amp;[1610612749]"/>
              </i>
              <i n="[Dim Player].[Hierarchy].[Name].&amp;[1610612751]&amp;[Jared Dudley]" c="Jared Dudley">
                <p n="[Dim Player].[Hierarchy].[Team ID].&amp;[1610612751]"/>
              </i>
              <i n="[Dim Player].[Hierarchy].[Name].&amp;[1610612756]&amp;[Jared Harper]" c="Jared Harper">
                <p n="[Dim Player].[Hierarchy].[Team ID].&amp;[1610612756]"/>
              </i>
              <i n="[Dim Player].[Hierarchy].[Name].&amp;[1610612741]&amp;[Jared Homan]" c="Jared Homan">
                <p n="[Dim Player].[Hierarchy].[Team ID].&amp;[1610612741]"/>
              </i>
              <i n="[Dim Player].[Hierarchy].[Name].&amp;[1610612752]&amp;[Jared Jeffries]" c="Jared Jeffries">
                <p n="[Dim Player].[Hierarchy].[Team ID].&amp;[1610612752]"/>
              </i>
              <i n="[Dim Player].[Hierarchy].[Name].&amp;[1610612740]&amp;[Jared Jordan]" c="Jared Jordan">
                <p n="[Dim Player].[Hierarchy].[Team ID].&amp;[1610612740]"/>
              </i>
              <i n="[Dim Player].[Hierarchy].[Name].&amp;[1610612742]&amp;[Jared Newson]" c="Jared Newson">
                <p n="[Dim Player].[Hierarchy].[Team ID].&amp;[1610612742]"/>
              </i>
              <i n="[Dim Player].[Hierarchy].[Name].&amp;[1610612750]&amp;[Jared Reiner]" c="Jared Reiner">
                <p n="[Dim Player].[Hierarchy].[Team ID].&amp;[1610612750]"/>
              </i>
              <i n="[Dim Player].[Hierarchy].[Name].&amp;[1610612738]&amp;[Jared Sullinger]" c="Jared Sullinger">
                <p n="[Dim Player].[Hierarchy].[Team ID].&amp;[1610612738]"/>
              </i>
              <i n="[Dim Player].[Hierarchy].[Name].&amp;[1610612750]&amp;[Jared Terrell]" c="Jared Terrell">
                <p n="[Dim Player].[Hierarchy].[Team ID].&amp;[1610612750]"/>
              </i>
              <i n="[Dim Player].[Hierarchy].[Name].&amp;[1610612738]&amp;[Jarell Eddie]" c="Jarell Eddie">
                <p n="[Dim Player].[Hierarchy].[Team ID].&amp;[1610612738]"/>
              </i>
              <i n="[Dim Player].[Hierarchy].[Name].&amp;[1610612763]&amp;[Jarell Martin]" c="Jarell Martin">
                <p n="[Dim Player].[Hierarchy].[Team ID].&amp;[1610612763]"/>
              </i>
              <i n="[Dim Player].[Hierarchy].[Name].&amp;[1610612763]&amp;[Jaren Jackson Jr.]" c="Jaren Jackson Jr.">
                <p n="[Dim Player].[Hierarchy].[Team ID].&amp;[1610612763]"/>
              </i>
              <i n="[Dim Player].[Hierarchy].[Name].&amp;[1610612748]&amp;[Jarnell Stokes]" c="Jarnell Stokes">
                <p n="[Dim Player].[Hierarchy].[Team ID].&amp;[1610612748]"/>
              </i>
              <i n="[Dim Player].[Hierarchy].[Name].&amp;[1610612745]&amp;[Jaron Blossomgame]" c="Jaron Blossomgame">
                <p n="[Dim Player].[Hierarchy].[Team ID].&amp;[1610612745]"/>
              </i>
              <i n="[Dim Player].[Hierarchy].[Name].&amp;[1610612764]&amp;[Jaron Johnson]" c="Jaron Johnson">
                <p n="[Dim Player].[Hierarchy].[Team ID].&amp;[1610612764]"/>
              </i>
            </range>
            <range startItem="1000">
              <i n="[Dim Player].[Hierarchy].[Name].&amp;[1610612743]&amp;[Jarred Vanderbilt]" c="Jarred Vanderbilt">
                <p n="[Dim Player].[Hierarchy].[Team ID].&amp;[1610612743]"/>
              </i>
              <i n="[Dim Player].[Hierarchy].[Name].&amp;[1610612762]&amp;[Jarrell Brantley]" c="Jarrell Brantley">
                <p n="[Dim Player].[Hierarchy].[Team ID].&amp;[1610612762]"/>
              </i>
              <i n="[Dim Player].[Hierarchy].[Name].&amp;[1610612751]&amp;[Jarrett Allen]" c="Jarrett Allen">
                <p n="[Dim Player].[Hierarchy].[Team ID].&amp;[1610612751]"/>
              </i>
              <i n="[Dim Player].[Hierarchy].[Name].&amp;[1610612750]&amp;[Jarrett Culver]" c="Jarrett Culver">
                <p n="[Dim Player].[Hierarchy].[Team ID].&amp;[1610612750]"/>
              </i>
              <i n="[Dim Player].[Hierarchy].[Name].&amp;[1610612751]&amp;[Jarrett Jack]" c="Jarrett Jack">
                <p n="[Dim Player].[Hierarchy].[Team ID].&amp;[1610612751]"/>
              </i>
              <i n="[Dim Player].[Hierarchy].[Name].&amp;[1610612742]&amp;[Jarrid Famous]" c="Jarrid Famous">
                <p n="[Dim Player].[Hierarchy].[Team ID].&amp;[1610612742]"/>
              </i>
              <i n="[Dim Player].[Hierarchy].[Name].&amp;[1610612763]&amp;[Jarrod Uthoff]" c="Jarrod Uthoff">
                <p n="[Dim Player].[Hierarchy].[Team ID].&amp;[1610612763]"/>
              </i>
              <i n="[Dim Player].[Hierarchy].[Name].&amp;[1610612746]&amp;[Jarron Collins]" c="Jarron Collins">
                <p n="[Dim Player].[Hierarchy].[Team ID].&amp;[1610612746]"/>
              </i>
              <i n="[Dim Player].[Hierarchy].[Name].&amp;[1610612751]&amp;[Jarvis Hayes]" c="Jarvis Hayes">
                <p n="[Dim Player].[Hierarchy].[Team ID].&amp;[1610612751]"/>
              </i>
              <i n="[Dim Player].[Hierarchy].[Name].&amp;[1610612741]&amp;[Jarvis Varnado]" c="Jarvis Varnado">
                <p n="[Dim Player].[Hierarchy].[Team ID].&amp;[1610612741]"/>
              </i>
              <i n="[Dim Player].[Hierarchy].[Name].&amp;[1610612766]&amp;[Jason Capel]" c="Jason Capel">
                <p n="[Dim Player].[Hierarchy].[Team ID].&amp;[1610612766]"/>
              </i>
              <i n="[Dim Player].[Hierarchy].[Name].&amp;[1610612737]&amp;[Jason Collier]" c="Jason Collier">
                <p n="[Dim Player].[Hierarchy].[Team ID].&amp;[1610612737]"/>
              </i>
              <i n="[Dim Player].[Hierarchy].[Name].&amp;[1610612737]&amp;[Jason Collins]" c="Jason Collins">
                <p n="[Dim Player].[Hierarchy].[Team ID].&amp;[1610612737]"/>
              </i>
              <i n="[Dim Player].[Hierarchy].[Name].&amp;[1610612750]&amp;[Jason Hart]" c="Jason Hart">
                <p n="[Dim Player].[Hierarchy].[Team ID].&amp;[1610612750]"/>
              </i>
              <i n="[Dim Player].[Hierarchy].[Name].&amp;[1610612757]&amp;[Jason Jennings]" c="Jason Jennings">
                <p n="[Dim Player].[Hierarchy].[Team ID].&amp;[1610612757]"/>
              </i>
              <i n="[Dim Player].[Hierarchy].[Name].&amp;[1610612755]&amp;[Jason Kapono]" c="Jason Kapono">
                <p n="[Dim Player].[Hierarchy].[Team ID].&amp;[1610612755]"/>
              </i>
              <i n="[Dim Player].[Hierarchy].[Name].&amp;[1610612742]&amp;[Jason Kidd]" c="Jason Kidd">
                <p n="[Dim Player].[Hierarchy].[Team ID].&amp;[1610612742]"/>
              </i>
              <i n="[Dim Player].[Hierarchy].[Name].&amp;[1610612765]&amp;[Jason Maxiell]" c="Jason Maxiell">
                <p n="[Dim Player].[Hierarchy].[Team ID].&amp;[1610612765]"/>
              </i>
              <i n="[Dim Player].[Hierarchy].[Name].&amp;[1610612762]&amp;[Jason Miskiri]" c="Jason Miskiri">
                <p n="[Dim Player].[Hierarchy].[Team ID].&amp;[1610612762]"/>
              </i>
              <i n="[Dim Player].[Hierarchy].[Name].&amp;[1610612755]&amp;[Jason Richardson]" c="Jason Richardson">
                <p n="[Dim Player].[Hierarchy].[Team ID].&amp;[1610612755]"/>
              </i>
              <i n="[Dim Player].[Hierarchy].[Name].&amp;[1610612742]&amp;[Jason Sasser]" c="Jason Sasser">
                <p n="[Dim Player].[Hierarchy].[Team ID].&amp;[1610612742]"/>
              </i>
              <i n="[Dim Player].[Hierarchy].[Name].&amp;[1610612740]&amp;[Jason Smith]" c="Jason Smith">
                <p n="[Dim Player].[Hierarchy].[Team ID].&amp;[1610612740]"/>
              </i>
              <i n="[Dim Player].[Hierarchy].[Name].&amp;[1610612749]&amp;[Jason Terry]" c="Jason Terry">
                <p n="[Dim Player].[Hierarchy].[Team ID].&amp;[1610612749]"/>
              </i>
              <i n="[Dim Player].[Hierarchy].[Name].&amp;[1610612758]&amp;[Jason Thompson]" c="Jason Thompson">
                <p n="[Dim Player].[Hierarchy].[Team ID].&amp;[1610612758]"/>
              </i>
              <i n="[Dim Player].[Hierarchy].[Name].&amp;[1610612766]&amp;[Jason Washburn]" c="Jason Washburn">
                <p n="[Dim Player].[Hierarchy].[Team ID].&amp;[1610612766]"/>
              </i>
              <i n="[Dim Player].[Hierarchy].[Name].&amp;[1610612753]&amp;[Jason Williams]" c="Jason Williams">
                <p n="[Dim Player].[Hierarchy].[Team ID].&amp;[1610612753]"/>
              </i>
              <i n="[Dim Player].[Hierarchy].[Name].&amp;[1610612747]&amp;[JaVale McGee]" c="JaVale McGee">
                <p n="[Dim Player].[Hierarchy].[Team ID].&amp;[1610612747]"/>
              </i>
              <i n="[Dim Player].[Hierarchy].[Name].&amp;[1610612764]&amp;[Javaris Crittenton]" c="Javaris Crittenton">
                <p n="[Dim Player].[Hierarchy].[Team ID].&amp;[1610612764]"/>
              </i>
              <i n="[Dim Player].[Hierarchy].[Name].&amp;[1610612766]&amp;[Javin DeLaurier]" c="Javin DeLaurier">
                <p n="[Dim Player].[Hierarchy].[Team ID].&amp;[1610612766]"/>
              </i>
              <i n="[Dim Player].[Hierarchy].[Name].&amp;[1610612740]&amp;[Javon Bess]" c="Javon Bess">
                <p n="[Dim Player].[Hierarchy].[Team ID].&amp;[1610612740]"/>
              </i>
              <i n="[Dim Player].[Hierarchy].[Name].&amp;[1610612738]&amp;[Javonte Green]" c="Javonte Green">
                <p n="[Dim Player].[Hierarchy].[Team ID].&amp;[1610612738]"/>
              </i>
              <i n="[Dim Player].[Hierarchy].[Name].&amp;[1610612739]&amp;[Jawad Williams]" c="Jawad Williams">
                <p n="[Dim Player].[Hierarchy].[Team ID].&amp;[1610612739]"/>
              </i>
              <i n="[Dim Player].[Hierarchy].[Name].&amp;[1610612760]&amp;[Jawun Evans]" c="Jawun Evans">
                <p n="[Dim Player].[Hierarchy].[Team ID].&amp;[1610612760]"/>
              </i>
              <i n="[Dim Player].[Hierarchy].[Name].&amp;[1610612740]&amp;[Jaxson Hayes]" c="Jaxson Hayes">
                <p n="[Dim Player].[Hierarchy].[Team ID].&amp;[1610612740]"/>
              </i>
              <i n="[Dim Player].[Hierarchy].[Name].&amp;[1610612751]&amp;[Jay Williams]" c="Jay Williams">
                <p n="[Dim Player].[Hierarchy].[Team ID].&amp;[1610612751]"/>
              </i>
              <i n="[Dim Player].[Hierarchy].[Name].&amp;[1610612749]&amp;[Jaylen Adams]" c="Jaylen Adams">
                <p n="[Dim Player].[Hierarchy].[Team ID].&amp;[1610612749]"/>
              </i>
              <i n="[Dim Player].[Hierarchy].[Name].&amp;[1610612738]&amp;[Jaylen Brown]" c="Jaylen Brown">
                <p n="[Dim Player].[Hierarchy].[Team ID].&amp;[1610612738]"/>
              </i>
              <i n="[Dim Player].[Hierarchy].[Name].&amp;[1610612757]&amp;[Jaylen Hoard]" c="Jaylen Hoard">
                <p n="[Dim Player].[Hierarchy].[Team ID].&amp;[1610612757]"/>
              </i>
              <i n="[Dim Player].[Hierarchy].[Name].&amp;[1610612741]&amp;[Jaylen Johnson]" c="Jaylen Johnson">
                <p n="[Dim Player].[Hierarchy].[Team ID].&amp;[1610612741]"/>
              </i>
              <i n="[Dim Player].[Hierarchy].[Name].&amp;[1610612737]&amp;[Jaylen Morris]" c="Jaylen Morris">
                <p n="[Dim Player].[Hierarchy].[Team ID].&amp;[1610612737]"/>
              </i>
              <i n="[Dim Player].[Hierarchy].[Name].&amp;[1610612750]&amp;[Jaylen Nowell]" c="Jaylen Nowell">
                <p n="[Dim Player].[Hierarchy].[Team ID].&amp;[1610612750]"/>
              </i>
              <i n="[Dim Player].[Hierarchy].[Name].&amp;[1610612738]&amp;[Jayson Tatum]" c="Jayson Tatum">
                <p n="[Dim Player].[Hierarchy].[Team ID].&amp;[1610612738]"/>
              </i>
              <i n="[Dim Player].[Hierarchy].[Name].&amp;[1610612744]&amp;[Jeff Adrien]" c="Jeff Adrien">
                <p n="[Dim Player].[Hierarchy].[Team ID].&amp;[1610612744]"/>
              </i>
              <i n="[Dim Player].[Hierarchy].[Name].&amp;[1610612757]&amp;[Jeff Ayres]" c="Jeff Ayres">
                <p n="[Dim Player].[Hierarchy].[Team ID].&amp;[1610612757]"/>
              </i>
              <i n="[Dim Player].[Hierarchy].[Name].&amp;[1610612740]&amp;[Jeff Foote]" c="Jeff Foote">
                <p n="[Dim Player].[Hierarchy].[Team ID].&amp;[1610612740]"/>
              </i>
              <i n="[Dim Player].[Hierarchy].[Name].&amp;[1610612754]&amp;[Jeff Foster]" c="Jeff Foster">
                <p n="[Dim Player].[Hierarchy].[Team ID].&amp;[1610612754]"/>
              </i>
              <i n="[Dim Player].[Hierarchy].[Name].&amp;[1610612760]&amp;[Jeff Green]" c="Jeff Green">
                <p n="[Dim Player].[Hierarchy].[Team ID].&amp;[1610612760]"/>
              </i>
              <i n="[Dim Player].[Hierarchy].[Name].&amp;[1610612739]&amp;[Jeff McInnis]" c="Jeff McInnis">
                <p n="[Dim Player].[Hierarchy].[Team ID].&amp;[1610612739]"/>
              </i>
              <i n="[Dim Player].[Hierarchy].[Name].&amp;[1610612738]&amp;[Jeff Roberson]" c="Jeff Roberson">
                <p n="[Dim Player].[Hierarchy].[Team ID].&amp;[1610612738]"/>
              </i>
              <i n="[Dim Player].[Hierarchy].[Name].&amp;[1610612737]&amp;[Jeff Teague]" c="Jeff Teague">
                <p n="[Dim Player].[Hierarchy].[Team ID].&amp;[1610612737]"/>
              </i>
              <i n="[Dim Player].[Hierarchy].[Name].&amp;[1610612743]&amp;[Jeff Trepagnier]" c="Jeff Trepagnier">
                <p n="[Dim Player].[Hierarchy].[Team ID].&amp;[1610612743]"/>
              </i>
              <i n="[Dim Player].[Hierarchy].[Name].&amp;[1610612745]&amp;[Jeff Van Gundy]" c="Jeff Van Gundy">
                <p n="[Dim Player].[Hierarchy].[Team ID].&amp;[1610612745]"/>
              </i>
              <i n="[Dim Player].[Hierarchy].[Name].&amp;[1610612762]&amp;[Jeff Withey]" c="Jeff Withey">
                <p n="[Dim Player].[Hierarchy].[Team ID].&amp;[1610612762]"/>
              </i>
              <i n="[Dim Player].[Hierarchy].[Name].&amp;[1610612766]&amp;[Jeffery Taylor]" c="Jeffery Taylor">
                <p n="[Dim Player].[Hierarchy].[Team ID].&amp;[1610612766]"/>
              </i>
              <i n="[Dim Player].[Hierarchy].[Name].&amp;[1610612747]&amp;[Jeffrey Carroll]" c="Jeffrey Carroll">
                <p n="[Dim Player].[Hierarchy].[Team ID].&amp;[1610612747]"/>
              </i>
              <i n="[Dim Player].[Hierarchy].[Name].&amp;[1610612737]&amp;[Jelani McCoy]" c="Jelani McCoy">
                <p n="[Dim Player].[Hierarchy].[Team ID].&amp;[1610612737]"/>
              </i>
              <i n="[Dim Player].[Hierarchy].[Name].&amp;[1610612764]&amp;[Jemerrio Jones]" c="Jemerrio Jones">
                <p n="[Dim Player].[Hierarchy].[Team ID].&amp;[1610612764]"/>
              </i>
              <i n="[Dim Player].[Hierarchy].[Name].&amp;[1610612755]&amp;[Jerami Grant]" c="Jerami Grant">
                <p n="[Dim Player].[Hierarchy].[Team ID].&amp;[1610612755]"/>
              </i>
              <i n="[Dim Player].[Hierarchy].[Name].&amp;[1610612756]&amp;[Jerel McNeal]" c="Jerel McNeal">
                <p n="[Dim Player].[Hierarchy].[Team ID].&amp;[1610612756]"/>
              </i>
              <i n="[Dim Player].[Hierarchy].[Name].&amp;[1610612748]&amp;[Jeremiah Martin]" c="Jeremiah Martin">
                <p n="[Dim Player].[Hierarchy].[Team ID].&amp;[1610612748]"/>
              </i>
              <i n="[Dim Player].[Hierarchy].[Name].&amp;[1610612762]&amp;[Jeremy Evans]" c="Jeremy Evans">
                <p n="[Dim Player].[Hierarchy].[Team ID].&amp;[1610612762]"/>
              </i>
              <i n="[Dim Player].[Hierarchy].[Name].&amp;[1610612760]&amp;[Jeremy Lamb]" c="Jeremy Lamb">
                <p n="[Dim Player].[Hierarchy].[Team ID].&amp;[1610612760]"/>
              </i>
              <i n="[Dim Player].[Hierarchy].[Name].&amp;[1610612752]&amp;[Jeremy Lin]" c="Jeremy Lin">
                <p n="[Dim Player].[Hierarchy].[Team ID].&amp;[1610612752]"/>
              </i>
              <i n="[Dim Player].[Hierarchy].[Name].&amp;[1610612763]&amp;[Jeremy Morgan]" c="Jeremy Morgan">
                <p n="[Dim Player].[Hierarchy].[Team ID].&amp;[1610612763]"/>
              </i>
              <i n="[Dim Player].[Hierarchy].[Name].&amp;[1610612763]&amp;[Jeremy Pargo]" c="Jeremy Pargo">
                <p n="[Dim Player].[Hierarchy].[Team ID].&amp;[1610612763]"/>
              </i>
              <i n="[Dim Player].[Hierarchy].[Name].&amp;[1610612753]&amp;[Jeremy Richardson]" c="Jeremy Richardson">
                <p n="[Dim Player].[Hierarchy].[Team ID].&amp;[1610612753]"/>
              </i>
              <i n="[Dim Player].[Hierarchy].[Name].&amp;[1610612751]&amp;[Jeremy Senglin]" c="Jeremy Senglin">
                <p n="[Dim Player].[Hierarchy].[Team ID].&amp;[1610612751]"/>
              </i>
              <i n="[Dim Player].[Hierarchy].[Name].&amp;[1610612744]&amp;[Jeremy Tyler]" c="Jeremy Tyler">
                <p n="[Dim Player].[Hierarchy].[Team ID].&amp;[1610612744]"/>
              </i>
              <i n="[Dim Player].[Hierarchy].[Name].&amp;[1610612748]&amp;[Jeremy Wise]" c="Jeremy Wise">
                <p n="[Dim Player].[Hierarchy].[Team ID].&amp;[1610612748]"/>
              </i>
              <i n="[Dim Player].[Hierarchy].[Name].&amp;[1610612741]&amp;[Jerian Grant]" c="Jerian Grant">
                <p n="[Dim Player].[Hierarchy].[Team ID].&amp;[1610612741]"/>
              </i>
              <i n="[Dim Player].[Hierarchy].[Name].&amp;[1610612762]&amp;[Jermaine Boyette]" c="Jermaine Boyette">
                <p n="[Dim Player].[Hierarchy].[Team ID].&amp;[1610612762]"/>
              </i>
              <i n="[Dim Player].[Hierarchy].[Name].&amp;[1610612760]&amp;[Jermaine Jackson]" c="Jermaine Jackson">
                <p n="[Dim Player].[Hierarchy].[Team ID].&amp;[1610612760]"/>
              </i>
              <i n="[Dim Player].[Hierarchy].[Name].&amp;[1610612756]&amp;[Jermaine O'Neal]" c="Jermaine O'Neal">
                <p n="[Dim Player].[Hierarchy].[Team ID].&amp;[1610612756]"/>
              </i>
              <i n="[Dim Player].[Hierarchy].[Name].&amp;[1610612745]&amp;[Jermaine Taylor]" c="Jermaine Taylor">
                <p n="[Dim Player].[Hierarchy].[Team ID].&amp;[1610612745]"/>
              </i>
              <i n="[Dim Player].[Hierarchy].[Name].&amp;[1610612744]&amp;[Jermareo Davidson]" c="Jermareo Davidson">
                <p n="[Dim Player].[Hierarchy].[Team ID].&amp;[1610612744]"/>
              </i>
              <i n="[Dim Player].[Hierarchy].[Name].&amp;[1610612748]&amp;[Jerome Beasley]" c="Jerome Beasley">
                <p n="[Dim Player].[Hierarchy].[Team ID].&amp;[1610612748]"/>
              </i>
              <i n="[Dim Player].[Hierarchy].[Name].&amp;[1610612740]&amp;[Jerome Dyson]" c="Jerome Dyson">
                <p n="[Dim Player].[Hierarchy].[Team ID].&amp;[1610612740]"/>
              </i>
              <i n="[Dim Player].[Hierarchy].[Name].&amp;[1610612760]&amp;[Jerome James]" c="Jerome James">
                <p n="[Dim Player].[Hierarchy].[Team ID].&amp;[1610612760]"/>
              </i>
              <i n="[Dim Player].[Hierarchy].[Name].&amp;[1610612763]&amp;[Jerome Jordan]" c="Jerome Jordan">
                <p n="[Dim Player].[Hierarchy].[Team ID].&amp;[1610612763]"/>
              </i>
              <i n="[Dim Player].[Hierarchy].[Name].&amp;[1610612761]&amp;[Jerome Moiso]" c="Jerome Moiso">
                <p n="[Dim Player].[Hierarchy].[Team ID].&amp;[1610612761]"/>
              </i>
              <i n="[Dim Player].[Hierarchy].[Name].&amp;[1610612742]&amp;[Jerome Randle]" c="Jerome Randle">
                <p n="[Dim Player].[Hierarchy].[Team ID].&amp;[1610612742]"/>
              </i>
              <i n="[Dim Player].[Hierarchy].[Name].&amp;[1610612746]&amp;[Jerome Robinson]" c="Jerome Robinson">
                <p n="[Dim Player].[Hierarchy].[Team ID].&amp;[1610612746]"/>
              </i>
              <i n="[Dim Player].[Hierarchy].[Name].&amp;[1610612752]&amp;[Jerome Williams]" c="Jerome Williams">
                <p n="[Dim Player].[Hierarchy].[Team ID].&amp;[1610612752]"/>
              </i>
              <i n="[Dim Player].[Hierarchy].[Name].&amp;[1610612762]&amp;[Jerrelle Benimon]" c="Jerrelle Benimon">
                <p n="[Dim Player].[Hierarchy].[Team ID].&amp;[1610612762]"/>
              </i>
              <i n="[Dim Player].[Hierarchy].[Name].&amp;[1610612747]&amp;[Jerry Dupree]" c="Jerry Dupree">
                <p n="[Dim Player].[Hierarchy].[Team ID].&amp;[1610612747]"/>
              </i>
              <i n="[Dim Player].[Hierarchy].[Name].&amp;[1610612751]&amp;[Jerry Smith]" c="Jerry Smith">
                <p n="[Dim Player].[Hierarchy].[Team ID].&amp;[1610612751]"/>
              </i>
              <i n="[Dim Player].[Hierarchy].[Name].&amp;[1610612737]&amp;[Jerry Stackhouse]" c="Jerry Stackhouse">
                <p n="[Dim Player].[Hierarchy].[Team ID].&amp;[1610612737]"/>
              </i>
              <i n="[Dim Player].[Hierarchy].[Name].&amp;[1610612755]&amp;[Jerryd Bayless]" c="Jerryd Bayless">
                <p n="[Dim Player].[Hierarchy].[Team ID].&amp;[1610612755]"/>
              </i>
              <i n="[Dim Player].[Hierarchy].[Name].&amp;[1610612763]&amp;[Jevon Carter]" c="Jevon Carter">
                <p n="[Dim Player].[Hierarchy].[Team ID].&amp;[1610612763]"/>
              </i>
              <i n="[Dim Player].[Hierarchy].[Name].&amp;[1610612745]&amp;[Jim Jackson]" c="Jim Jackson">
                <p n="[Dim Player].[Hierarchy].[Team ID].&amp;[1610612745]"/>
              </i>
              <i n="[Dim Player].[Hierarchy].[Name].&amp;[1610612758]&amp;[Jimmer Fredette]" c="Jimmer Fredette">
                <p n="[Dim Player].[Hierarchy].[Team ID].&amp;[1610612758]"/>
              </i>
              <i n="[Dim Player].[Hierarchy].[Name].&amp;[1610612754]&amp;[Jimmie Hunter]" c="Jimmie Hunter">
                <p n="[Dim Player].[Hierarchy].[Team ID].&amp;[1610612754]"/>
              </i>
              <i n="[Dim Player].[Hierarchy].[Name].&amp;[1610612741]&amp;[Jimmy Butler]" c="Jimmy Butler">
                <p n="[Dim Player].[Hierarchy].[Team ID].&amp;[1610612741]"/>
              </i>
              <i n="[Dim Player].[Hierarchy].[Name].&amp;[1610612738]&amp;[Jiri Welsch]" c="Jiri Welsch">
                <p n="[Dim Player].[Hierarchy].[Team ID].&amp;[1610612738]"/>
              </i>
              <i n="[Dim Player].[Hierarchy].[Name].&amp;[1610612743]&amp;[JJ Hickson]" c="JJ Hickson">
                <p n="[Dim Player].[Hierarchy].[Team ID].&amp;[1610612743]"/>
              </i>
              <i n="[Dim Player].[Hierarchy].[Name].&amp;[1610612762]&amp;[JJ O'Brien]" c="JJ O'Brien">
                <p n="[Dim Player].[Hierarchy].[Team ID].&amp;[1610612762]"/>
              </i>
              <i n="[Dim Player].[Hierarchy].[Name].&amp;[1610612753]&amp;[JJ Redick]" c="JJ Redick">
                <p n="[Dim Player].[Hierarchy].[Team ID].&amp;[1610612753]"/>
              </i>
              <i n="[Dim Player].[Hierarchy].[Name].&amp;[1610612741]&amp;[Joakim Noah]" c="Joakim Noah">
                <p n="[Dim Player].[Hierarchy].[Team ID].&amp;[1610612741]"/>
              </i>
              <i n="[Dim Player].[Hierarchy].[Name].&amp;[1610612764]&amp;[Jodie Meeks]" c="Jodie Meeks">
                <p n="[Dim Player].[Hierarchy].[Team ID].&amp;[1610612764]"/>
              </i>
              <i n="[Dim Player].[Hierarchy].[Name].&amp;[1610612740]&amp;[Joe Alexander]" c="Joe Alexander">
                <p n="[Dim Player].[Hierarchy].[Team ID].&amp;[1610612740]"/>
              </i>
              <i n="[Dim Player].[Hierarchy].[Name].&amp;[1610612766]&amp;[Joe Chealey]" c="Joe Chealey">
                <p n="[Dim Player].[Hierarchy].[Team ID].&amp;[1610612766]"/>
              </i>
              <i n="[Dim Player].[Hierarchy].[Name].&amp;[1610612758]&amp;[Joe Crawford]" c="Joe Crawford">
                <p n="[Dim Player].[Hierarchy].[Team ID].&amp;[1610612758]"/>
              </i>
              <i n="[Dim Player].[Hierarchy].[Name].&amp;[1610612748]&amp;[Joe Crispin]" c="Joe Crispin">
                <p n="[Dim Player].[Hierarchy].[Team ID].&amp;[1610612748]"/>
              </i>
              <i n="[Dim Player].[Hierarchy].[Name].&amp;[1610612751]&amp;[Joe Harris]" c="Joe Harris">
                <p n="[Dim Player].[Hierarchy].[Team ID].&amp;[1610612751]"/>
              </i>
              <i n="[Dim Player].[Hierarchy].[Name].&amp;[1610612762]&amp;[Joe Ingles]" c="Joe Ingles">
                <p n="[Dim Player].[Hierarchy].[Team ID].&amp;[1610612762]"/>
              </i>
              <i n="[Dim Player].[Hierarchy].[Name].&amp;[1610612756]&amp;[Joe Jackson]" c="Joe Jackson">
                <p n="[Dim Player].[Hierarchy].[Team ID].&amp;[1610612756]"/>
              </i>
              <i n="[Dim Player].[Hierarchy].[Name].&amp;[1610612737]&amp;[Joe Johnson]" c="Joe Johnson">
                <p n="[Dim Player].[Hierarchy].[Team ID].&amp;[1610612737]"/>
              </i>
              <i n="[Dim Player].[Hierarchy].[Name].&amp;[1610612766]&amp;[Joe Shipp]" c="Joe Shipp">
                <p n="[Dim Player].[Hierarchy].[Team ID].&amp;[1610612766]"/>
              </i>
              <i n="[Dim Player].[Hierarchy].[Name].&amp;[1610612751]&amp;[Joe Smith]" c="Joe Smith">
                <p n="[Dim Player].[Hierarchy].[Team ID].&amp;[1610612751]"/>
              </i>
              <i n="[Dim Player].[Hierarchy].[Name].&amp;[1610612754]&amp;[Joe Young]" c="Joe Young">
                <p n="[Dim Player].[Hierarchy].[Team ID].&amp;[1610612754]"/>
              </i>
              <i n="[Dim Player].[Hierarchy].[Name].&amp;[1610612748]&amp;[Joel Anthony]" c="Joel Anthony">
                <p n="[Dim Player].[Hierarchy].[Team ID].&amp;[1610612748]"/>
              </i>
              <i n="[Dim Player].[Hierarchy].[Name].&amp;[1610612747]&amp;[Joel Berry II]" c="Joel Berry II">
                <p n="[Dim Player].[Hierarchy].[Team ID].&amp;[1610612747]"/>
              </i>
              <i n="[Dim Player].[Hierarchy].[Name].&amp;[1610612762]&amp;[Joel Bolomboy]" c="Joel Bolomboy">
                <p n="[Dim Player].[Hierarchy].[Team ID].&amp;[1610612762]"/>
              </i>
              <i n="[Dim Player].[Hierarchy].[Name].&amp;[1610612755]&amp;[Joel Embiid]" c="Joel Embiid">
                <p n="[Dim Player].[Hierarchy].[Team ID].&amp;[1610612755]"/>
              </i>
              <i n="[Dim Player].[Hierarchy].[Name].&amp;[1610612757]&amp;[Joel Freeland]" c="Joel Freeland">
                <p n="[Dim Player].[Hierarchy].[Team ID].&amp;[1610612757]"/>
              </i>
              <i n="[Dim Player].[Hierarchy].[Name].&amp;[1610612757]&amp;[Joel Przybilla]" c="Joel Przybilla">
                <p n="[Dim Player].[Hierarchy].[Team ID].&amp;[1610612757]"/>
              </i>
              <i n="[Dim Player].[Hierarchy].[Name].&amp;[1610612745]&amp;[Joey Dorsey]" c="Joey Dorsey">
                <p n="[Dim Player].[Hierarchy].[Team ID].&amp;[1610612745]"/>
              </i>
              <i n="[Dim Player].[Hierarchy].[Name].&amp;[1610612739]&amp;[Joey Graham]" c="Joey Graham">
                <p n="[Dim Player].[Hierarchy].[Team ID].&amp;[1610612739]"/>
              </i>
              <i n="[Dim Player].[Hierarchy].[Name].&amp;[1610612743]&amp;[Joffrey Lauvergne]" c="Joffrey Lauvergne">
                <p n="[Dim Player].[Hierarchy].[Team ID].&amp;[1610612743]"/>
              </i>
              <i n="[Dim Player].[Hierarchy].[Name].&amp;[1610612743]&amp;[Johan Petro]" c="Johan Petro">
                <p n="[Dim Player].[Hierarchy].[Team ID].&amp;[1610612743]"/>
              </i>
              <i n="[Dim Player].[Hierarchy].[Name].&amp;[1610612745]&amp;[John Amaechi]" c="John Amaechi">
                <p n="[Dim Player].[Hierarchy].[Team ID].&amp;[1610612745]"/>
              </i>
              <i n="[Dim Player].[Hierarchy].[Name].&amp;[1610612737]&amp;[John Collins]" c="John Collins">
                <p n="[Dim Player].[Hierarchy].[Team ID].&amp;[1610612737]"/>
              </i>
              <i n="[Dim Player].[Hierarchy].[Name].&amp;[1610612754]&amp;[John Edwards]" c="John Edwards">
                <p n="[Dim Player].[Hierarchy].[Team ID].&amp;[1610612754]"/>
              </i>
              <i n="[Dim Player].[Hierarchy].[Name].&amp;[1610612749]&amp;[John Henson]" c="John Henson">
                <p n="[Dim Player].[Hierarchy].[Team ID].&amp;[1610612749]"/>
              </i>
              <i n="[Dim Player].[Hierarchy].[Name].&amp;[1610612739]&amp;[John Holland]" c="John Holland">
                <p n="[Dim Player].[Hierarchy].[Team ID].&amp;[1610612739]"/>
              </i>
              <i n="[Dim Player].[Hierarchy].[Name].&amp;[1610612737]&amp;[John Jenkins]" c="John Jenkins">
                <p n="[Dim Player].[Hierarchy].[Team ID].&amp;[1610612737]"/>
              </i>
              <i n="[Dim Player].[Hierarchy].[Name].&amp;[1610612763]&amp;[John Konchar]" c="John Konchar">
                <p n="[Dim Player].[Hierarchy].[Team ID].&amp;[1610612763]"/>
              </i>
              <i n="[Dim Player].[Hierarchy].[Name].&amp;[1610612761]&amp;[John Lucas III]" c="John Lucas III">
                <p n="[Dim Player].[Hierarchy].[Team ID].&amp;[1610612761]"/>
              </i>
              <i n="[Dim Player].[Hierarchy].[Name].&amp;[1610612741]&amp;[John Salmons]" c="John Salmons">
                <p n="[Dim Player].[Hierarchy].[Team ID].&amp;[1610612741]"/>
              </i>
              <i n="[Dim Player].[Hierarchy].[Name].&amp;[1610612752]&amp;[John Shurna]" c="John Shurna">
                <p n="[Dim Player].[Hierarchy].[Team ID].&amp;[1610612752]"/>
              </i>
              <i n="[Dim Player].[Hierarchy].[Name].&amp;[1610612750]&amp;[John Thomas]" c="John Thomas">
                <p n="[Dim Player].[Hierarchy].[Team ID].&amp;[1610612750]"/>
              </i>
              <i n="[Dim Player].[Hierarchy].[Name].&amp;[1610612764]&amp;[John Wall]" c="John Wall">
                <p n="[Dim Player].[Hierarchy].[Team ID].&amp;[1610612764]"/>
              </i>
              <i n="[Dim Player].[Hierarchy].[Name].&amp;[1610612748]&amp;[John Wallace]" c="John Wallace">
                <p n="[Dim Player].[Hierarchy].[Team ID].&amp;[1610612748]"/>
              </i>
              <i n="[Dim Player].[Hierarchy].[Name].&amp;[1610612746]&amp;[Johnathan Motley]" c="Johnathan Motley">
                <p n="[Dim Player].[Hierarchy].[Team ID].&amp;[1610612746]"/>
              </i>
              <i n="[Dim Player].[Hierarchy].[Name].&amp;[1610612747]&amp;[Johnathan Williams]" c="Johnathan Williams">
                <p n="[Dim Player].[Hierarchy].[Team ID].&amp;[1610612747]"/>
              </i>
              <i n="[Dim Player].[Hierarchy].[Name].&amp;[1610612765]&amp;[Johnny Hamilton]" c="Johnny Hamilton">
                <p n="[Dim Player].[Hierarchy].[Team ID].&amp;[1610612765]"/>
              </i>
              <i n="[Dim Player].[Hierarchy].[Name].&amp;[1610612743]&amp;[Johnny O'Bryant III]" c="Johnny O'Bryant III">
                <p n="[Dim Player].[Hierarchy].[Team ID].&amp;[1610612743]"/>
              </i>
              <i n="[Dim Player].[Hierarchy].[Name].&amp;[1610612737]&amp;[Jon Barry]" c="Jon Barry">
                <p n="[Dim Player].[Hierarchy].[Team ID].&amp;[1610612737]"/>
              </i>
              <i n="[Dim Player].[Hierarchy].[Name].&amp;[1610612749]&amp;[Jon Brockman]" c="Jon Brockman">
                <p n="[Dim Player].[Hierarchy].[Team ID].&amp;[1610612749]"/>
              </i>
              <i n="[Dim Player].[Hierarchy].[Name].&amp;[1610612749]&amp;[Jon Horford]" c="Jon Horford">
                <p n="[Dim Player].[Hierarchy].[Team ID].&amp;[1610612749]"/>
              </i>
              <i n="[Dim Player].[Hierarchy].[Name].&amp;[1610612765]&amp;[Jon Leuer]" c="Jon Leuer">
                <p n="[Dim Player].[Hierarchy].[Team ID].&amp;[1610612765]"/>
              </i>
              <i n="[Dim Player].[Hierarchy].[Name].&amp;[1610612746]&amp;[Jon Scheyer]" c="Jon Scheyer">
                <p n="[Dim Player].[Hierarchy].[Team ID].&amp;[1610612746]"/>
              </i>
              <i n="[Dim Player].[Hierarchy].[Name].&amp;[1610612742]&amp;[Jon Stefansson]" c="Jon Stefansson">
                <p n="[Dim Player].[Hierarchy].[Team ID].&amp;[1610612742]"/>
              </i>
              <i n="[Dim Player].[Hierarchy].[Name].&amp;[1610612753]&amp;[Jon Teske]" c="Jon Teske">
                <p n="[Dim Player].[Hierarchy].[Team ID].&amp;[1610612753]"/>
              </i>
              <i n="[Dim Player].[Hierarchy].[Name].&amp;[1610612755]&amp;[Jonah Bolden]" c="Jonah Bolden">
                <p n="[Dim Player].[Hierarchy].[Team ID].&amp;[1610612755]"/>
              </i>
              <i n="[Dim Player].[Hierarchy].[Name].&amp;[1610612738]&amp;[Jonas Jerebko]" c="Jonas Jerebko">
                <p n="[Dim Player].[Hierarchy].[Team ID].&amp;[1610612738]"/>
              </i>
              <i n="[Dim Player].[Hierarchy].[Name].&amp;[1610612761]&amp;[Jonas Valanciunas]" c="Jonas Valanciunas">
                <p n="[Dim Player].[Hierarchy].[Team ID].&amp;[1610612761]"/>
              </i>
              <i n="[Dim Player].[Hierarchy].[Name].&amp;[1610612752]&amp;[Jonathan Bender]" c="Jonathan Bender">
                <p n="[Dim Player].[Hierarchy].[Team ID].&amp;[1610612752]"/>
              </i>
              <i n="[Dim Player].[Hierarchy].[Name].&amp;[1610612742]&amp;[Jonathan Gibson]" c="Jonathan Gibson">
                <p n="[Dim Player].[Hierarchy].[Team ID].&amp;[1610612742]"/>
              </i>
              <i n="[Dim Player].[Hierarchy].[Name].&amp;[1610612738]&amp;[Jonathan Holmes]" c="Jonathan Holmes">
                <p n="[Dim Player].[Hierarchy].[Team ID].&amp;[1610612738]"/>
              </i>
              <i n="[Dim Player].[Hierarchy].[Name].&amp;[1610612753]&amp;[Jonathan Isaac]" c="Jonathan Isaac">
                <p n="[Dim Player].[Hierarchy].[Team ID].&amp;[1610612753]"/>
              </i>
              <i n="[Dim Player].[Hierarchy].[Name].&amp;[1610612750]&amp;[Jonathan Stark]" c="Jonathan Stark">
                <p n="[Dim Player].[Hierarchy].[Team ID].&amp;[1610612750]"/>
              </i>
              <i n="[Dim Player].[Hierarchy].[Name].&amp;[1610612753]&amp;[Jonathon Simmons]" c="Jonathon Simmons">
                <p n="[Dim Player].[Hierarchy].[Team ID].&amp;[1610612753]"/>
              </i>
              <i n="[Dim Player].[Hierarchy].[Name].&amp;[1610612750]&amp;[Jonny Flynn]" c="Jonny Flynn">
                <p n="[Dim Player].[Hierarchy].[Team ID].&amp;[1610612750]"/>
              </i>
              <i n="[Dim Player].[Hierarchy].[Name].&amp;[1610612763]&amp;[Jordan Adams]" c="Jordan Adams">
                <p n="[Dim Player].[Hierarchy].[Team ID].&amp;[1610612763]"/>
              </i>
              <i n="[Dim Player].[Hierarchy].[Name].&amp;[1610612765]&amp;[Jordan Bachynski]" c="Jordan Bachynski">
                <p n="[Dim Player].[Hierarchy].[Team ID].&amp;[1610612765]"/>
              </i>
              <i n="[Dim Player].[Hierarchy].[Name].&amp;[1610612744]&amp;[Jordan Bell]" c="Jordan Bell">
                <p n="[Dim Player].[Hierarchy].[Team ID].&amp;[1610612744]"/>
              </i>
              <i n="[Dim Player].[Hierarchy].[Name].&amp;[1610612765]&amp;[Jordan Bone]" c="Jordan Bone">
                <p n="[Dim Player].[Hierarchy].[Team ID].&amp;[1610612765]"/>
              </i>
              <i n="[Dim Player].[Hierarchy].[Name].&amp;[1610612739]&amp;[Jordan Clarkson]" c="Jordan Clarkson">
                <p n="[Dim Player].[Hierarchy].[Team ID].&amp;[1610612739]"/>
              </i>
              <i n="[Dim Player].[Hierarchy].[Name].&amp;[1610612764]&amp;[Jordan Crawford]" c="Jordan Crawford">
                <p n="[Dim Player].[Hierarchy].[Team ID].&amp;[1610612764]"/>
              </i>
              <i n="[Dim Player].[Hierarchy].[Name].&amp;[1610612751]&amp;[Jordan Farmar]" c="Jordan Farmar">
                <p n="[Dim Player].[Hierarchy].[Team ID].&amp;[1610612751]"/>
              </i>
              <i n="[Dim Player].[Hierarchy].[Name].&amp;[1610612746]&amp;[Jordan Ford]" c="Jordan Ford">
                <p n="[Dim Player].[Hierarchy].[Team ID].&amp;[1610612746]"/>
              </i>
              <i n="[Dim Player].[Hierarchy].[Name].&amp;[1610612761]&amp;[Jordan Hamilton]" c="Jordan Hamilton">
                <p n="[Dim Player].[Hierarchy].[Team ID].&amp;[1610612761]"/>
              </i>
              <i n="[Dim Player].[Hierarchy].[Name].&amp;[1610612747]&amp;[Jordan Hill]" c="Jordan Hill">
                <p n="[Dim Player].[Hierarchy].[Team ID].&amp;[1610612747]"/>
              </i>
              <i n="[Dim Player].[Hierarchy].[Name].&amp;[1610612761]&amp;[Jordan Loyd]" c="Jordan Loyd">
                <p n="[Dim Player].[Hierarchy].[Team ID].&amp;[1610612761]"/>
              </i>
              <i n="[Dim Player].[Hierarchy].[Name].&amp;[1610612737]&amp;[Jordan Mathews]" c="Jordan Mathews">
                <p n="[Dim Player].[Hierarchy].[Team ID].&amp;[1610612737]"/>
              </i>
              <i n="[Dim Player].[Hierarchy].[Name].&amp;[1610612750]&amp;[Jordan McLaughlin]" c="Jordan McLaughlin">
                <p n="[Dim Player].[Hierarchy].[Team ID].&amp;[1610612750]"/>
              </i>
              <i n="[Dim Player].[Hierarchy].[Name].&amp;[1610612739]&amp;[Jordan McRae]" c="Jordan McRae">
                <p n="[Dim Player].[Hierarchy].[Team ID].&amp;[1610612739]"/>
              </i>
              <i n="[Dim Player].[Hierarchy].[Name].&amp;[1610612738]&amp;[Jordan Mickey]" c="Jordan Mickey">
                <p n="[Dim Player].[Hierarchy].[Team ID].&amp;[1610612738]"/>
              </i>
              <i n="[Dim Player].[Hierarchy].[Name].&amp;[1610612749]&amp;[Jordan Nwora]" c="Jordan Nwora">
                <p n="[Dim Player].[Hierarchy].[Team ID].&amp;[1610612749]"/>
              </i>
              <i n="[Dim Player].[Hierarchy].[Name].&amp;[1610612744]&amp;[Jordan Poole]" c="Jordan Poole">
                <p n="[Dim Player].[Hierarchy].[Team ID].&amp;[1610612744]"/>
              </i>
              <i n="[Dim Player].[Hierarchy].[Name].&amp;[1610612737]&amp;[Jordan Sibert]" c="Jordan Sibert">
                <p n="[Dim Player].[Hierarchy].[Team ID].&amp;[1610612737]"/>
              </i>
              <i n="[Dim Player].[Hierarchy].[Name].&amp;[1610612751]&amp;[Jordan Williams]" c="Jordan Williams">
                <p n="[Dim Player].[Hierarchy].[Team ID].&amp;[1610612751]"/>
              </i>
              <i n="[Dim Player].[Hierarchy].[Name].&amp;[1610612761]&amp;[Jorge Garbajosa]" c="Jorge Garbajosa">
                <p n="[Dim Player].[Hierarchy].[Team ID].&amp;[1610612761]"/>
              </i>
              <i n="[Dim Player].[Hierarchy].[Name].&amp;[1610612751]&amp;[Jorge Gutierrez]" c="Jorge Gutierrez">
                <p n="[Dim Player].[Hierarchy].[Team ID].&amp;[1610612751]"/>
              </i>
              <i n="[Dim Player].[Hierarchy].[Name].&amp;[1610612761]&amp;[Jose Calderon]" c="Jose Calderon">
                <p n="[Dim Player].[Hierarchy].[Team ID].&amp;[1610612761]"/>
              </i>
              <i n="[Dim Player].[Hierarchy].[Name].&amp;[1610612741]&amp;[Joseph Blair]" c="Joseph Blair">
                <p n="[Dim Player].[Hierarchy].[Team ID].&amp;[1610612741]"/>
              </i>
              <i n="[Dim Player].[Hierarchy].[Name].&amp;[1610612742]&amp;[Josh Akognon]" c="Josh Akognon">
                <p n="[Dim Player].[Hierarchy].[Team ID].&amp;[1610612742]"/>
              </i>
              <i n="[Dim Player].[Hierarchy].[Name].&amp;[1610612751]&amp;[Josh Boone]" c="Josh Boone">
                <p n="[Dim Player].[Hierarchy].[Team ID].&amp;[1610612751]"/>
              </i>
              <i n="[Dim Player].[Hierarchy].[Name].&amp;[1610612765]&amp;[Josh Bostic]" c="Josh Bostic">
                <p n="[Dim Player].[Hierarchy].[Team ID].&amp;[1610612765]"/>
              </i>
              <i n="[Dim Player].[Hierarchy].[Name].&amp;[1610612756]&amp;[Josh Childress]" c="Josh Childress">
                <p n="[Dim Player].[Hierarchy].[Team ID].&amp;[1610612756]"/>
              </i>
              <i n="[Dim Player].[Hierarchy].[Name].&amp;[1610612763]&amp;[Josh Davis]" c="Josh Davis">
                <p n="[Dim Player].[Hierarchy].[Team ID].&amp;[1610612763]"/>
              </i>
              <i n="[Dim Player].[Hierarchy].[Name].&amp;[1610612759]&amp;[Josh Davis]" c="Josh Davis">
                <p n="[Dim Player].[Hierarchy].[Team ID].&amp;[1610612759]"/>
              </i>
              <i n="[Dim Player].[Hierarchy].[Name].&amp;[1610612740]&amp;[Josh Gray]" c="Josh Gray">
                <p n="[Dim Player].[Hierarchy].[Team ID].&amp;[1610612740]"/>
              </i>
              <i n="[Dim Player].[Hierarchy].[Name].&amp;[1610612742]&amp;[Josh Green]" c="Josh Green">
                <p n="[Dim Player].[Hierarchy].[Team ID].&amp;[1610612742]"/>
              </i>
              <i n="[Dim Player].[Hierarchy].[Name].&amp;[1610612752]&amp;[Josh Harrellson]" c="Josh Harrellson">
                <p n="[Dim Player].[Hierarchy].[Team ID].&amp;[1610612752]"/>
              </i>
              <i n="[Dim Player].[Hierarchy].[Name].&amp;[1610612740]&amp;[Josh Hart]" c="Josh Hart">
                <p n="[Dim Player].[Hierarchy].[Team ID].&amp;[1610612740]"/>
              </i>
              <i n="[Dim Player].[Hierarchy].[Name].&amp;[1610612762]&amp;[Josh Howard]" c="Josh Howard">
                <p n="[Dim Player].[Hierarchy].[Team ID].&amp;[1610612762]"/>
              </i>
              <i n="[Dim Player].[Hierarchy].[Name].&amp;[1610612760]&amp;[Josh Huestis]" c="Josh Huestis">
                <p n="[Dim Player].[Hierarchy].[Team ID].&amp;[1610612760]"/>
              </i>
              <i n="[Dim Player].[Hierarchy].[Name].&amp;[1610612756]&amp;[Josh Jackson]" c="Josh Jackson">
                <p n="[Dim Player].[Hierarchy].[Team ID].&amp;[1610612756]"/>
              </i>
              <i n="[Dim Player].[Hierarchy].[Name].&amp;[1610612737]&amp;[Josh Magette]" c="Josh Magette">
                <p n="[Dim Player].[Hierarchy].[Team ID].&amp;[1610612737]"/>
              </i>
              <i n="[Dim Player].[Hierarchy].[Name].&amp;[1610612766]&amp;[Josh McRoberts]" c="Josh McRoberts">
                <p n="[Dim Player].[Hierarchy].[Team ID].&amp;[1610612766]"/>
              </i>
              <i n="[Dim Player].[Hierarchy].[Name].&amp;[1610612750]&amp;[Josh Okogie]" c="Josh Okogie">
                <p n="[Dim Player].[Hierarchy].[Team ID].&amp;[1610612750]"/>
              </i>
              <i n="[Dim Player].[Hierarchy].[Name].&amp;[1610612766]&amp;[Josh Perkins]" c="Josh Perkins">
                <p n="[Dim Player].[Hierarchy].[Team ID].&amp;[1610612766]"/>
              </i>
              <i n="[Dim Player].[Hierarchy].[Name].&amp;[1610612745]&amp;[Josh Powell]" c="Josh Powell">
                <p n="[Dim Player].[Hierarchy].[Team ID].&amp;[1610612745]"/>
              </i>
              <i n="[Dim Player].[Hierarchy].[Name].&amp;[1610612742]&amp;[Josh Reaves]" c="Josh Reaves">
                <p n="[Dim Player].[Hierarchy].[Team ID].&amp;[1610612742]"/>
              </i>
              <i n="[Dim Player].[Hierarchy].[Name].&amp;[1610612748]&amp;[Josh Richardson]" c="Josh Richardson">
                <p n="[Dim Player].[Hierarchy].[Team ID].&amp;[1610612748]"/>
              </i>
              <i n="[Dim Player].[Hierarchy].[Name].&amp;[1610612763]&amp;[Josh Selby]" c="Josh Selby">
                <p n="[Dim Player].[Hierarchy].[Team ID].&amp;[1610612763]"/>
              </i>
              <i n="[Dim Player].[Hierarchy].[Name].&amp;[1610612737]&amp;[Josh Smith]" c="Josh Smith">
                <p n="[Dim Player].[Hierarchy].[Team ID].&amp;[1610612737]"/>
              </i>
              <i n="[Dim Player].[Hierarchy].[Name].&amp;[1610612745]&amp;[Joshua Smith]" c="Joshua Smith">
                <p n="[Dim Player].[Hierarchy].[Team ID].&amp;[1610612745]"/>
              </i>
              <i n="[Dim Player].[Hierarchy].[Name].&amp;[1610612752]&amp;[JP Tokoto]" c="JP Tokoto">
                <p n="[Dim Player].[Hierarchy].[Team ID].&amp;[1610612752]"/>
              </i>
              <i n="[Dim Player].[Hierarchy].[Name].&amp;[1610612757]&amp;[JR Pinnock]" c="JR Pinnock">
                <p n="[Dim Player].[Hierarchy].[Team ID].&amp;[1610612757]"/>
              </i>
              <i n="[Dim Player].[Hierarchy].[Name].&amp;[1610612739]&amp;[JR Smith]" c="JR Smith">
                <p n="[Dim Player].[Hierarchy].[Team ID].&amp;[1610612739]"/>
              </i>
              <i n="[Dim Player].[Hierarchy].[Name].&amp;[1610612755]&amp;[Jrue Holiday]" c="Jrue Holiday">
                <p n="[Dim Player].[Hierarchy].[Team ID].&amp;[1610612755]"/>
              </i>
              <i n="[Dim Player].[Hierarchy].[Name].&amp;[1610612763]&amp;[Juan Carlos Navarro]" c="Juan Carlos Navarro">
                <p n="[Dim Player].[Hierarchy].[Team ID].&amp;[1610612763]"/>
              </i>
              <i n="[Dim Player].[Hierarchy].[Name].&amp;[1610612737]&amp;[Juan Dixon]" c="Juan Dixon">
                <p n="[Dim Player].[Hierarchy].[Team ID].&amp;[1610612737]"/>
              </i>
              <i n="[Dim Player].[Hierarchy].[Name].&amp;[1610612744]&amp;[Juan Toscano-Anderson]" c="Juan Toscano-Anderson">
                <p n="[Dim Player].[Hierarchy].[Team ID].&amp;[1610612744]"/>
              </i>
              <i n="[Dim Player].[Hierarchy].[Name].&amp;[1610612743]&amp;[Juancho Hernangomez]" c="Juancho Hernangomez">
                <p n="[Dim Player].[Hierarchy].[Team ID].&amp;[1610612743]"/>
              </i>
              <i n="[Dim Player].[Hierarchy].[Name].&amp;[1610612749]&amp;[Juaquin Hawkins]" c="Juaquin Hawkins">
                <p n="[Dim Player].[Hierarchy].[Team ID].&amp;[1610612749]"/>
              </i>
              <i n="[Dim Player].[Hierarchy].[Name].&amp;[1610612747]&amp;[Julian Jacobs]" c="Julian Jacobs">
                <p n="[Dim Player].[Hierarchy].[Team ID].&amp;[1610612747]"/>
              </i>
              <i n="[Dim Player].[Hierarchy].[Name].&amp;[1610612744]&amp;[Julian Khazzouh]" c="Julian Khazzouh">
                <p n="[Dim Player].[Hierarchy].[Team ID].&amp;[1610612744]"/>
              </i>
              <i n="[Dim Player].[Hierarchy].[Name].&amp;[1610612763]&amp;[Julian Washburn]" c="Julian Washburn">
                <p n="[Dim Player].[Hierarchy].[Team ID].&amp;[1610612763]"/>
              </i>
              <i n="[Dim Player].[Hierarchy].[Name].&amp;[1610612761]&amp;[Julian Wright]" c="Julian Wright">
                <p n="[Dim Player].[Hierarchy].[Team ID].&amp;[1610612761]"/>
              </i>
              <i n="[Dim Player].[Hierarchy].[Name].&amp;[1610612751]&amp;[Julius Hodge]" c="Julius Hodge">
                <p n="[Dim Player].[Hierarchy].[Team ID].&amp;[1610612751]"/>
              </i>
              <i n="[Dim Player].[Hierarchy].[Name].&amp;[1610612747]&amp;[Julius Randle]" c="Julius Randle">
                <p n="[Dim Player].[Hierarchy].[Team ID].&amp;[1610612747]"/>
              </i>
              <i n="[Dim Player].[Hierarchy].[Name].&amp;[1610612760]&amp;[Julyan Stone]" c="Julyan Stone">
                <p n="[Dim Player].[Hierarchy].[Team ID].&amp;[1610612760]"/>
              </i>
              <i n="[Dim Player].[Hierarchy].[Name].&amp;[1610612747]&amp;[Jumaine Jones]" c="Jumaine Jones">
                <p n="[Dim Player].[Hierarchy].[Team ID].&amp;[1610612747]"/>
              </i>
              <i n="[Dim Player].[Hierarchy].[Name].&amp;[1610612740]&amp;[Junior Harrington]" c="Junior Harrington">
                <p n="[Dim Player].[Hierarchy].[Team ID].&amp;[1610612740]"/>
              </i>
              <i n="[Dim Player].[Hierarchy].[Name].&amp;[1610612742]&amp;[Justin Anderson]" c="Justin Anderson">
                <p n="[Dim Player].[Hierarchy].[Team ID].&amp;[1610612742]"/>
              </i>
              <i n="[Dim Player].[Hierarchy].[Name].&amp;[1610612766]&amp;[Justin Cobbs]" c="Justin Cobbs">
                <p n="[Dim Player].[Hierarchy].[Team ID].&amp;[1610612766]"/>
              </i>
              <i n="[Dim Player].[Hierarchy].[Name].&amp;[1610612744]&amp;[Justin Davis]" c="Justin Davis">
                <p n="[Dim Player].[Hierarchy].[Team ID].&amp;[1610612744]"/>
              </i>
              <i n="[Dim Player].[Hierarchy].[Name].&amp;[1610612742]&amp;[Justin Dentmon]" c="Justin Dentmon">
                <p n="[Dim Player].[Hierarchy].[Team ID].&amp;[1610612742]"/>
              </i>
              <i n="[Dim Player].[Hierarchy].[Name].&amp;[1610612765]&amp;[Justin Hamilton]" c="Justin Hamilton">
                <p n="[Dim Player].[Hierarchy].[Team ID].&amp;[1610612765]"/>
              </i>
              <i n="[Dim Player].[Hierarchy].[Name].&amp;[1610612751]&amp;[Justin Hamilton]" c="Justin Hamilton">
                <p n="[Dim Player].[Hierarchy].[Team ID].&amp;[1610612751]"/>
              </i>
              <i n="[Dim Player].[Hierarchy].[Name].&amp;[1610612765]&amp;[Justin Harper]" c="Justin Harper">
                <p n="[Dim Player].[Hierarchy].[Team ID].&amp;[1610612765]"/>
              </i>
              <i n="[Dim Player].[Hierarchy].[Name].&amp;[1610612737]&amp;[Justin Holiday]" c="Justin Holiday">
                <p n="[Dim Player].[Hierarchy].[Team ID].&amp;[1610612737]"/>
              </i>
              <i n="[Dim Player].[Hierarchy].[Name].&amp;[1610612758]&amp;[Justin Jackson]" c="Justin Jackson">
                <p n="[Dim Player].[Hierarchy].[Team ID].&amp;[1610612758]"/>
              </i>
              <i n="[Dim Player].[Hierarchy].[Name].&amp;[1610612758]&amp;[Justin James]" c="Justin James">
                <p n="[Dim Player].[Hierarchy].[Team ID].&amp;[1610612758]"/>
              </i>
              <i n="[Dim Player].[Hierarchy].[Name].&amp;[1610612750]&amp;[Justin Patton]" c="Justin Patton">
                <p n="[Dim Player].[Hierarchy].[Team ID].&amp;[1610612750]"/>
              </i>
              <i n="[Dim Player].[Hierarchy].[Name].&amp;[1610612738]&amp;[Justin Reed]" c="Justin Reed">
                <p n="[Dim Player].[Hierarchy].[Team ID].&amp;[1610612738]"/>
              </i>
              <i n="[Dim Player].[Hierarchy].[Name].&amp;[1610612764]&amp;[Justin Robinson]" c="Justin Robinson">
                <p n="[Dim Player].[Hierarchy].[Team ID].&amp;[1610612764]"/>
              </i>
              <i n="[Dim Player].[Hierarchy].[Name].&amp;[1610612741]&amp;[Justin Simon]" c="Justin Simon">
                <p n="[Dim Player].[Hierarchy].[Team ID].&amp;[1610612741]"/>
              </i>
              <i n="[Dim Player].[Hierarchy].[Name].&amp;[1610612766]&amp;[Justin Williams]" c="Justin Williams">
                <p n="[Dim Player].[Hierarchy].[Team ID].&amp;[1610612766]"/>
              </i>
              <i n="[Dim Player].[Hierarchy].[Name].&amp;[1610612762]&amp;[Justin Wright-Foreman]" c="Justin Wright-Foreman">
                <p n="[Dim Player].[Hierarchy].[Team ID].&amp;[1610612762]"/>
              </i>
              <i n="[Dim Player].[Hierarchy].[Name].&amp;[1610612748]&amp;[Justise Winslow]" c="Justise Winslow">
                <p n="[Dim Player].[Hierarchy].[Team ID].&amp;[1610612748]"/>
              </i>
              <i n="[Dim Player].[Hierarchy].[Name].&amp;[1610612757]&amp;[Jusuf Nurkic]" c="Jusuf Nurkic">
                <p n="[Dim Player].[Hierarchy].[Team ID].&amp;[1610612757]"/>
              </i>
              <i n="[Dim Player].[Hierarchy].[Name].&amp;[1610612748]&amp;[Juwan Howard]" c="Juwan Howard">
                <p n="[Dim Player].[Hierarchy].[Team ID].&amp;[1610612748]"/>
              </i>
              <i n="[Dim Player].[Hierarchy].[Name].&amp;[1610612762]&amp;[Juwan Morgan]" c="Juwan Morgan">
                <p n="[Dim Player].[Hierarchy].[Team ID].&amp;[1610612762]"/>
              </i>
              <i n="[Dim Player].[Hierarchy].[Name].&amp;[1610612744]&amp;[Juwan Staten]" c="Juwan Staten">
                <p n="[Dim Player].[Hierarchy].[Team ID].&amp;[1610612744]"/>
              </i>
              <i n="[Dim Player].[Hierarchy].[Name].&amp;[1610612752]&amp;[Kadeem Allen]" c="Kadeem Allen">
                <p n="[Dim Player].[Hierarchy].[Team ID].&amp;[1610612752]"/>
              </i>
              <i n="[Dim Player].[Hierarchy].[Name].&amp;[1610612754]&amp;[Kadeem Jack]" c="Kadeem Jack">
                <p n="[Dim Player].[Hierarchy].[Team ID].&amp;[1610612754]"/>
              </i>
              <i n="[Dim Player].[Hierarchy].[Name].&amp;[1610612766]&amp;[Kahlil Whitney]" c="Kahlil Whitney">
                <p n="[Dim Player].[Hierarchy].[Team ID].&amp;[1610612766]"/>
              </i>
              <i n="[Dim Player].[Hierarchy].[Name].&amp;[1610612758]&amp;[Kai Zhang]" c="Kai Zhang">
                <p n="[Dim Player].[Hierarchy].[Team ID].&amp;[1610612758]"/>
              </i>
              <i n="[Dim Player].[Hierarchy].[Name].&amp;[1610612741]&amp;[Kaiser Gates]" c="Kaiser Gates">
                <p n="[Dim Player].[Hierarchy].[Team ID].&amp;[1610612741]"/>
              </i>
              <i n="[Dim Player].[Hierarchy].[Name].&amp;[1610612760]&amp;[Kaleb Tarczewski]" c="Kaleb Tarczewski">
                <p n="[Dim Player].[Hierarchy].[Team ID].&amp;[1610612760]"/>
              </i>
              <i n="[Dim Player].[Hierarchy].[Name].&amp;[1610612744]&amp;[Kaleb Wesson]" c="Kaleb Wesson">
                <p n="[Dim Player].[Hierarchy].[Team ID].&amp;[1610612744]"/>
              </i>
              <i n="[Dim Player].[Hierarchy].[Name].&amp;[1610612765]&amp;[Kalin Lucas]" c="Kalin Lucas">
                <p n="[Dim Player].[Hierarchy].[Team ID].&amp;[1610612765]"/>
              </i>
              <i n="[Dim Player].[Hierarchy].[Name].&amp;[1610612738]&amp;[Kammron Taylor]" c="Kammron Taylor">
                <p n="[Dim Player].[Hierarchy].[Team ID].&amp;[1610612738]"/>
              </i>
              <i n="[Dim Player].[Hierarchy].[Name].&amp;[1610612746]&amp;[Kaniel Dickens]" c="Kaniel Dickens">
                <p n="[Dim Player].[Hierarchy].[Team ID].&amp;[1610612746]"/>
              </i>
              <i n="[Dim Player].[Hierarchy].[Name].&amp;[1610612746]&amp;[Kareem Rush]" c="Kareem Rush">
                <p n="[Dim Player].[Hierarchy].[Team ID].&amp;[1610612746]"/>
              </i>
              <i n="[Dim Player].[Hierarchy].[Name].&amp;[1610612753]&amp;[Karim Mane]" c="Karim Mane">
                <p n="[Dim Player].[Hierarchy].[Team ID].&amp;[1610612753]"/>
              </i>
              <i n="[Dim Player].[Hierarchy].[Name].&amp;[1610612747]&amp;[Karl Malone]" c="Karl Malone">
                <p n="[Dim Player].[Hierarchy].[Team ID].&amp;[1610612747]"/>
              </i>
              <i n="[Dim Player].[Hierarchy].[Name].&amp;[1610612750]&amp;[Karl-Anthony Towns]" c="Karl-Anthony Towns">
                <p n="[Dim Player].[Hierarchy].[Team ID].&amp;[1610612750]"/>
              </i>
              <i n="[Dim Player].[Hierarchy].[Name].&amp;[1610612750]&amp;[Kasib Powell]" c="Kasib Powell">
                <p n="[Dim Player].[Hierarchy].[Team ID].&amp;[1610612750]"/>
              </i>
              <i n="[Dim Player].[Hierarchy].[Name].&amp;[1610612740]&amp;[Kavell Bigby-Williams]" c="Kavell Bigby-Williams">
                <p n="[Dim Player].[Hierarchy].[Team ID].&amp;[1610612740]"/>
              </i>
              <i n="[Dim Player].[Hierarchy].[Name].&amp;[1610612744]&amp;[Kavion Pippen]" c="Kavion Pippen">
                <p n="[Dim Player].[Hierarchy].[Team ID].&amp;[1610612744]"/>
              </i>
              <i n="[Dim Player].[Hierarchy].[Name].&amp;[1610612759]&amp;[Kawhi Leonard]" c="Kawhi Leonard">
                <p n="[Dim Player].[Hierarchy].[Team ID].&amp;[1610612759]"/>
              </i>
              <i n="[Dim Player].[Hierarchy].[Name].&amp;[1610612765]&amp;[Kay Felder]" c="Kay Felder">
                <p n="[Dim Player].[Hierarchy].[Team ID].&amp;[1610612765]"/>
              </i>
              <i n="[Dim Player].[Hierarchy].[Name].&amp;[1610612766]&amp;[Keandre Cook]" c="Keandre Cook">
                <p n="[Dim Player].[Hierarchy].[Team ID].&amp;[1610612766]"/>
              </i>
              <i n="[Dim Player].[Hierarchy].[Name].&amp;[1610612755]&amp;[Kedrick Brown]" c="Kedrick Brown">
                <p n="[Dim Player].[Hierarchy].[Team ID].&amp;[1610612755]"/>
              </i>
              <i n="[Dim Player].[Hierarchy].[Name].&amp;[1610612765]&amp;[Keenan Evans]" c="Keenan Evans">
                <p n="[Dim Player].[Hierarchy].[Team ID].&amp;[1610612765]"/>
              </i>
              <i n="[Dim Player].[Hierarchy].[Name].&amp;[1610612759]&amp;[Keifer Sykes]" c="Keifer Sykes">
                <p n="[Dim Player].[Hierarchy].[Team ID].&amp;[1610612759]"/>
              </i>
              <i n="[Dim Player].[Hierarchy].[Name].&amp;[1610612750]&amp;[Keita Bates-Diop]" c="Keita Bates-Diop">
                <p n="[Dim Player].[Hierarchy].[Team ID].&amp;[1610612750]"/>
              </i>
              <i n="[Dim Player].[Hierarchy].[Name].&amp;[1610612747]&amp;[Keith Appling]" c="Keith Appling">
                <p n="[Dim Player].[Hierarchy].[Team ID].&amp;[1610612747]"/>
              </i>
              <i n="[Dim Player].[Hierarchy].[Name].&amp;[1610612748]&amp;[Keith Benson]" c="Keith Benson">
                <p n="[Dim Player].[Hierarchy].[Team ID].&amp;[1610612748]"/>
              </i>
              <i n="[Dim Player].[Hierarchy].[Name].&amp;[1610612751]&amp;[Keith Bogans]" c="Keith Bogans">
                <p n="[Dim Player].[Hierarchy].[Team ID].&amp;[1610612751]"/>
              </i>
              <i n="[Dim Player].[Hierarchy].[Name].&amp;[1610612742]&amp;[Keith Hornsby]" c="Keith Hornsby">
                <p n="[Dim Player].[Hierarchy].[Team ID].&amp;[1610612742]"/>
              </i>
              <i n="[Dim Player].[Hierarchy].[Name].&amp;[1610612759]&amp;[Keith Langford]" c="Keith Langford">
                <p n="[Dim Player].[Hierarchy].[Team ID].&amp;[1610612759]"/>
              </i>
              <i n="[Dim Player].[Hierarchy].[Name].&amp;[1610612762]&amp;[Keith McLeod]" c="Keith McLeod">
                <p n="[Dim Player].[Hierarchy].[Team ID].&amp;[1610612762]"/>
              </i>
              <i n="[Dim Player].[Hierarchy].[Name].&amp;[1610612749]&amp;[Keith Van Horn]" c="Keith Van Horn">
                <p n="[Dim Player].[Hierarchy].[Team ID].&amp;[1610612749]"/>
              </i>
              <i n="[Dim Player].[Hierarchy].[Name].&amp;[1610612750]&amp;[Kelan Martin]" c="Kelan Martin">
                <p n="[Dim Player].[Hierarchy].[Team ID].&amp;[1610612750]"/>
              </i>
              <i n="[Dim Player].[Hierarchy].[Name].&amp;[1610612759]&amp;[Keldon Johnson]" c="Keldon Johnson">
                <p n="[Dim Player].[Hierarchy].[Team ID].&amp;[1610612759]"/>
              </i>
              <i n="[Dim Player].[Hierarchy].[Name].&amp;[1610612742]&amp;[Kelenna Azubuike]" c="Kelenna Azubuike">
                <p n="[Dim Player].[Hierarchy].[Team ID].&amp;[1610612742]"/>
              </i>
              <i n="[Dim Player].[Hierarchy].[Name].&amp;[1610612757]&amp;[Keljin Blevins]" c="Keljin Blevins">
                <p n="[Dim Player].[Hierarchy].[Team ID].&amp;[1610612757]"/>
              </i>
              <i n="[Dim Player].[Hierarchy].[Name].&amp;[1610612748]&amp;[Kelly Olynyk]" c="Kelly Olynyk">
                <p n="[Dim Player].[Hierarchy].[Team ID].&amp;[1610612748]"/>
              </i>
              <i n="[Dim Player].[Hierarchy].[Name].&amp;[1610612764]&amp;[Kelly Oubre Jr.]" c="Kelly Oubre Jr.">
                <p n="[Dim Player].[Hierarchy].[Team ID].&amp;[1610612764]"/>
              </i>
              <i n="[Dim Player].[Hierarchy].[Name].&amp;[1610612753]&amp;[Kelvin Cato]" c="Kelvin Cato">
                <p n="[Dim Player].[Hierarchy].[Team ID].&amp;[1610612753]"/>
              </i>
              <i n="[Dim Player].[Hierarchy].[Name].&amp;[1610612766]&amp;[Kemba Walker]" c="Kemba Walker">
                <p n="[Dim Player].[Hierarchy].[Team ID].&amp;[1610612766]"/>
              </i>
              <i n="[Dim Player].[Hierarchy].[Name].&amp;[1610612753]&amp;[Ken Johnson]" c="Ken Johnson">
                <p n="[Dim Player].[Hierarchy].[Team ID].&amp;[1610612753]"/>
              </i>
              <i n="[Dim Player].[Hierarchy].[Name].&amp;[1610612741]&amp;[Kendall Gill]" c="Kendall Gill">
                <p n="[Dim Player].[Hierarchy].[Team ID].&amp;[1610612741]"/>
              </i>
              <i n="[Dim Player].[Hierarchy].[Name].&amp;[1610612747]&amp;[Kendall Marshall]" c="Kendall Marshall">
                <p n="[Dim Player].[Hierarchy].[Team ID].&amp;[1610612747]"/>
              </i>
              <i n="[Dim Player].[Hierarchy].[Name].&amp;[1610612748]&amp;[Kendrick Nunn]" c="Kendrick Nunn">
                <p n="[Dim Player].[Hierarchy].[Team ID].&amp;[1610612748]"/>
              </i>
              <i n="[Dim Player].[Hierarchy].[Name].&amp;[1610612739]&amp;[Kendrick Perkins]" c="Kendrick Perkins">
                <p n="[Dim Player].[Hierarchy].[Team ID].&amp;[1610612739]"/>
              </i>
              <i n="[Dim Player].[Hierarchy].[Name].&amp;[1610612761]&amp;[Kennedy Meeks]" c="Kennedy Meeks">
                <p n="[Dim Player].[Hierarchy].[Team ID].&amp;[1610612761]"/>
              </i>
              <i n="[Dim Player].[Hierarchy].[Name].&amp;[1610612763]&amp;[Kennedy Winston]" c="Kennedy Winston">
                <p n="[Dim Player].[Hierarchy].[Team ID].&amp;[1610612763]"/>
              </i>
              <i n="[Dim Player].[Hierarchy].[Name].&amp;[1610612743]&amp;[Kenneth Faried]" c="Kenneth Faried">
                <p n="[Dim Player].[Hierarchy].[Team ID].&amp;[1610612743]"/>
              </i>
              <i n="[Dim Player].[Hierarchy].[Name].&amp;[1610612760]&amp;[Kenny Adeleke]" c="Kenny Adeleke">
                <p n="[Dim Player].[Hierarchy].[Team ID].&amp;[1610612760]"/>
              </i>
              <i n="[Dim Player].[Hierarchy].[Name].&amp;[1610612737]&amp;[Kenny Anderson]" c="Kenny Anderson">
                <p n="[Dim Player].[Hierarchy].[Team ID].&amp;[1610612737]"/>
              </i>
              <i n="[Dim Player].[Hierarchy].[Name].&amp;[1610612748]&amp;[Kenny Hasbrouck]" c="Kenny Hasbrouck">
                <p n="[Dim Player].[Hierarchy].[Team ID].&amp;[1610612748]"/>
              </i>
              <i n="[Dim Player].[Hierarchy].[Name].&amp;[1610612739]&amp;[Kenny Kadji]" c="Kenny Kadji">
                <p n="[Dim Player].[Hierarchy].[Team ID].&amp;[1610612739]"/>
              </i>
              <i n="[Dim Player].[Hierarchy].[Name].&amp;[1610612763]&amp;[Kenny Thomas]" c="Kenny Thomas">
                <p n="[Dim Player].[Hierarchy].[Team ID].&amp;[1610612763]"/>
              </i>
              <i n="[Dim Player].[Hierarchy].[Name].&amp;[1610612752]&amp;[Kenny Wooten]" c="Kenny Wooten">
                <p n="[Dim Player].[Hierarchy].[Team ID].&amp;[1610612752]"/>
              </i>
              <i n="[Dim Player].[Hierarchy].[Name].&amp;[1610612740]&amp;[Kenrich Williams]" c="Kenrich Williams">
                <p n="[Dim Player].[Hierarchy].[Team ID].&amp;[1610612740]"/>
              </i>
              <i n="[Dim Player].[Hierarchy].[Name].&amp;[1610612747]&amp;[Kent Bazemore]" c="Kent Bazemore">
                <p n="[Dim Player].[Hierarchy].[Team ID].&amp;[1610612747]"/>
              </i>
              <i n="[Dim Player].[Hierarchy].[Name].&amp;[1610612747]&amp;[Kentavious Caldwell-Pope]" c="Kentavious Caldwell-Pope">
                <p n="[Dim Player].[Hierarchy].[Team ID].&amp;[1610612747]"/>
              </i>
              <i n="[Dim Player].[Hierarchy].[Name].&amp;[1610612752]&amp;[Kenyon Martin]" c="Kenyon Martin">
                <p n="[Dim Player].[Hierarchy].[Team ID].&amp;[1610612752]"/>
              </i>
              <i n="[Dim Player].[Hierarchy].[Name].&amp;[1610612745]&amp;[Kenyon Martin Jr.]" c="Kenyon Martin Jr.">
                <p n="[Dim Player].[Hierarchy].[Team ID].&amp;[1610612745]"/>
              </i>
              <i n="[Dim Player].[Hierarchy].[Name].&amp;[1610612762]&amp;[Keon Clark]" c="Keon Clark">
                <p n="[Dim Player].[Hierarchy].[Team ID].&amp;[1610612762]"/>
              </i>
              <i n="[Dim Player].[Hierarchy].[Name].&amp;[1610612746]&amp;[Kerry Kittles]" c="Kerry Kittles">
                <p n="[Dim Player].[Hierarchy].[Team ID].&amp;[1610612746]"/>
              </i>
              <i n="[Dim Player].[Hierarchy].[Name].&amp;[1610612739]&amp;[Kevin Anderson]" c="Kevin Anderson">
                <p n="[Dim Player].[Hierarchy].[Team ID].&amp;[1610612739]"/>
              </i>
              <i n="[Dim Player].[Hierarchy].[Name].&amp;[1610612748]&amp;[Kevin Braswell]" c="Kevin Braswell">
                <p n="[Dim Player].[Hierarchy].[Team ID].&amp;[1610612748]"/>
              </i>
              <i n="[Dim Player].[Hierarchy].[Name].&amp;[1610612766]&amp;[Kevin Burleson]" c="Kevin Burleson">
                <p n="[Dim Player].[Hierarchy].[Team ID].&amp;[1610612766]"/>
              </i>
              <i n="[Dim Player].[Hierarchy].[Name].&amp;[1610612760]&amp;[Kevin Durant]" c="Kevin Durant">
                <p n="[Dim Player].[Hierarchy].[Team ID].&amp;[1610612760]"/>
              </i>
              <i n="[Dim Player].[Hierarchy].[Name].&amp;[1610612738]&amp;[Kevin Garnett]" c="Kevin Garnett">
                <p n="[Dim Player].[Hierarchy].[Team ID].&amp;[1610612738]"/>
              </i>
              <i n="[Dim Player].[Hierarchy].[Name].&amp;[1610612760]&amp;[Kevin Hervey]" c="Kevin Hervey">
                <p n="[Dim Player].[Hierarchy].[Team ID].&amp;[1610612760]"/>
              </i>
              <i n="[Dim Player].[Hierarchy].[Name].&amp;[1610612737]&amp;[Kevin Huerter]" c="Kevin Huerter">
                <p n="[Dim Player].[Hierarchy].[Team ID].&amp;[1610612737]"/>
              </i>
              <i n="[Dim Player].[Hierarchy].[Name].&amp;[1610612740]&amp;[Kevin Jones]" c="Kevin Jones">
                <p n="[Dim Player].[Hierarchy].[Team ID].&amp;[1610612740]"/>
              </i>
              <i n="[Dim Player].[Hierarchy].[Name].&amp;[1610612752]&amp;[Kevin Knox II]" c="Kevin Knox II">
                <p n="[Dim Player].[Hierarchy].[Team ID].&amp;[1610612752]"/>
              </i>
              <i n="[Dim Player].[Hierarchy].[Name].&amp;[1610612749]&amp;[Kevin Kruger]" c="Kevin Kruger">
                <p n="[Dim Player].[Hierarchy].[Team ID].&amp;[1610612749]"/>
              </i>
              <i n="[Dim Player].[Hierarchy].[Name].&amp;[1610612750]&amp;[Kevin Love]" c="Kevin Love">
                <p n="[Dim Player].[Hierarchy].[Team ID].&amp;[1610612750]"/>
              </i>
              <i n="[Dim Player].[Hierarchy].[Name].&amp;[1610612762]&amp;[Kevin Lyde]" c="Kevin Lyde">
                <p n="[Dim Player].[Hierarchy].[Team ID].&amp;[1610612762]"/>
              </i>
              <i n="[Dim Player].[Hierarchy].[Name].&amp;[1610612758]&amp;[Kevin Martin]" c="Kevin Martin">
                <p n="[Dim Player].[Hierarchy].[Team ID].&amp;[1610612758]"/>
              </i>
              <i n="[Dim Player].[Hierarchy].[Name].&amp;[1610612762]&amp;[Kevin Murphy]" c="Kevin Murphy">
                <p n="[Dim Player].[Hierarchy].[Team ID].&amp;[1610612762]"/>
              </i>
              <i n="[Dim Player].[Hierarchy].[Name].&amp;[1610612760]&amp;[Kevin Ollie]" c="Kevin Ollie">
                <p n="[Dim Player].[Hierarchy].[Team ID].&amp;[1610612760]"/>
              </i>
              <i n="[Dim Player].[Hierarchy].[Name].&amp;[1610612764]&amp;[Kevin Palmer]" c="Kevin Palmer">
                <p n="[Dim Player].[Hierarchy].[Team ID].&amp;[1610612764]"/>
              </i>
              <i n="[Dim Player].[Hierarchy].[Name].&amp;[1610612738]&amp;[Kevin Pittsnogle]" c="Kevin Pittsnogle">
                <p n="[Dim Player].[Hierarchy].[Team ID].&amp;[1610612738]"/>
              </i>
              <i n="[Dim Player].[Hierarchy].[Name].&amp;[1610612739]&amp;[Kevin Porter Jr.]" c="Kevin Porter Jr.">
                <p n="[Dim Player].[Hierarchy].[Team ID].&amp;[1610612739]"/>
              </i>
              <i n="[Dim Player].[Hierarchy].[Name].&amp;[1610612764]&amp;[Kevin Seraphin]" c="Kevin Seraphin">
                <p n="[Dim Player].[Hierarchy].[Team ID].&amp;[1610612764]"/>
              </i>
              <i n="[Dim Player].[Hierarchy].[Name].&amp;[1610612737]&amp;[Kevin Willis]" c="Kevin Willis">
                <p n="[Dim Player].[Hierarchy].[Team ID].&amp;[1610612737]"/>
              </i>
              <i n="[Dim Player].[Hierarchy].[Name].&amp;[1610612738]&amp;[Kevinn Pinkney]" c="Kevinn Pinkney">
                <p n="[Dim Player].[Hierarchy].[Team ID].&amp;[1610612738]"/>
              </i>
              <i n="[Dim Player].[Hierarchy].[Name].&amp;[1610612744]&amp;[Kevon Looney]" c="Kevon Looney">
                <p n="[Dim Player].[Hierarchy].[Team ID].&amp;[1610612744]"/>
              </i>
              <i n="[Dim Player].[Hierarchy].[Name].&amp;[1610612763]&amp;[Keyon Dooling]" c="Keyon Dooling">
                <p n="[Dim Player].[Hierarchy].[Team ID].&amp;[1610612763]"/>
              </i>
              <i n="[Dim Player].[Hierarchy].[Name].&amp;[1610612755]&amp;[Khalif Wyatt]" c="Khalif Wyatt">
                <p n="[Dim Player].[Hierarchy].[Team ID].&amp;[1610612755]"/>
              </i>
              <i n="[Dim Player].[Hierarchy].[Name].&amp;[1610612753]&amp;[Khem Birch]" c="Khem Birch">
                <p n="[Dim Player].[Hierarchy].[Team ID].&amp;[1610612753]"/>
              </i>
              <i n="[Dim Player].[Hierarchy].[Name].&amp;[1610612749]&amp;[Khris Middleton]" c="Khris Middleton">
                <p n="[Dim Player].[Hierarchy].[Team ID].&amp;[1610612749]"/>
              </i>
              <i n="[Dim Player].[Hierarchy].[Name].&amp;[1610612765]&amp;[Khyri Thomas]" c="Khyri Thomas">
                <p n="[Dim Player].[Hierarchy].[Team ID].&amp;[1610612765]"/>
              </i>
              <i n="[Dim Player].[Hierarchy].[Name].&amp;[1610612765]&amp;[Killian Hayes]" c="Killian Hayes">
                <p n="[Dim Player].[Hierarchy].[Team ID].&amp;[1610612765]"/>
              </i>
              <i n="[Dim Player].[Hierarchy].[Name].&amp;[1610612741]&amp;[Kim English]" c="Kim English">
                <p n="[Dim Player].[Hierarchy].[Team ID].&amp;[1610612741]"/>
              </i>
              <i n="[Dim Player].[Hierarchy].[Name].&amp;[1610612746]&amp;[Kimani Ffriend]" c="Kimani Ffriend">
                <p n="[Dim Player].[Hierarchy].[Team ID].&amp;[1610612746]"/>
              </i>
              <i n="[Dim Player].[Hierarchy].[Name].&amp;[1610612740]&amp;[Kira Lewis Jr.]" c="Kira Lewis Jr.">
                <p n="[Dim Player].[Hierarchy].[Team ID].&amp;[1610612740]"/>
              </i>
              <i n="[Dim Player].[Hierarchy].[Name].&amp;[1610612741]&amp;[Kirk Hinrich]" c="Kirk Hinrich">
                <p n="[Dim Player].[Hierarchy].[Team ID].&amp;[1610612741]"/>
              </i>
              <i n="[Dim Player].[Hierarchy].[Name].&amp;[1610612759]&amp;[Kirk Penney]" c="Kirk Penney">
                <p n="[Dim Player].[Hierarchy].[Team ID].&amp;[1610612759]"/>
              </i>
              <i n="[Dim Player].[Hierarchy].[Name].&amp;[1610612762]&amp;[Kirk Snyder]" c="Kirk Snyder">
                <p n="[Dim Player].[Hierarchy].[Team ID].&amp;[1610612762]"/>
              </i>
              <i n="[Dim Player].[Hierarchy].[Name].&amp;[1610612755]&amp;[KJ McDaniels]" c="KJ McDaniels">
                <p n="[Dim Player].[Hierarchy].[Team ID].&amp;[1610612755]"/>
              </i>
              <i n="[Dim Player].[Hierarchy].[Name].&amp;[1610612744]&amp;[Klay Thompson]" c="Klay Thompson">
                <p n="[Dim Player].[Hierarchy].[Team ID].&amp;[1610612744]"/>
              </i>
              <i n="[Dim Player].[Hierarchy].[Name].&amp;[1610612750]&amp;[Kleon Penn]" c="Kleon Penn">
                <p n="[Dim Player].[Hierarchy].[Team ID].&amp;[1610612750]"/>
              </i>
              <i n="[Dim Player].[Hierarchy].[Name].&amp;[1610612747]&amp;[Kobe Bryant]" c="Kobe Bryant">
                <p n="[Dim Player].[Hierarchy].[Team ID].&amp;[1610612747]"/>
              </i>
              <i n="[Dim Player].[Hierarchy].[Name].&amp;[1610612763]&amp;[Kobi Simmons]" c="Kobi Simmons">
                <p n="[Dim Player].[Hierarchy].[Team ID].&amp;[1610612763]"/>
              </i>
              <i n="[Dim Player].[Hierarchy].[Name].&amp;[1610612758]&amp;[Kosta Koufos]" c="Kosta Koufos">
                <p n="[Dim Player].[Hierarchy].[Team ID].&amp;[1610612758]"/>
              </i>
              <i n="[Dim Player].[Hierarchy].[Name].&amp;[1610612744]&amp;[Kosta Perovic]" c="Kosta Perovic">
                <p n="[Dim Player].[Hierarchy].[Team ID].&amp;[1610612744]"/>
              </i>
              <i n="[Dim Player].[Hierarchy].[Name].&amp;[1610612742]&amp;[Kostas Antetokounmpo]" c="Kostas Antetokounmpo">
                <p n="[Dim Player].[Hierarchy].[Team ID].&amp;[1610612742]"/>
              </i>
              <i n="[Dim Player].[Hierarchy].[Name].&amp;[1610612743]&amp;[Kostas Papanikolaou]" c="Kostas Papanikolaou">
                <p n="[Dim Player].[Hierarchy].[Team ID].&amp;[1610612743]"/>
              </i>
              <i n="[Dim Player].[Hierarchy].[Name].&amp;[1610612741]&amp;[Kris Dunn]" c="Kris Dunn">
                <p n="[Dim Player].[Hierarchy].[Team ID].&amp;[1610612741]"/>
              </i>
              <i n="[Dim Player].[Hierarchy].[Name].&amp;[1610612755]&amp;[Kris Humphries]" c="Kris Humphries">
                <p n="[Dim Player].[Hierarchy].[Team ID].&amp;[1610612755]"/>
              </i>
              <i n="[Dim Player].[Hierarchy].[Name].&amp;[1610612753]&amp;[Kris Joseph]" c="Kris Joseph">
                <p n="[Dim Player].[Hierarchy].[Team ID].&amp;[1610612753]"/>
              </i>
              <i n="[Dim Player].[Hierarchy].[Name].&amp;[1610612759]&amp;[Kris Lang]" c="Kris Lang">
                <p n="[Dim Player].[Hierarchy].[Team ID].&amp;[1610612759]"/>
              </i>
              <i n="[Dim Player].[Hierarchy].[Name].&amp;[1610612742]&amp;[Kristaps Porzingis]" c="Kristaps Porzingis">
                <p n="[Dim Player].[Hierarchy].[Team ID].&amp;[1610612742]"/>
              </i>
              <i n="[Dim Player].[Hierarchy].[Name].&amp;[1610612752]&amp;[Kurt Thomas]" c="Kurt Thomas">
                <p n="[Dim Player].[Hierarchy].[Team ID].&amp;[1610612752]"/>
              </i>
              <i n="[Dim Player].[Hierarchy].[Name].&amp;[1610612755]&amp;[Kwame Brown]" c="Kwame Brown">
                <p n="[Dim Player].[Hierarchy].[Team ID].&amp;[1610612755]"/>
              </i>
              <i n="[Dim Player].[Hierarchy].[Name].&amp;[1610612744]&amp;[Ky Bowman]" c="Ky Bowman">
                <p n="[Dim Player].[Hierarchy].[Team ID].&amp;[1610612744]"/>
              </i>
              <i n="[Dim Player].[Hierarchy].[Name].&amp;[1610612748]&amp;[Kyle Alexander]" c="Kyle Alexander">
                <p n="[Dim Player].[Hierarchy].[Team ID].&amp;[1610612748]"/>
              </i>
              <i n="[Dim Player].[Hierarchy].[Name].&amp;[1610612759]&amp;[Kyle Anderson]" c="Kyle Anderson">
                <p n="[Dim Player].[Hierarchy].[Team ID].&amp;[1610612759]"/>
              </i>
              <i n="[Dim Player].[Hierarchy].[Name].&amp;[1610612759]&amp;[Kyle Bailey]" c="Kyle Bailey">
                <p n="[Dim Player].[Hierarchy].[Team ID].&amp;[1610612759]"/>
              </i>
              <i n="[Dim Player].[Hierarchy].[Name].&amp;[1610612756]&amp;[Kyle Casey]" c="Kyle Casey">
                <p n="[Dim Player].[Hierarchy].[Team ID].&amp;[1610612756]"/>
              </i>
              <i n="[Dim Player].[Hierarchy].[Name].&amp;[1610612742]&amp;[Kyle Collinsworth]" c="Kyle Collinsworth">
                <p n="[Dim Player].[Hierarchy].[Team ID].&amp;[1610612742]"/>
              </i>
              <i n="[Dim Player].[Hierarchy].[Name].&amp;[1610612745]&amp;[Kyle Fogg]" c="Kyle Fogg">
                <p n="[Dim Player].[Hierarchy].[Team ID].&amp;[1610612745]"/>
              </i>
              <i n="[Dim Player].[Hierarchy].[Name].&amp;[1610612758]&amp;[Kyle Guy]" c="Kyle Guy">
                <p n="[Dim Player].[Hierarchy].[Team ID].&amp;[1610612758]"/>
              </i>
              <i n="[Dim Player].[Hierarchy].[Name].&amp;[1610612762]&amp;[Kyle Korver]" c="Kyle Korver">
                <p n="[Dim Player].[Hierarchy].[Team ID].&amp;[1610612762]"/>
              </i>
              <i n="[Dim Player].[Hierarchy].[Name].&amp;[1610612747]&amp;[Kyle Kuzma]" c="Kyle Kuzma">
                <p n="[Dim Player].[Hierarchy].[Team ID].&amp;[1610612747]"/>
              </i>
              <i n="[Dim Player].[Hierarchy].[Name].&amp;[1610612745]&amp;[Kyle Lowry]" c="Kyle Lowry">
                <p n="[Dim Player].[Hierarchy].[Team ID].&amp;[1610612745]"/>
              </i>
              <i n="[Dim Player].[Hierarchy].[Name].&amp;[1610612752]&amp;[Kyle O'Quinn]" c="Kyle O'Quinn">
                <p n="[Dim Player].[Hierarchy].[Team ID].&amp;[1610612752]"/>
              </i>
              <i n="[Dim Player].[Hierarchy].[Name].&amp;[1610612765]&amp;[Kyle Singler]" c="Kyle Singler">
                <p n="[Dim Player].[Hierarchy].[Team ID].&amp;[1610612765]"/>
              </i>
              <i n="[Dim Player].[Hierarchy].[Name].&amp;[1610612762]&amp;[Kyle Weaver]" c="Kyle Weaver">
                <p n="[Dim Player].[Hierarchy].[Team ID].&amp;[1610612762]"/>
              </i>
              <i n="[Dim Player].[Hierarchy].[Name].&amp;[1610612761]&amp;[Kyle Wiltjer]" c="Kyle Wiltjer">
                <p n="[Dim Player].[Hierarchy].[Team ID].&amp;[1610612761]"/>
              </i>
              <i n="[Dim Player].[Hierarchy].[Name].&amp;[1610612738]&amp;[Kyrie Irving]" c="Kyrie Irving">
                <p n="[Dim Player].[Hierarchy].[Team ID].&amp;[1610612738]"/>
              </i>
              <i n="[Dim Player].[Hierarchy].[Name].&amp;[1610612762]&amp;[Kyrylo Fesenko]" c="Kyrylo Fesenko">
                <p n="[Dim Player].[Hierarchy].[Team ID].&amp;[1610612762]"/>
              </i>
              <i n="[Dim Player].[Hierarchy].[Name].&amp;[1610612748]&amp;[KZ Okpala]" c="KZ Okpala">
                <p n="[Dim Player].[Hierarchy].[Team ID].&amp;[1610612748]"/>
              </i>
              <i n="[Dim Player].[Hierarchy].[Name].&amp;[1610612738]&amp;[L.J. Peak]" c="L.J. Peak">
                <p n="[Dim Player].[Hierarchy].[Team ID].&amp;[1610612738]"/>
              </i>
              <i n="[Dim Player].[Hierarchy].[Name].&amp;[1610612746]&amp;[LaDontae Henton]" c="LaDontae Henton">
                <p n="[Dim Player].[Hierarchy].[Team ID].&amp;[1610612746]"/>
              </i>
              <i n="[Dim Player].[Hierarchy].[Name].&amp;[1610612747]&amp;[Lamar Odom]" c="Lamar Odom">
                <p n="[Dim Player].[Hierarchy].[Team ID].&amp;[1610612747]"/>
              </i>
              <i n="[Dim Player].[Hierarchy].[Name].&amp;[1610612737]&amp;[Lamar Patterson]" c="Lamar Patterson">
                <p n="[Dim Player].[Hierarchy].[Team ID].&amp;[1610612737]"/>
              </i>
              <i n="[Dim Player].[Hierarchy].[Name].&amp;[1610612739]&amp;[Lamar Stevens]" c="Lamar Stevens">
                <p n="[Dim Player].[Hierarchy].[Team ID].&amp;[1610612739]"/>
              </i>
              <i n="[Dim Player].[Hierarchy].[Name].&amp;[1610612757]&amp;[LaMarcus Aldridge]" c="LaMarcus Aldridge">
                <p n="[Dim Player].[Hierarchy].[Team ID].&amp;[1610612757]"/>
              </i>
              <i n="[Dim Player].[Hierarchy].[Name].&amp;[1610612766]&amp;[LaMelo Ball]" c="LaMelo Ball">
                <p n="[Dim Player].[Hierarchy].[Team ID].&amp;[1610612766]"/>
              </i>
              <i n="[Dim Player].[Hierarchy].[Name].&amp;[1610612761]&amp;[Lamond Murray]" c="Lamond Murray">
                <p n="[Dim Player].[Hierarchy].[Team ID].&amp;[1610612761]"/>
              </i>
              <i n="[Dim Player].[Hierarchy].[Name].&amp;[1610612754]&amp;[Lance Allred]" c="Lance Allred">
                <p n="[Dim Player].[Hierarchy].[Team ID].&amp;[1610612754]"/>
              </i>
              <i n="[Dim Player].[Hierarchy].[Name].&amp;[1610612744]&amp;[Lance Goulbourne]" c="Lance Goulbourne">
                <p n="[Dim Player].[Hierarchy].[Team ID].&amp;[1610612744]"/>
              </i>
              <i n="[Dim Player].[Hierarchy].[Name].&amp;[1610612754]&amp;[Lance Stephenson]" c="Lance Stephenson">
                <p n="[Dim Player].[Hierarchy].[Team ID].&amp;[1610612754]"/>
              </i>
              <i n="[Dim Player].[Hierarchy].[Name].&amp;[1610612752]&amp;[Lance Thomas]" c="Lance Thomas">
                <p n="[Dim Player].[Hierarchy].[Team ID].&amp;[1610612752]"/>
              </i>
              <i n="[Dim Player].[Hierarchy].[Name].&amp;[1610612761]&amp;[Landry Fields]" c="Landry Fields">
                <p n="[Dim Player].[Hierarchy].[Team ID].&amp;[1610612761]"/>
              </i>
              <i n="[Dim Player].[Hierarchy].[Name].&amp;[1610612765]&amp;[Landry Nnoko]" c="Landry Nnoko">
                <p n="[Dim Player].[Hierarchy].[Team ID].&amp;[1610612765]"/>
              </i>
              <i n="[Dim Player].[Hierarchy].[Name].&amp;[1610612755]&amp;[Landry Shamet]" c="Landry Shamet">
                <p n="[Dim Player].[Hierarchy].[Team ID].&amp;[1610612755]"/>
              </i>
              <i n="[Dim Player].[Hierarchy].[Name].&amp;[1610612765]&amp;[Langston Galloway]" c="Langston Galloway">
                <p n="[Dim Player].[Hierarchy].[Team ID].&amp;[1610612765]"/>
              </i>
              <i n="[Dim Player].[Hierarchy].[Name].&amp;[1610612758]&amp;[Lanny Smith]" c="Lanny Smith">
                <p n="[Dim Player].[Hierarchy].[Team ID].&amp;[1610612758]"/>
              </i>
              <i n="[Dim Player].[Hierarchy].[Name].&amp;[1610612764]&amp;[Laron Profit]" c="Laron Profit">
                <p n="[Dim Player].[Hierarchy].[Team ID].&amp;[1610612764]"/>
              </i>
              <i n="[Dim Player].[Hierarchy].[Name].&amp;[1610612748]&amp;[Larry Drew II]" c="Larry Drew II">
                <p n="[Dim Player].[Hierarchy].[Team ID].&amp;[1610612748]"/>
              </i>
              <i n="[Dim Player].[Hierarchy].[Name].&amp;[1610612766]&amp;[Larry Hughes]" c="Larry Hughes">
                <p n="[Dim Player].[Hierarchy].[Team ID].&amp;[1610612766]"/>
              </i>
              <i n="[Dim Player].[Hierarchy].[Name].&amp;[1610612747]&amp;[Larry Nance Jr.]" c="Larry Nance Jr.">
                <p n="[Dim Player].[Hierarchy].[Team ID].&amp;[1610612747]"/>
              </i>
              <i n="[Dim Player].[Hierarchy].[Name].&amp;[1610612764]&amp;[Larry Owens]" c="Larry Owens">
                <p n="[Dim Player].[Hierarchy].[Team ID].&amp;[1610612764]"/>
              </i>
              <i n="[Dim Player].[Hierarchy].[Name].&amp;[1610612749]&amp;[Larry Sanders]" c="Larry Sanders">
                <p n="[Dim Player].[Hierarchy].[Team ID].&amp;[1610612749]"/>
              </i>
              <i n="[Dim Player].[Hierarchy].[Name].&amp;[1610612747]&amp;[Larry Turner]" c="Larry Turner">
                <p n="[Dim Player].[Hierarchy].[Team ID].&amp;[1610612747]"/>
              </i>
              <i n="[Dim Player].[Hierarchy].[Name].&amp;[1610612750]&amp;[Latrell Sprewell]" c="Latrell Sprewell">
                <p n="[Dim Player].[Hierarchy].[Team ID].&amp;[1610612750]"/>
              </i>
              <i n="[Dim Player].[Hierarchy].[Name].&amp;[1610612741]&amp;[Lauri Markkanen]" c="Lauri Markkanen">
                <p n="[Dim Player].[Hierarchy].[Team ID].&amp;[1610612741]"/>
              </i>
              <i n="[Dim Player].[Hierarchy].[Name].&amp;[1610612761]&amp;[LaVell Blanchard]" c="LaVell Blanchard">
                <p n="[Dim Player].[Hierarchy].[Team ID].&amp;[1610612761]"/>
              </i>
              <i n="[Dim Player].[Hierarchy].[Name].&amp;[1610612762]&amp;[Lavor Postell]" c="Lavor Postell">
                <p n="[Dim Player].[Hierarchy].[Team ID].&amp;[1610612762]"/>
              </i>
              <i n="[Dim Player].[Hierarchy].[Name].&amp;[1610612754]&amp;[Lavoy Allen]" c="Lavoy Allen">
                <p n="[Dim Player].[Hierarchy].[Team ID].&amp;[1610612754]"/>
              </i>
              <i n="[Dim Player].[Hierarchy].[Name].&amp;[1610612741]&amp;[Lawrence Funderburke]" c="Lawrence Funderburke">
                <p n="[Dim Player].[Hierarchy].[Team ID].&amp;[1610612741]"/>
              </i>
              <i n="[Dim Player].[Hierarchy].[Name].&amp;[1610612758]&amp;[Lawrence Hill]" c="Lawrence Hill">
                <p n="[Dim Player].[Hierarchy].[Team ID].&amp;[1610612758]"/>
              </i>
              <i n="[Dim Player].[Hierarchy].[Name].&amp;[1610612754]&amp;[Lawrence Roberts]" c="Lawrence Roberts">
                <p n="[Dim Player].[Hierarchy].[Team ID].&amp;[1610612754]"/>
              </i>
              <i n="[Dim Player].[Hierarchy].[Name].&amp;[1610612760]&amp;[Lazar Hayward]" c="Lazar Hayward">
                <p n="[Dim Player].[Hierarchy].[Team ID].&amp;[1610612760]"/>
              </i>
              <i n="[Dim Player].[Hierarchy].[Name].&amp;[1610612763]&amp;[Lazeric Jones]" c="Lazeric Jones">
                <p n="[Dim Player].[Hierarchy].[Team ID].&amp;[1610612763]"/>
              </i>
              <i n="[Dim Player].[Hierarchy].[Name].&amp;[1610612756]&amp;[Leandro Barbosa]" c="Leandro Barbosa">
                <p n="[Dim Player].[Hierarchy].[Team ID].&amp;[1610612756]"/>
              </i>
              <i n="[Dim Player].[Hierarchy].[Name].&amp;[1610612748]&amp;[LeBron James]" c="LeBron James">
                <p n="[Dim Player].[Hierarchy].[Team ID].&amp;[1610612748]"/>
              </i>
              <i n="[Dim Player].[Hierarchy].[Name].&amp;[1610612740]&amp;[Lee Nailon]" c="Lee Nailon">
                <p n="[Dim Player].[Hierarchy].[Team ID].&amp;[1610612740]"/>
              </i>
              <i n="[Dim Player].[Hierarchy].[Name].&amp;[1610612763]&amp;[Leon Powe]" c="Leon Powe">
                <p n="[Dim Player].[Hierarchy].[Team ID].&amp;[1610612763]"/>
              </i>
              <i n="[Dim Player].[Hierarchy].[Name].&amp;[1610612763]&amp;[Leon Rodgers]" c="Leon Rodgers">
                <p n="[Dim Player].[Hierarchy].[Team ID].&amp;[1610612763]"/>
              </i>
              <i n="[Dim Player].[Hierarchy].[Name].&amp;[1610612760]&amp;[Leon Smith]" c="Leon Smith">
                <p n="[Dim Player].[Hierarchy].[Team ID].&amp;[1610612760]"/>
              </i>
              <i n="[Dim Player].[Hierarchy].[Name].&amp;[1610612762]&amp;[Lester Hudson]" c="Lester Hudson">
                <p n="[Dim Player].[Hierarchy].[Team ID].&amp;[1610612762]"/>
              </i>
              <i n="[Dim Player].[Hierarchy].[Name].&amp;[1610612739]&amp;[Levi Randolph]" c="Levi Randolph">
                <p n="[Dim Player].[Hierarchy].[Team ID].&amp;[1610612739]"/>
              </i>
              <i n="[Dim Player].[Hierarchy].[Name].&amp;[1610612761]&amp;[Linas Kleiza]" c="Linas Kleiza">
                <p n="[Dim Player].[Hierarchy].[Team ID].&amp;[1610612761]"/>
              </i>
              <i n="[Dim Player].[Hierarchy].[Name].&amp;[1610612741]&amp;[Lindsey Hunter]" c="Lindsey Hunter">
                <p n="[Dim Player].[Hierarchy].[Team ID].&amp;[1610612741]"/>
              </i>
              <i n="[Dim Player].[Hierarchy].[Name].&amp;[1610612753]&amp;[Linton Johnson]" c="Linton Johnson">
                <p n="[Dim Player].[Hierarchy].[Team ID].&amp;[1610612753]"/>
              </i>
              <i n="[Dim Player].[Hierarchy].[Name].&amp;[1610612746]&amp;[Lionel Chalmers]" c="Lionel Chalmers">
                <p n="[Dim Player].[Hierarchy].[Team ID].&amp;[1610612746]"/>
              </i>
              <i n="[Dim Player].[Hierarchy].[Name].&amp;[1610612759]&amp;[Livio Jean-Charles]" c="Livio Jean-Charles">
                <p n="[Dim Player].[Hierarchy].[Team ID].&amp;[1610612759]"/>
              </i>
              <i n="[Dim Player].[Hierarchy].[Name].&amp;[1610612757]&amp;[London Perrantes]" c="London Perrantes">
                <p n="[Dim Player].[Hierarchy].[Team ID].&amp;[1610612757]"/>
              </i>
              <i n="[Dim Player].[Hierarchy].[Name].&amp;[1610612760]&amp;[Longar Longar]" c="Longar Longar">
                <p n="[Dim Player].[Hierarchy].[Team ID].&amp;[1610612760]"/>
              </i>
              <i n="[Dim Player].[Hierarchy].[Name].&amp;[1610612759]&amp;[Lonnie Walker IV]" c="Lonnie Walker IV">
                <p n="[Dim Player].[Hierarchy].[Team ID].&amp;[1610612759]"/>
              </i>
              <i n="[Dim Player].[Hierarchy].[Name].&amp;[1610612737]&amp;[Lonny Baxter]" c="Lonny Baxter">
                <p n="[Dim Player].[Hierarchy].[Team ID].&amp;[1610612737]"/>
              </i>
              <i n="[Dim Player].[Hierarchy].[Name].&amp;[1610612747]&amp;[Lonzo Ball]" c="Lonzo Ball">
                <p n="[Dim Player].[Hierarchy].[Team ID].&amp;[1610612747]"/>
              </i>
              <i n="[Dim Player].[Hierarchy].[Name].&amp;[1610612739]&amp;[Loren Woods]" c="Loren Woods">
                <p n="[Dim Player].[Hierarchy].[Team ID].&amp;[1610612739]"/>
              </i>
              <i n="[Dim Player].[Hierarchy].[Name].&amp;[1610612763]&amp;[Lorenzen Wright]" c="Lorenzen Wright">
                <p n="[Dim Player].[Hierarchy].[Team ID].&amp;[1610612763]"/>
              </i>
              <i n="[Dim Player].[Hierarchy].[Name].&amp;[1610612765]&amp;[Lorenzo Brown]" c="Lorenzo Brown">
                <p n="[Dim Player].[Hierarchy].[Team ID].&amp;[1610612765]"/>
              </i>
              <i n="[Dim Player].[Hierarchy].[Name].&amp;[1610612744]&amp;[Lou Amundson]" c="Lou Amundson">
                <p n="[Dim Player].[Hierarchy].[Team ID].&amp;[1610612744]"/>
              </i>
              <i n="[Dim Player].[Hierarchy].[Name].&amp;[1610612747]&amp;[Lou Williams]" c="Lou Williams">
                <p n="[Dim Player].[Hierarchy].[Team ID].&amp;[1610612747]"/>
              </i>
              <i n="[Dim Player].[Hierarchy].[Name].&amp;[1610612765]&amp;[Louis King]" c="Louis King">
                <p n="[Dim Player].[Hierarchy].[Team ID].&amp;[1610612765]"/>
              </i>
              <i n="[Dim Player].[Hierarchy].[Name].&amp;[1610612749]&amp;[Luc Mbah a Moute]" c="Luc Mbah a Moute">
                <p n="[Dim Player].[Hierarchy].[Team ID].&amp;[1610612749]"/>
              </i>
              <i n="[Dim Player].[Hierarchy].[Name].&amp;[1610612761]&amp;[Lucas Nogueira]" c="Lucas Nogueira">
                <p n="[Dim Player].[Hierarchy].[Team ID].&amp;[1610612761]"/>
              </i>
              <i n="[Dim Player].[Hierarchy].[Name].&amp;[1610612756]&amp;[Lucas Tischer]" c="Lucas Tischer">
                <p n="[Dim Player].[Hierarchy].[Team ID].&amp;[1610612756]"/>
              </i>
              <i n="[Dim Player].[Hierarchy].[Name].&amp;[1610612739]&amp;[Lucious Harris]" c="Lucious Harris">
                <p n="[Dim Player].[Hierarchy].[Team ID].&amp;[1610612739]"/>
              </i>
              <i n="[Dim Player].[Hierarchy].[Name].&amp;[1610612760]&amp;[Luguentz Dort]" c="Luguentz Dort">
                <p n="[Dim Player].[Hierarchy].[Team ID].&amp;[1610612760]"/>
              </i>
              <i n="[Dim Player].[Hierarchy].[Name].&amp;[1610612744]&amp;[Luis Flores]" c="Luis Flores">
                <p n="[Dim Player].[Hierarchy].[Team ID].&amp;[1610612744]"/>
              </i>
              <i n="[Dim Player].[Hierarchy].[Name].&amp;[1610612753]&amp;[Luis Grillo]" c="Luis Grillo">
                <p n="[Dim Player].[Hierarchy].[Team ID].&amp;[1610612753]"/>
              </i>
              <i n="[Dim Player].[Hierarchy].[Name].&amp;[1610612757]&amp;[Luis Montero]" c="Luis Montero">
                <p n="[Dim Player].[Hierarchy].[Team ID].&amp;[1610612757]"/>
              </i>
              <i n="[Dim Player].[Hierarchy].[Name].&amp;[1610612745]&amp;[Luis Scola]" c="Luis Scola">
                <p n="[Dim Player].[Hierarchy].[Team ID].&amp;[1610612745]"/>
              </i>
              <i n="[Dim Player].[Hierarchy].[Name].&amp;[1610612742]&amp;[Luka Doncic]" c="Luka Doncic">
                <p n="[Dim Player].[Hierarchy].[Team ID].&amp;[1610612742]"/>
              </i>
              <i n="[Dim Player].[Hierarchy].[Name].&amp;[1610612759]&amp;[Luka Samanic]" c="Luka Samanic">
                <p n="[Dim Player].[Hierarchy].[Team ID].&amp;[1610612759]"/>
              </i>
              <i n="[Dim Player].[Hierarchy].[Name].&amp;[1610612754]&amp;[Lukasz Obrzut]" c="Lukasz Obrzut">
                <p n="[Dim Player].[Hierarchy].[Team ID].&amp;[1610612754]"/>
              </i>
              <i n="[Dim Player].[Hierarchy].[Name].&amp;[1610612757]&amp;[Luke Babbitt]" c="Luke Babbitt">
                <p n="[Dim Player].[Hierarchy].[Team ID].&amp;[1610612757]"/>
              </i>
              <i n="[Dim Player].[Hierarchy].[Name].&amp;[1610612763]&amp;[Luke Hancock]" c="Luke Hancock">
                <p n="[Dim Player].[Hierarchy].[Team ID].&amp;[1610612763]"/>
              </i>
              <i n="[Dim Player].[Hierarchy].[Name].&amp;[1610612738]&amp;[Luke Harangody]" c="Luke Harangody">
                <p n="[Dim Player].[Hierarchy].[Team ID].&amp;[1610612738]"/>
              </i>
              <i n="[Dim Player].[Hierarchy].[Name].&amp;[1610612763]&amp;[Luke Jackson]" c="Luke Jackson">
                <p n="[Dim Player].[Hierarchy].[Team ID].&amp;[1610612763]"/>
              </i>
              <i n="[Dim Player].[Hierarchy].[Name].&amp;[1610612765]&amp;[Luke Kennard]" c="Luke Kennard">
                <p n="[Dim Player].[Hierarchy].[Team ID].&amp;[1610612765]"/>
              </i>
              <i n="[Dim Player].[Hierarchy].[Name].&amp;[1610612752]&amp;[Luke Kornet]" c="Luke Kornet">
                <p n="[Dim Player].[Hierarchy].[Team ID].&amp;[1610612752]"/>
              </i>
              <i n="[Dim Player].[Hierarchy].[Name].&amp;[1610612749]&amp;[Luke Maye]" c="Luke Maye">
                <p n="[Dim Player].[Hierarchy].[Team ID].&amp;[1610612749]"/>
              </i>
              <i n="[Dim Player].[Hierarchy].[Name].&amp;[1610612739]&amp;[Luke Nevill]" c="Luke Nevill">
                <p n="[Dim Player].[Hierarchy].[Team ID].&amp;[1610612739]"/>
              </i>
              <i n="[Dim Player].[Hierarchy].[Name].&amp;[1610612750]&amp;[Luke Ridnour]" c="Luke Ridnour">
                <p n="[Dim Player].[Hierarchy].[Team ID].&amp;[1610612750]"/>
              </i>
              <i n="[Dim Player].[Hierarchy].[Name].&amp;[1610612757]&amp;[Luke Schenscher]" c="Luke Schenscher">
                <p n="[Dim Player].[Hierarchy].[Team ID].&amp;[1610612757]"/>
              </i>
              <i n="[Dim Player].[Hierarchy].[Name].&amp;[1610612739]&amp;[Luke Walton]" c="Luke Walton">
                <p n="[Dim Player].[Hierarchy].[Team ID].&amp;[1610612739]"/>
              </i>
              <i n="[Dim Player].[Hierarchy].[Name].&amp;[1610612759]&amp;[Luke Zeller]" c="Luke Zeller">
                <p n="[Dim Player].[Hierarchy].[Team ID].&amp;[1610612759]"/>
              </i>
              <i n="[Dim Player].[Hierarchy].[Name].&amp;[1610612747]&amp;[Luol Deng]" c="Luol Deng">
                <p n="[Dim Player].[Hierarchy].[Team ID].&amp;[1610612747]"/>
              </i>
              <i n="[Dim Player].[Hierarchy].[Name].&amp;[1610612754]&amp;[Luther Head]" c="Luther Head">
                <p n="[Dim Player].[Hierarchy].[Team ID].&amp;[1610612754]"/>
              </i>
              <i n="[Dim Player].[Hierarchy].[Name].&amp;[1610612749]&amp;[Lynn Greer]" c="Lynn Greer">
                <p n="[Dim Player].[Hierarchy].[Team ID].&amp;[1610612749]"/>
              </i>
              <i n="[Dim Player].[Hierarchy].[Name].&amp;[1610612746]&amp;[Maalik Wayns]" c="Maalik Wayns">
                <p n="[Dim Player].[Hierarchy].[Team ID].&amp;[1610612746]"/>
              </i>
              <i n="[Dim Player].[Hierarchy].[Name].&amp;[1610612755]&amp;[Mac Koshwal]" c="Mac Koshwal">
                <p n="[Dim Player].[Hierarchy].[Team ID].&amp;[1610612755]"/>
              </i>
              <i n="[Dim Player].[Hierarchy].[Name].&amp;[1610612765]&amp;[Maceo Baston]" c="Maceo Baston">
                <p n="[Dim Player].[Hierarchy].[Team ID].&amp;[1610612765]"/>
              </i>
              <i n="[Dim Player].[Hierarchy].[Name].&amp;[1610612756]&amp;[Maciej Lampe]" c="Maciej Lampe">
                <p n="[Dim Player].[Hierarchy].[Team ID].&amp;[1610612756]"/>
              </i>
              <i n="[Dim Player].[Hierarchy].[Name].&amp;[1610612754]&amp;[Magnum Rolle]" c="Magnum Rolle">
                <p n="[Dim Player].[Hierarchy].[Team ID].&amp;[1610612754]"/>
              </i>
              <i n="[Dim Player].[Hierarchy].[Name].&amp;[1610612761]&amp;[Malachi Flynn]" c="Malachi Flynn">
                <p n="[Dim Player].[Hierarchy].[Team ID].&amp;[1610612761]"/>
              </i>
              <i n="[Dim Player].[Hierarchy].[Name].&amp;[1610612761]&amp;[Malachi Richardson]" c="Malachi Richardson">
                <p n="[Dim Player].[Hierarchy].[Team ID].&amp;[1610612761]"/>
              </i>
              <i n="[Dim Player].[Hierarchy].[Name].&amp;[1610612754]&amp;[Malcolm Brogdon]" c="Malcolm Brogdon">
                <p n="[Dim Player].[Hierarchy].[Team ID].&amp;[1610612754]"/>
              </i>
              <i n="[Dim Player].[Hierarchy].[Name].&amp;[1610612737]&amp;[Malcolm Delaney]" c="Malcolm Delaney">
                <p n="[Dim Player].[Hierarchy].[Team ID].&amp;[1610612737]"/>
              </i>
              <i n="[Dim Player].[Hierarchy].[Name].&amp;[1610612755]&amp;[Malcolm Lee]" c="Malcolm Lee">
                <p n="[Dim Player].[Hierarchy].[Team ID].&amp;[1610612755]"/>
              </i>
              <i n="[Dim Player].[Hierarchy].[Name].&amp;[1610612761]&amp;[Malcolm Miller]" c="Malcolm Miller">
                <p n="[Dim Player].[Hierarchy].[Team ID].&amp;[1610612761]"/>
              </i>
              <i n="[Dim Player].[Hierarchy].[Name].&amp;[1610612745]&amp;[Malcolm Thomas]" c="Malcolm Thomas">
                <p n="[Dim Player].[Hierarchy].[Team ID].&amp;[1610612745]"/>
              </i>
              <i n="[Dim Player].[Hierarchy].[Name].&amp;[1610612763]&amp;[Malick Badiane]" c="Malick Badiane">
                <p n="[Dim Player].[Hierarchy].[Team ID].&amp;[1610612763]"/>
              </i>
              <i n="[Dim Player].[Hierarchy].[Name].&amp;[1610612753]&amp;[Malik Allen]" c="Malik Allen">
                <p n="[Dim Player].[Hierarchy].[Team ID].&amp;[1610612753]"/>
              </i>
              <i n="[Dim Player].[Hierarchy].[Name].&amp;[1610612743]&amp;[Malik Beasley]" c="Malik Beasley">
                <p n="[Dim Player].[Hierarchy].[Team ID].&amp;[1610612743]"/>
              </i>
              <i n="[Dim Player].[Hierarchy].[Name].&amp;[1610612746]&amp;[Malik Fitts]" c="Malik Fitts">
                <p n="[Dim Player].[Hierarchy].[Team ID].&amp;[1610612746]"/>
              </i>
              <i n="[Dim Player].[Hierarchy].[Name].&amp;[1610612759]&amp;[Malik Hairston]" c="Malik Hairston">
                <p n="[Dim Player].[Hierarchy].[Team ID].&amp;[1610612759]"/>
              </i>
              <i n="[Dim Player].[Hierarchy].[Name].&amp;[1610612766]&amp;[Malik Monk]" c="Malik Monk">
                <p n="[Dim Player].[Hierarchy].[Team ID].&amp;[1610612766]"/>
              </i>
              <i n="[Dim Player].[Hierarchy].[Name].&amp;[1610612748]&amp;[Malik Newman]" c="Malik Newman">
                <p n="[Dim Player].[Hierarchy].[Team ID].&amp;[1610612748]"/>
              </i>
              <i n="[Dim Player].[Hierarchy].[Name].&amp;[1610612759]&amp;[Malik Rose]" c="Malik Rose">
                <p n="[Dim Player].[Hierarchy].[Team ID].&amp;[1610612759]"/>
              </i>
              <i n="[Dim Player].[Hierarchy].[Name].&amp;[1610612749]&amp;[Mamadi Diakite]" c="Mamadi Diakite">
                <p n="[Dim Player].[Hierarchy].[Team ID].&amp;[1610612749]"/>
              </i>
              <i n="[Dim Player].[Hierarchy].[Name].&amp;[1610612746]&amp;[Mamadou N'diaye]" c="Mamadou N'diaye">
                <p n="[Dim Player].[Hierarchy].[Team ID].&amp;[1610612746]"/>
              </i>
              <i n="[Dim Player].[Hierarchy].[Name].&amp;[1610612766]&amp;[Mangok Mathiang]" c="Mangok Mathiang">
                <p n="[Dim Player].[Hierarchy].[Team ID].&amp;[1610612766]"/>
              </i>
              <i n="[Dim Player].[Hierarchy].[Name].&amp;[1610612739]&amp;[Manny Harris]" c="Manny Harris">
                <p n="[Dim Player].[Hierarchy].[Team ID].&amp;[1610612739]"/>
              </i>
              <i n="[Dim Player].[Hierarchy].[Name].&amp;[1610612759]&amp;[Manu Ginobili]" c="Manu Ginobili">
                <p n="[Dim Player].[Hierarchy].[Team ID].&amp;[1610612759]"/>
              </i>
              <i n="[Dim Player].[Hierarchy].[Name].&amp;[1610612763]&amp;[Marc Gasol]" c="Marc Gasol">
                <p n="[Dim Player].[Hierarchy].[Team ID].&amp;[1610612763]"/>
              </i>
              <i n="[Dim Player].[Hierarchy].[Name].&amp;[1610612755]&amp;[Marc Jackson]" c="Marc Jackson">
                <p n="[Dim Player].[Hierarchy].[Team ID].&amp;[1610612755]"/>
              </i>
              <i n="[Dim Player].[Hierarchy].[Name].&amp;[1610612747]&amp;[Marcelo Huertas]" c="Marcelo Huertas">
                <p n="[Dim Player].[Hierarchy].[Team ID].&amp;[1610612747]"/>
              </i>
              <i n="[Dim Player].[Hierarchy].[Name].&amp;[1610612756]&amp;[Marcin Gortat]" c="Marcin Gortat">
                <p n="[Dim Player].[Hierarchy].[Team ID].&amp;[1610612756]"/>
              </i>
              <i n="[Dim Player].[Hierarchy].[Name].&amp;[1610612741]&amp;[Marco Belinelli]" c="Marco Belinelli">
                <p n="[Dim Player].[Hierarchy].[Team ID].&amp;[1610612741]"/>
              </i>
              <i n="[Dim Player].[Hierarchy].[Name].&amp;[1610612747]&amp;[Marcus Allen]" c="Marcus Allen">
                <p n="[Dim Player].[Hierarchy].[Team ID].&amp;[1610612747]"/>
              </i>
              <i n="[Dim Player].[Hierarchy].[Name].&amp;[1610612761]&amp;[Marcus Banks]" c="Marcus Banks">
                <p n="[Dim Player].[Hierarchy].[Team ID].&amp;[1610612761]"/>
              </i>
              <i n="[Dim Player].[Hierarchy].[Name].&amp;[1610612757]&amp;[Marcus Camby]" c="Marcus Camby">
                <p n="[Dim Player].[Hierarchy].[Team ID].&amp;[1610612757]"/>
              </i>
              <i n="[Dim Player].[Hierarchy].[Name].&amp;[1610612766]&amp;[Marcus Campbell]" c="Marcus Campbell">
                <p n="[Dim Player].[Hierarchy].[Team ID].&amp;[1610612766]"/>
              </i>
              <i n="[Dim Player].[Hierarchy].[Name].&amp;[1610612762]&amp;[Marcus Cousin]" c="Marcus Cousin">
                <p n="[Dim Player].[Hierarchy].[Team ID].&amp;[1610612762]"/>
              </i>
              <i n="[Dim Player].[Hierarchy].[Name].&amp;[1610612744]&amp;[Marcus Derrickson]" c="Marcus Derrickson">
                <p n="[Dim Player].[Hierarchy].[Team ID].&amp;[1610612744]"/>
              </i>
              <i n="[Dim Player].[Hierarchy].[Name].&amp;[1610612749]&amp;[Marcus Fizer]" c="Marcus Fizer">
                <p n="[Dim Player].[Hierarchy].[Team ID].&amp;[1610612749]"/>
              </i>
              <i n="[Dim Player].[Hierarchy].[Name].&amp;[1610612738]&amp;[Marcus Georges-Hunt]" c="Marcus Georges-Hunt">
                <p n="[Dim Player].[Hierarchy].[Team ID].&amp;[1610612738]"/>
              </i>
              <i n="[Dim Player].[Hierarchy].[Name].&amp;[1610612759]&amp;[Marcus Haislip]" c="Marcus Haislip">
                <p n="[Dim Player].[Hierarchy].[Team ID].&amp;[1610612759]"/>
              </i>
              <i n="[Dim Player].[Hierarchy].[Name].&amp;[1610612743]&amp;[Marcus Hatten]" c="Marcus Hatten">
                <p n="[Dim Player].[Hierarchy].[Team ID].&amp;[1610612743]"/>
              </i>
              <i n="[Dim Player].[Hierarchy].[Name].&amp;[1610612746]&amp;[Marcus Hubbard]" c="Marcus Hubbard">
                <p n="[Dim Player].[Hierarchy].[Team ID].&amp;[1610612746]"/>
              </i>
              <i n="[Dim Player].[Hierarchy].[Name].&amp;[1610612747]&amp;[Marcus Landry]" c="Marcus Landry">
                <p n="[Dim Player].[Hierarchy].[Team ID].&amp;[1610612747]"/>
              </i>
              <i n="[Dim Player].[Hierarchy].[Name].&amp;[1610612748]&amp;[Marcus Lee]" c="Marcus Lee">
                <p n="[Dim Player].[Hierarchy].[Team ID].&amp;[1610612748]"/>
              </i>
              <i n="[Dim Player].[Hierarchy].[Name].&amp;[1610612756]&amp;[Marcus Morris Sr.]" c="Marcus Morris Sr.">
                <p n="[Dim Player].[Hierarchy].[Team ID].&amp;[1610612756]"/>
              </i>
              <i n="[Dim Player].[Hierarchy].[Name].&amp;[1610612762]&amp;[Marcus Paige]" c="Marcus Paige">
                <p n="[Dim Player].[Hierarchy].[Team ID].&amp;[1610612762]"/>
              </i>
              <i n="[Dim Player].[Hierarchy].[Name].&amp;[1610612741]&amp;[Marcus Simmons]" c="Marcus Simmons">
                <p n="[Dim Player].[Hierarchy].[Team ID].&amp;[1610612741]"/>
              </i>
              <i n="[Dim Player].[Hierarchy].[Name].&amp;[1610612748]&amp;[Marcus Slaughter]" c="Marcus Slaughter">
                <p n="[Dim Player].[Hierarchy].[Team ID].&amp;[1610612748]"/>
              </i>
              <i n="[Dim Player].[Hierarchy].[Name].&amp;[1610612738]&amp;[Marcus Smart]" c="Marcus Smart">
                <p n="[Dim Player].[Hierarchy].[Team ID].&amp;[1610612738]"/>
              </i>
              <i n="[Dim Player].[Hierarchy].[Name].&amp;[1610612740]&amp;[Marcus Thornton]" c="Marcus Thornton">
                <p n="[Dim Player].[Hierarchy].[Team ID].&amp;[1610612740]"/>
              </i>
              <i n="[Dim Player].[Hierarchy].[Name].&amp;[1610612740]&amp;[Marcus Vinicius]" c="Marcus Vinicius">
                <p n="[Dim Player].[Hierarchy].[Team ID].&amp;[1610612740]"/>
              </i>
              <i n="[Dim Player].[Hierarchy].[Name].&amp;[1610612763]&amp;[Marcus Williams]" c="Marcus Williams">
                <p n="[Dim Player].[Hierarchy].[Team ID].&amp;[1610612763]"/>
              </i>
              <i n="[Dim Player].[Hierarchy].[Name].&amp;[1610612743]&amp;[Marcus Williams]" c="Marcus Williams">
                <p n="[Dim Player].[Hierarchy].[Team ID].&amp;[1610612743]"/>
              </i>
              <i n="[Dim Player].[Hierarchy].[Name].&amp;[1610612746]&amp;[Mardy Collins]" c="Mardy Collins">
                <p n="[Dim Player].[Hierarchy].[Team ID].&amp;[1610612746]"/>
              </i>
              <i n="[Dim Player].[Hierarchy].[Name].&amp;[1610612755]&amp;[Marial Shayok]" c="Marial Shayok">
                <p n="[Dim Player].[Hierarchy].[Team ID].&amp;[1610612755]"/>
              </i>
              <i n="[Dim Player].[Hierarchy].[Name].&amp;[1610612763]&amp;[Mario Chalmers]" c="Mario Chalmers">
                <p n="[Dim Player].[Hierarchy].[Team ID].&amp;[1610612763]"/>
              </i>
              <i n="[Dim Player].[Hierarchy].[Name].&amp;[1610612757]&amp;[Mario Hezonja]" c="Mario Hezonja">
                <p n="[Dim Player].[Hierarchy].[Team ID].&amp;[1610612757]"/>
              </i>
              <i n="[Dim Player].[Hierarchy].[Name].&amp;[1610612753]&amp;[Mario Kasun]" c="Mario Kasun">
                <p n="[Dim Player].[Hierarchy].[Team ID].&amp;[1610612753]"/>
              </i>
              <i n="[Dim Player].[Hierarchy].[Name].&amp;[1610612737]&amp;[Mario West]" c="Mario West">
                <p n="[Dim Player].[Hierarchy].[Team ID].&amp;[1610612737]"/>
              </i>
              <i n="[Dim Player].[Hierarchy].[Name].&amp;[1610612763]&amp;[Mark Ayotte]" c="Mark Ayotte">
                <p n="[Dim Player].[Hierarchy].[Team ID].&amp;[1610612763]"/>
              </i>
              <i n="[Dim Player].[Hierarchy].[Name].&amp;[1610612738]&amp;[Mark Blount]" c="Mark Blount">
                <p n="[Dim Player].[Hierarchy].[Team ID].&amp;[1610612738]"/>
              </i>
              <i n="[Dim Player].[Hierarchy].[Name].&amp;[1610612745]&amp;[Mark Jackson]" c="Mark Jackson">
                <p n="[Dim Player].[Hierarchy].[Team ID].&amp;[1610612745]"/>
              </i>
              <i n="[Dim Player].[Hierarchy].[Name].&amp;[1610612753]&amp;[Mark Jones]" c="Mark Jones">
                <p n="[Dim Player].[Hierarchy].[Team ID].&amp;[1610612753]"/>
              </i>
              <i n="[Dim Player].[Hierarchy].[Name].&amp;[1610612762]&amp;[Mark Karcher]" c="Mark Karcher">
                <p n="[Dim Player].[Hierarchy].[Team ID].&amp;[1610612762]"/>
              </i>
              <i n="[Dim Player].[Hierarchy].[Name].&amp;[1610612750]&amp;[Mark Madsen]" c="Mark Madsen">
                <p n="[Dim Player].[Hierarchy].[Team ID].&amp;[1610612750]"/>
              </i>
              <i n="[Dim Player].[Hierarchy].[Name].&amp;[1610612743]&amp;[Mark Pope]" c="Mark Pope">
                <p n="[Dim Player].[Hierarchy].[Team ID].&amp;[1610612743]"/>
              </i>
              <i n="[Dim Player].[Hierarchy].[Name].&amp;[1610612737]&amp;[Mark Strickland]" c="Mark Strickland">
                <p n="[Dim Player].[Hierarchy].[Team ID].&amp;[1610612737]"/>
              </i>
              <i n="[Dim Player].[Hierarchy].[Name].&amp;[1610612745]&amp;[Markel Brown]" c="Markel Brown">
                <p n="[Dim Player].[Hierarchy].[Team ID].&amp;[1610612745]"/>
              </i>
              <i n="[Dim Player].[Hierarchy].[Name].&amp;[1610612763]&amp;[Markel Crawford]" c="Markel Crawford">
                <p n="[Dim Player].[Hierarchy].[Team ID].&amp;[1610612763]"/>
              </i>
              <i n="[Dim Player].[Hierarchy].[Name].&amp;[1610612755]&amp;[Markelle Fultz]" c="Markelle Fultz">
                <p n="[Dim Player].[Hierarchy].[Team ID].&amp;[1610612755]"/>
              </i>
              <i n="[Dim Player].[Hierarchy].[Name].&amp;[1610612764]&amp;[Markieff Morris]" c="Markieff Morris">
                <p n="[Dim Player].[Hierarchy].[Team ID].&amp;[1610612764]"/>
              </i>
              <i n="[Dim Player].[Hierarchy].[Name].&amp;[1610612763]&amp;[Marko Guduric]" c="Marko Guduric">
                <p n="[Dim Player].[Hierarchy].[Team ID].&amp;[1610612763]"/>
              </i>
              <i n="[Dim Player].[Hierarchy].[Name].&amp;[1610612751]&amp;[Marko Jaric]" c="Marko Jaric">
                <p n="[Dim Player].[Hierarchy].[Team ID].&amp;[1610612751]"/>
              </i>
              <i n="[Dim Player].[Hierarchy].[Name].&amp;[1610612743]&amp;[Markus Howard]" c="Markus Howard">
                <p n="[Dim Player].[Hierarchy].[Team ID].&amp;[1610612743]"/>
              </i>
              <i n="[Dim Player].[Hierarchy].[Name].&amp;[1610612764]&amp;[Marlon Taylor]" c="Marlon Taylor">
                <p n="[Dim Player].[Hierarchy].[Team ID].&amp;[1610612764]"/>
              </i>
              <i n="[Dim Player].[Hierarchy].[Name].&amp;[1610612759]&amp;[Marque Perry]" c="Marque Perry">
                <p n="[Dim Player].[Hierarchy].[Team ID].&amp;[1610612759]"/>
              </i>
              <i n="[Dim Player].[Hierarchy].[Name].&amp;[1610612739]&amp;[Marques Bolden]" c="Marques Bolden">
                <p n="[Dim Player].[Hierarchy].[Team ID].&amp;[1610612739]"/>
              </i>
              <i n="[Dim Player].[Hierarchy].[Name].&amp;[1610612745]&amp;[Marquese Chriss]" c="Marquese Chriss">
                <p n="[Dim Player].[Hierarchy].[Team ID].&amp;[1610612745]"/>
              </i>
              <i n="[Dim Player].[Hierarchy].[Name].&amp;[1610612738]&amp;[Marquis Daniels]" c="Marquis Daniels">
                <p n="[Dim Player].[Hierarchy].[Team ID].&amp;[1610612738]"/>
              </i>
              <i n="[Dim Player].[Hierarchy].[Name].&amp;[1610612751]&amp;[Marquis Teague]" c="Marquis Teague">
                <p n="[Dim Player].[Hierarchy].[Team ID].&amp;[1610612751]"/>
              </i>
              <i n="[Dim Player].[Hierarchy].[Name].&amp;[1610612745]&amp;[Marqus Blakely]" c="Marqus Blakely">
                <p n="[Dim Player].[Hierarchy].[Team ID].&amp;[1610612745]"/>
              </i>
              <i n="[Dim Player].[Hierarchy].[Name].&amp;[1610612753]&amp;[Marreese Speights]" c="Marreese Speights">
                <p n="[Dim Player].[Hierarchy].[Team ID].&amp;[1610612753]"/>
              </i>
              <i n="[Dim Player].[Hierarchy].[Name].&amp;[1610612758]&amp;[Marshall Henderson]" c="Marshall Henderson">
                <p n="[Dim Player].[Hierarchy].[Team ID].&amp;[1610612758]"/>
              </i>
              <i n="[Dim Player].[Hierarchy].[Name].&amp;[1610612746]&amp;[Marshall Plumlee]" c="Marshall Plumlee">
                <p n="[Dim Player].[Hierarchy].[Team ID].&amp;[1610612746]"/>
              </i>
              <i n="[Dim Player].[Hierarchy].[Name].&amp;[1610612751]&amp;[MarShon Brooks]" c="MarShon Brooks">
                <p n="[Dim Player].[Hierarchy].[Team ID].&amp;[1610612751]"/>
              </i>
              <i n="[Dim Player].[Hierarchy].[Name].&amp;[1610612764]&amp;[Martell Webster]" c="Martell Webster">
                <p n="[Dim Player].[Hierarchy].[Team ID].&amp;[1610612764]"/>
              </i>
              <i n="[Dim Player].[Hierarchy].[Name].&amp;[1610612741]&amp;[Martynas Andriuskevicius]" c="Martynas Andriuskevicius">
                <p n="[Dim Player].[Hierarchy].[Team ID].&amp;[1610612741]"/>
              </i>
              <i n="[Dim Player].[Hierarchy].[Name].&amp;[1610612758]&amp;[Marvin Bagley III]" c="Marvin Bagley III">
                <p n="[Dim Player].[Hierarchy].[Team ID].&amp;[1610612758]"/>
              </i>
              <i n="[Dim Player].[Hierarchy].[Name].&amp;[1610612762]&amp;[Marvin Williams]" c="Marvin Williams">
                <p n="[Dim Player].[Hierarchy].[Team ID].&amp;[1610612762]"/>
              </i>
              <i n="[Dim Player].[Hierarchy].[Name].&amp;[1610612745]&amp;[Mason Jones]" c="Mason Jones">
                <p n="[Dim Player].[Hierarchy].[Team ID].&amp;[1610612745]"/>
              </i>
              <i n="[Dim Player].[Hierarchy].[Name].&amp;[1610612757]&amp;[Mason Plumlee]" c="Mason Plumlee">
                <p n="[Dim Player].[Hierarchy].[Team ID].&amp;[1610612757]"/>
              </i>
              <i n="[Dim Player].[Hierarchy].[Name].&amp;[1610612760]&amp;[Mateen Cleaves]" c="Mateen Cleaves">
                <p n="[Dim Player].[Hierarchy].[Team ID].&amp;[1610612760]"/>
              </i>
              <i n="[Dim Player].[Hierarchy].[Name].&amp;[1610612755]&amp;[Matisse Thybulle]" c="Matisse Thybulle">
                <p n="[Dim Player].[Hierarchy].[Team ID].&amp;[1610612755]"/>
              </i>
              <i n="[Dim Player].[Hierarchy].[Name].&amp;[1610612744]&amp;[Matt Barnes]" c="Matt Barnes">
                <p n="[Dim Player].[Hierarchy].[Team ID].&amp;[1610612744]"/>
              </i>
              <i n="[Dim Player].[Hierarchy].[Name].&amp;[1610612759]&amp;[Matt Bonner]" c="Matt Bonner">
                <p n="[Dim Player].[Hierarchy].[Team ID].&amp;[1610612759]"/>
              </i>
              <i n="[Dim Player].[Hierarchy].[Name].&amp;[1610612766]&amp;[Matt Carroll]" c="Matt Carroll">
                <p n="[Dim Player].[Hierarchy].[Team ID].&amp;[1610612766]"/>
              </i>
              <i n="[Dim Player].[Hierarchy].[Name].&amp;[1610612737]&amp;[Matt Costello]" c="Matt Costello">
                <p n="[Dim Player].[Hierarchy].[Team ID].&amp;[1610612737]"/>
              </i>
              <i n="[Dim Player].[Hierarchy].[Name].&amp;[1610612740]&amp;[Matt Freije]" c="Matt Freije">
                <p n="[Dim Player].[Hierarchy].[Team ID].&amp;[1610612740]"/>
              </i>
              <i n="[Dim Player].[Hierarchy].[Name].&amp;[1610612762]&amp;[Matt Harpring]" c="Matt Harpring">
                <p n="[Dim Player].[Hierarchy].[Team ID].&amp;[1610612762]"/>
              </i>
              <i n="[Dim Player].[Hierarchy].[Name].&amp;[1610612745]&amp;[Matt Haryasz]" c="Matt Haryasz">
                <p n="[Dim Player].[Hierarchy].[Team ID].&amp;[1610612745]"/>
              </i>
              <i n="[Dim Player].[Hierarchy].[Name].&amp;[1610612756]&amp;[Matt Janning]" c="Matt Janning">
                <p n="[Dim Player].[Hierarchy].[Team ID].&amp;[1610612756]"/>
              </i>
              <i n="[Dim Player].[Hierarchy].[Name].&amp;[1610612758]&amp;[Matt Jones]" c="Matt Jones">
                <p n="[Dim Player].[Hierarchy].[Team ID].&amp;[1610612758]"/>
              </i>
              <i n="[Dim Player].[Hierarchy].[Name].&amp;[1610612758]&amp;[Matt Matt]" c="Matt Matt">
                <p n="[Dim Player].[Hierarchy].[Team ID].&amp;[1610612758]"/>
              </i>
              <i n="[Dim Player].[Hierarchy].[Name].&amp;[1610612739]&amp;[Matt Mooney]" c="Matt Mooney">
                <p n="[Dim Player].[Hierarchy].[Team ID].&amp;[1610612739]"/>
              </i>
              <i n="[Dim Player].[Hierarchy].[Name].&amp;[1610612766]&amp;[Matt Nelson]" c="Matt Nelson">
                <p n="[Dim Player].[Hierarchy].[Team ID].&amp;[1610612766]"/>
              </i>
              <i n="[Dim Player].[Hierarchy].[Name].&amp;[1610612766]&amp;[Matt Rogers]" c="Matt Rogers">
                <p n="[Dim Player].[Hierarchy].[Team ID].&amp;[1610612766]"/>
              </i>
              <i n="[Dim Player].[Hierarchy].[Name].&amp;[1610612761]&amp;[Matt Thomas]" c="Matt Thomas">
                <p n="[Dim Player].[Hierarchy].[Team ID].&amp;[1610612761]"/>
              </i>
              <i n="[Dim Player].[Hierarchy].[Name].&amp;[1610612751]&amp;[Matt Walsh]" c="Matt Walsh">
                <p n="[Dim Player].[Hierarchy].[Team ID].&amp;[1610612751]"/>
              </i>
              <i n="[Dim Player].[Hierarchy].[Name].&amp;[1610612748]&amp;[Matt Williams Jr.]" c="Matt Williams Jr.">
                <p n="[Dim Player].[Hierarchy].[Team ID].&amp;[1610612748]"/>
              </i>
              <i n="[Dim Player].[Hierarchy].[Name].&amp;[1610612739]&amp;[Matthew Dellavedova]" c="Matthew Dellavedova">
                <p n="[Dim Player].[Hierarchy].[Team ID].&amp;[1610612739]"/>
              </i>
              <i n="[Dim Player].[Hierarchy].[Name].&amp;[1610612750]&amp;[Maurice Ager]" c="Maurice Ager">
                <p n="[Dim Player].[Hierarchy].[Team ID].&amp;[1610612750]"/>
              </i>
              <i n="[Dim Player].[Hierarchy].[Name].&amp;[1610612757]&amp;[Maurice Baker]" c="Maurice Baker">
                <p n="[Dim Player].[Hierarchy].[Team ID].&amp;[1610612757]"/>
              </i>
              <i n="[Dim Player].[Hierarchy].[Name].&amp;[1610612740]&amp;[Maurice Carter]" c="Maurice Carter">
                <p n="[Dim Player].[Hierarchy].[Team ID].&amp;[1610612740]"/>
              </i>
              <i n="[Dim Player].[Hierarchy].[Name].&amp;[1610612764]&amp;[Maurice Evans]" c="Maurice Evans">
                <p n="[Dim Player].[Hierarchy].[Team ID].&amp;[1610612764]"/>
              </i>
              <i n="[Dim Player].[Hierarchy].[Name].&amp;[1610612753]&amp;[Maurice Harkless]" c="Maurice Harkless">
                <p n="[Dim Player].[Hierarchy].[Team ID].&amp;[1610612753]"/>
              </i>
              <i n="[Dim Player].[Hierarchy].[Name].&amp;[1610612752]&amp;[Maurice Ndour]" c="Maurice Ndour">
                <p n="[Dim Player].[Hierarchy].[Team ID].&amp;[1610612752]"/>
              </i>
              <i n="[Dim Player].[Hierarchy].[Name].&amp;[1610612745]&amp;[Maurice Taylor]" c="Maurice Taylor">
                <p n="[Dim Player].[Hierarchy].[Team ID].&amp;[1610612745]"/>
              </i>
              <i n="[Dim Player].[Hierarchy].[Name].&amp;[1610612738]&amp;[Max Strus]" c="Max Strus">
                <p n="[Dim Player].[Hierarchy].[Team ID].&amp;[1610612738]"/>
              </i>
              <i n="[Dim Player].[Hierarchy].[Name].&amp;[1610612742]&amp;[Maxi Kleber]" c="Maxi Kleber">
                <p n="[Dim Player].[Hierarchy].[Team ID].&amp;[1610612742]"/>
              </i>
              <i n="[Dim Player].[Hierarchy].[Name].&amp;[1610612762]&amp;[Mehmet Okur]" c="Mehmet Okur">
                <p n="[Dim Player].[Hierarchy].[Team ID].&amp;[1610612762]"/>
              </i>
              <i n="[Dim Player].[Hierarchy].[Name].&amp;[1610612750]&amp;[Melo Trimble]" c="Melo Trimble">
                <p n="[Dim Player].[Hierarchy].[Team ID].&amp;[1610612750]"/>
              </i>
              <i n="[Dim Player].[Hierarchy].[Name].&amp;[1610612753]&amp;[Melvin Ejim]" c="Melvin Ejim">
                <p n="[Dim Player].[Hierarchy].[Team ID].&amp;[1610612753]"/>
              </i>
              <i n="[Dim Player].[Hierarchy].[Name].&amp;[1610612743]&amp;[Melvin Ely]" c="Melvin Ely">
                <p n="[Dim Player].[Hierarchy].[Team ID].&amp;[1610612743]"/>
              </i>
              <i n="[Dim Player].[Hierarchy].[Name].&amp;[1610612753]&amp;[Melvin Frazier Jr.]" c="Melvin Frazier Jr.">
                <p n="[Dim Player].[Hierarchy].[Team ID].&amp;[1610612753]"/>
              </i>
              <i n="[Dim Player].[Hierarchy].[Name].&amp;[1610612743]&amp;[Melvin Sanders]" c="Melvin Sanders">
                <p n="[Dim Player].[Hierarchy].[Team ID].&amp;[1610612743]"/>
              </i>
              <i n="[Dim Player].[Hierarchy].[Name].&amp;[1610612752]&amp;[Mengke Bateer]" c="Mengke Bateer">
                <p n="[Dim Player].[Hierarchy].[Team ID].&amp;[1610612752]"/>
              </i>
              <i n="[Dim Player].[Hierarchy].[Name].&amp;[1610612747]&amp;[Metta World Peace]" c="Metta World Peace">
                <p n="[Dim Player].[Hierarchy].[Team ID].&amp;[1610612747]"/>
              </i>
              <i n="[Dim Player].[Hierarchy].[Name].&amp;[1610612757]&amp;[Meyers Leonard]" c="Meyers Leonard">
                <p n="[Dim Player].[Hierarchy].[Team ID].&amp;[1610612757]"/>
              </i>
              <i n="[Dim Player].[Hierarchy].[Name].&amp;[1610612746]&amp;[Mfiondu Kabengele]" c="Mfiondu Kabengele">
                <p n="[Dim Player].[Hierarchy].[Team ID].&amp;[1610612746]"/>
              </i>
              <i n="[Dim Player].[Hierarchy].[Name].&amp;[1610612738]&amp;[Micah Downs]" c="Micah Downs">
                <p n="[Dim Player].[Hierarchy].[Team ID].&amp;[1610612738]"/>
              </i>
              <i n="[Dim Player].[Hierarchy].[Name].&amp;[1610612763]&amp;[Michael Beasley]" c="Michael Beasley">
                <p n="[Dim Player].[Hierarchy].[Team ID].&amp;[1610612763]"/>
              </i>
              <i n="[Dim Player].[Hierarchy].[Name].&amp;[1610612753]&amp;[Michael Bradley]" c="Michael Bradley">
                <p n="[Dim Player].[Hierarchy].[Team ID].&amp;[1610612753]"/>
              </i>
              <i n="[Dim Player].[Hierarchy].[Name].&amp;[1610612749]&amp;[Michael Carter-Williams]" c="Michael Carter-Williams">
                <p n="[Dim Player].[Hierarchy].[Team ID].&amp;[1610612749]"/>
              </i>
              <i n="[Dim Player].[Hierarchy].[Name].&amp;[1610612761]&amp;[Michael Curry]" c="Michael Curry">
                <p n="[Dim Player].[Hierarchy].[Team ID].&amp;[1610612761]"/>
              </i>
              <i n="[Dim Player].[Hierarchy].[Name].&amp;[1610612748]&amp;[Michael Doleac]" c="Michael Doleac">
                <p n="[Dim Player].[Hierarchy].[Team ID].&amp;[1610612748]"/>
              </i>
              <i n="[Dim Player].[Hierarchy].[Name].&amp;[1610612763]&amp;[Michael Dunigan]" c="Michael Dunigan">
                <p n="[Dim Player].[Hierarchy].[Team ID].&amp;[1610612763]"/>
              </i>
              <i n="[Dim Player].[Hierarchy].[Name].&amp;[1610612747]&amp;[Michael Fey]" c="Michael Fey">
                <p n="[Dim Player].[Hierarchy].[Team ID].&amp;[1610612747]"/>
              </i>
              <i n="[Dim Player].[Hierarchy].[Name].&amp;[1610612759]&amp;[Michael Finley]" c="Michael Finley">
                <p n="[Dim Player].[Hierarchy].[Team ID].&amp;[1610612759]"/>
              </i>
              <i n="[Dim Player].[Hierarchy].[Name].&amp;[1610612747]&amp;[Michael Frazier]" c="Michael Frazier">
                <p n="[Dim Player].[Hierarchy].[Team ID].&amp;[1610612747]"/>
              </i>
              <i n="[Dim Player].[Hierarchy].[Name].&amp;[1610612765]&amp;[Michael Gbinije]" c="Michael Gbinije">
                <p n="[Dim Player].[Hierarchy].[Team ID].&amp;[1610612765]"/>
              </i>
              <i n="[Dim Player].[Hierarchy].[Name].&amp;[1610612763]&amp;[Michael Holyfield]" c="Michael Holyfield">
                <p n="[Dim Player].[Hierarchy].[Team ID].&amp;[1610612763]"/>
              </i>
              <i n="[Dim Player].[Hierarchy].[Name].&amp;[1610612760]&amp;[Michael Jenkins]" c="Michael Jenkins">
                <p n="[Dim Player].[Hierarchy].[Team ID].&amp;[1610612760]"/>
              </i>
              <i n="[Dim Player].[Hierarchy].[Name].&amp;[1610612766]&amp;[Michael Kidd-Gilchrist]" c="Michael Kidd-Gilchrist">
                <p n="[Dim Player].[Hierarchy].[Team ID].&amp;[1610612766]"/>
              </i>
              <i n="[Dim Player].[Hierarchy].[Name].&amp;[1610612739]&amp;[Michael Lee]" c="Michael Lee">
                <p n="[Dim Player].[Hierarchy].[Team ID].&amp;[1610612739]"/>
              </i>
              <i n="[Dim Player].[Hierarchy].[Name].&amp;[1610612750]&amp;[Michael Olowokandi]" c="Michael Olowokandi">
                <p n="[Dim Player].[Hierarchy].[Team ID].&amp;[1610612750]"/>
              </i>
              <i n="[Dim Player].[Hierarchy].[Name].&amp;[1610612743]&amp;[Michael Porter Jr.]" c="Michael Porter Jr.">
                <p n="[Dim Player].[Hierarchy].[Team ID].&amp;[1610612743]"/>
              </i>
              <i n="[Dim Player].[Hierarchy].[Name].&amp;[1610612749]&amp;[Michael Redd]" c="Michael Redd">
                <p n="[Dim Player].[Hierarchy].[Team ID].&amp;[1610612749]"/>
              </i>
              <i n="[Dim Player].[Hierarchy].[Name].&amp;[1610612760]&amp;[Michael Ruffin]" c="Michael Ruffin">
                <p n="[Dim Player].[Hierarchy].[Team ID].&amp;[1610612760]"/>
              </i>
              <i n="[Dim Player].[Hierarchy].[Name].&amp;[1610612754]&amp;[Michael Smith]" c="Michael Smith">
                <p n="[Dim Player].[Hierarchy].[Team ID].&amp;[1610612754]"/>
              </i>
              <i n="[Dim Player].[Hierarchy].[Name].&amp;[1610612738]&amp;[Michael Stewart]" c="Michael Stewart">
                <p n="[Dim Player].[Hierarchy].[Team ID].&amp;[1610612738]"/>
              </i>
              <i n="[Dim Player].[Hierarchy].[Name].&amp;[1610612738]&amp;[Michael Sweetney]" c="Michael Sweetney">
                <p n="[Dim Player].[Hierarchy].[Team ID].&amp;[1610612738]"/>
              </i>
              <i n="[Dim Player].[Hierarchy].[Name].&amp;[1610612739]&amp;[Michaela Pavlickova]" c="Michaela Pavlickova">
                <p n="[Dim Player].[Hierarchy].[Team ID].&amp;[1610612739]"/>
              </i>
              <i n="[Dim Player].[Hierarchy].[Name].&amp;[1610612761]&amp;[Michale Kyser]" c="Michale Kyser">
                <p n="[Dim Player].[Hierarchy].[Team ID].&amp;[1610612761]"/>
              </i>
              <i n="[Dim Player].[Hierarchy].[Name].&amp;[1610612739]&amp;[Micheal Eric]" c="Micheal Eric">
                <p n="[Dim Player].[Hierarchy].[Team ID].&amp;[1610612739]"/>
              </i>
              <i n="[Dim Player].[Hierarchy].[Name].&amp;[1610612739]&amp;[Michelle Snow]" c="Michelle Snow">
                <p n="[Dim Player].[Hierarchy].[Team ID].&amp;[1610612739]"/>
              </i>
              <i n="[Dim Player].[Hierarchy].[Name].&amp;[1610612750]&amp;[Mickael Gelabale]" c="Mickael Gelabale">
                <p n="[Dim Player].[Hierarchy].[Team ID].&amp;[1610612750]"/>
              </i>
              <i n="[Dim Player].[Hierarchy].[Name].&amp;[1610612761]&amp;[Mickael Pietrus]" c="Mickael Pietrus">
                <p n="[Dim Player].[Hierarchy].[Team ID].&amp;[1610612761]"/>
              </i>
              <i n="[Dim Player].[Hierarchy].[Name].&amp;[1610612753]&amp;[Mickell Gladness]" c="Mickell Gladness">
                <p n="[Dim Player].[Hierarchy].[Team ID].&amp;[1610612753]"/>
              </i>
              <i n="[Dim Player].[Hierarchy].[Name].&amp;[1610612742]&amp;[Mickey McConnell]" c="Mickey McConnell">
                <p n="[Dim Player].[Hierarchy].[Team ID].&amp;[1610612742]"/>
              </i>
              <i n="[Dim Player].[Hierarchy].[Name].&amp;[1610612756]&amp;[Mikal Bridges]" c="Mikal Bridges">
                <p n="[Dim Player].[Hierarchy].[Team ID].&amp;[1610612756]"/>
              </i>
              <i n="[Dim Player].[Hierarchy].[Name].&amp;[1610612737]&amp;[Mike Bibby]" c="Mike Bibby">
                <p n="[Dim Player].[Hierarchy].[Team ID].&amp;[1610612737]"/>
              </i>
              <i n="[Dim Player].[Hierarchy].[Name].&amp;[1610612763]&amp;[Mike Conley]" c="Mike Conley">
                <p n="[Dim Player].[Hierarchy].[Team ID].&amp;[1610612763]"/>
              </i>
              <i n="[Dim Player].[Hierarchy].[Name].&amp;[1610612741]&amp;[Mike Dunleavy]" c="Mike Dunleavy">
                <p n="[Dim Player].[Hierarchy].[Team ID].&amp;[1610612741]"/>
              </i>
              <i n="[Dim Player].[Hierarchy].[Name].&amp;[1610612764]&amp;[Mike Hall]" c="Mike Hall">
                <p n="[Dim Player].[Hierarchy].[Team ID].&amp;[1610612764]"/>
              </i>
              <i n="[Dim Player].[Hierarchy].[Name].&amp;[1610612764]&amp;[Mike Harris]" c="Mike Harris">
                <p n="[Dim Player].[Hierarchy].[Team ID].&amp;[1610612764]"/>
              </i>
              <i n="[Dim Player].[Hierarchy].[Name].&amp;[1610612742]&amp;[Mike James]" c="Mike James">
                <p n="[Dim Player].[Hierarchy].[Team ID].&amp;[1610612742]"/>
              </i>
              <i n="[Dim Player].[Hierarchy].[Name].&amp;[1610612740]&amp;[Mike James]" c="Mike James">
                <p n="[Dim Player].[Hierarchy].[Team ID].&amp;[1610612740]"/>
              </i>
              <i n="[Dim Player].[Hierarchy].[Name].&amp;[1610612743]&amp;[Mike Miller]" c="Mike Miller">
                <p n="[Dim Player].[Hierarchy].[Team ID].&amp;[1610612743]"/>
              </i>
              <i n="[Dim Player].[Hierarchy].[Name].&amp;[1610612747]&amp;[Mike Muscala]" c="Mike Muscala">
                <p n="[Dim Player].[Hierarchy].[Team ID].&amp;[1610612747]"/>
              </i>
              <i n="[Dim Player].[Hierarchy].[Name].&amp;[1610612737]&amp;[Mike Scott]" c="Mike Scott">
                <p n="[Dim Player].[Hierarchy].[Team ID].&amp;[1610612737]"/>
              </i>
              <i n="[Dim Player].[Hierarchy].[Name].&amp;[1610612763]&amp;[Mike Taylor]" c="Mike Taylor">
                <p n="[Dim Player].[Hierarchy].[Team ID].&amp;[1610612763]"/>
              </i>
              <i n="[Dim Player].[Hierarchy].[Name].&amp;[1610612766]&amp;[Mike Tobey]" c="Mike Tobey">
                <p n="[Dim Player].[Hierarchy].[Team ID].&amp;[1610612766]"/>
              </i>
              <i n="[Dim Player].[Hierarchy].[Name].&amp;[1610612760]&amp;[Mike Wilks]" c="Mike Wilks">
                <p n="[Dim Player].[Hierarchy].[Team ID].&amp;[1610612760]"/>
              </i>
              <i n="[Dim Player].[Hierarchy].[Name].&amp;[1610612764]&amp;[Mike Young]" c="Mike Young">
                <p n="[Dim Player].[Hierarchy].[Team ID].&amp;[1610612764]"/>
              </i>
              <i n="[Dim Player].[Hierarchy].[Name].&amp;[1610612744]&amp;[Mikki Moore]" c="Mikki Moore">
                <p n="[Dim Player].[Hierarchy].[Team ID].&amp;[1610612744]"/>
              </i>
              <i n="[Dim Player].[Hierarchy].[Name].&amp;[1610612751]&amp;[Mile Ilic]" c="Mile Ilic">
                <p n="[Dim Player].[Hierarchy].[Team ID].&amp;[1610612751]"/>
              </i>
              <i n="[Dim Player].[Hierarchy].[Name].&amp;[1610612766]&amp;[Miles Bridges]" c="Miles Bridges">
                <p n="[Dim Player].[Hierarchy].[Team ID].&amp;[1610612766]"/>
              </i>
              <i n="[Dim Player].[Hierarchy].[Name].&amp;[1610612737]&amp;[Miles Plumlee]" c="Miles Plumlee">
                <p n="[Dim Player].[Hierarchy].[Team ID].&amp;[1610612737]"/>
              </i>
              <i n="[Dim Player].[Hierarchy].[Name].&amp;[1610612752]&amp;[Milone Clark]" c="Milone Clark">
                <p n="[Dim Player].[Hierarchy].[Team ID].&amp;[1610612752]"/>
              </i>
              <i n="[Dim Player].[Hierarchy].[Name].&amp;[1610612746]&amp;[Milos Teodosic]" c="Milos Teodosic">
                <p n="[Dim Player].[Hierarchy].[Team ID].&amp;[1610612746]"/>
              </i>
              <i n="[Dim Player].[Hierarchy].[Name].&amp;[1610612761]&amp;[Milt Palacio]" c="Milt Palacio">
                <p n="[Dim Player].[Hierarchy].[Team ID].&amp;[1610612761]"/>
              </i>
              <i n="[Dim Player].[Hierarchy].[Name].&amp;[1610612741]&amp;[Milton Doyle]" c="Milton Doyle">
                <p n="[Dim Player].[Hierarchy].[Team ID].&amp;[1610612741]"/>
              </i>
              <i n="[Dim Player].[Hierarchy].[Name].&amp;[1610612752]&amp;[Mindaugas Kuzminskas]" c="Mindaugas Kuzminskas">
                <p n="[Dim Player].[Hierarchy].[Team ID].&amp;[1610612752]"/>
              </i>
              <i n="[Dim Player].[Hierarchy].[Name].&amp;[1610612749]&amp;[Miroslav Raduljica]" c="Miroslav Raduljica">
                <p n="[Dim Player].[Hierarchy].[Team ID].&amp;[1610612749]"/>
              </i>
              <i n="[Dim Player].[Hierarchy].[Name].&amp;[1610612751]&amp;[Mirza Teletovic]" c="Mirza Teletovic">
                <p n="[Dim Player].[Hierarchy].[Team ID].&amp;[1610612751]"/>
              </i>
              <i n="[Dim Player].[Hierarchy].[Name].&amp;[1610612760]&amp;[Mitch McGary]" c="Mitch McGary">
                <p n="[Dim Player].[Hierarchy].[Team ID].&amp;[1610612760]"/>
              </i>
              <i n="[Dim Player].[Hierarchy].[Name].&amp;[1610612743]&amp;[Mitchell Butler]" c="Mitchell Butler">
                <p n="[Dim Player].[Hierarchy].[Team ID].&amp;[1610612743]"/>
              </i>
              <i n="[Dim Player].[Hierarchy].[Name].&amp;[1610612751]&amp;[Mitchell Creek]" c="Mitchell Creek">
                <p n="[Dim Player].[Hierarchy].[Team ID].&amp;[1610612751]"/>
              </i>
              <i n="[Dim Player].[Hierarchy].[Name].&amp;[1610612752]&amp;[Mitchell Robinson]" c="Mitchell Robinson">
                <p n="[Dim Player].[Hierarchy].[Team ID].&amp;[1610612752]"/>
              </i>
              <i n="[Dim Player].[Hierarchy].[Name].&amp;[1610612744]&amp;[Mitchell Watt]" c="Mitchell Watt">
                <p n="[Dim Player].[Hierarchy].[Team ID].&amp;[1610612744]"/>
              </i>
              <i n="[Dim Player].[Hierarchy].[Name].&amp;[1610612762]&amp;[Miye Oni]" c="Miye Oni">
                <p n="[Dim Player].[Hierarchy].[Team ID].&amp;[1610612762]"/>
              </i>
              <i n="[Dim Player].[Hierarchy].[Name].&amp;[1610612753]&amp;[Mo Bamba]" c="Mo Bamba">
                <p n="[Dim Player].[Hierarchy].[Team ID].&amp;[1610612753]"/>
              </i>
              <i n="[Dim Player].[Hierarchy].[Name].&amp;[1610612746]&amp;[Mo Williams]" c="Mo Williams">
                <p n="[Dim Player].[Hierarchy].[Team ID].&amp;[1610612746]"/>
              </i>
              <i n="[Dim Player].[Hierarchy].[Name].&amp;[1610612754]&amp;[Monta Ellis]" c="Monta Ellis">
                <p n="[Dim Player].[Hierarchy].[Team ID].&amp;[1610612754]"/>
              </i>
              <i n="[Dim Player].[Hierarchy].[Name].&amp;[1610612743]&amp;[Monte Morris]" c="Monte Morris">
                <p n="[Dim Player].[Hierarchy].[Team ID].&amp;[1610612743]"/>
              </i>
              <i n="[Dim Player].[Hierarchy].[Name].&amp;[1610612746]&amp;[Montrezl Harrell]" c="Montrezl Harrell">
                <p n="[Dim Player].[Hierarchy].[Team ID].&amp;[1610612746]"/>
              </i>
              <i n="[Dim Player].[Hierarchy].[Name].&amp;[1610612755]&amp;[Monty Williams]" c="Monty Williams">
                <p n="[Dim Player].[Hierarchy].[Team ID].&amp;[1610612755]"/>
              </i>
              <i n="[Dim Player].[Hierarchy].[Name].&amp;[1610612752]&amp;[Moochie Norris]" c="Moochie Norris">
                <p n="[Dim Player].[Hierarchy].[Team ID].&amp;[1610612752]"/>
              </i>
              <i n="[Dim Player].[Hierarchy].[Name].&amp;[1610612764]&amp;[Moritz Wagner]" c="Moritz Wagner">
                <p n="[Dim Player].[Hierarchy].[Team ID].&amp;[1610612764]"/>
              </i>
              <i n="[Dim Player].[Hierarchy].[Name].&amp;[1610612753]&amp;[Morris Almond]" c="Morris Almond">
                <p n="[Dim Player].[Hierarchy].[Team ID].&amp;[1610612753]"/>
              </i>
              <i n="[Dim Player].[Hierarchy].[Name].&amp;[1610612740]&amp;[Morris Peterson]" c="Morris Peterson">
                <p n="[Dim Player].[Hierarchy].[Team ID].&amp;[1610612740]"/>
              </i>
              <i n="[Dim Player].[Hierarchy].[Name].&amp;[1610612757]&amp;[Moses Brown]" c="Moses Brown">
                <p n="[Dim Player].[Hierarchy].[Team ID].&amp;[1610612757]"/>
              </i>
              <i n="[Dim Player].[Hierarchy].[Name].&amp;[1610612740]&amp;[Moses Ehambe]" c="Moses Ehambe">
                <p n="[Dim Player].[Hierarchy].[Team ID].&amp;[1610612740]"/>
              </i>
              <i n="[Dim Player].[Hierarchy].[Name].&amp;[1610612752]&amp;[Mouhamed Sene]" c="Mouhamed Sene">
                <p n="[Dim Player].[Hierarchy].[Team ID].&amp;[1610612752]"/>
              </i>
              <i n="[Dim Player].[Hierarchy].[Name].&amp;[1610612740]&amp;[Mustafa Shakur]" c="Mustafa Shakur">
                <p n="[Dim Player].[Hierarchy].[Team ID].&amp;[1610612740]"/>
              </i>
              <i n="[Dim Player].[Hierarchy].[Name].&amp;[1610612746]&amp;[Mustapha Farrakhan]" c="Mustapha Farrakhan">
                <p n="[Dim Player].[Hierarchy].[Team ID].&amp;[1610612746]"/>
              </i>
              <i n="[Dim Player].[Hierarchy].[Name].&amp;[1610612748]&amp;[Mychal Mulder]" c="Mychal Mulder">
                <p n="[Dim Player].[Hierarchy].[Team ID].&amp;[1610612748]"/>
              </i>
              <i n="[Dim Player].[Hierarchy].[Name].&amp;[1610612752]&amp;[Mychel Thompson]" c="Mychel Thompson">
                <p n="[Dim Player].[Hierarchy].[Team ID].&amp;[1610612752]"/>
              </i>
              <i n="[Dim Player].[Hierarchy].[Name].&amp;[1610612759]&amp;[Myck Kabongo]" c="Myck Kabongo">
                <p n="[Dim Player].[Hierarchy].[Team ID].&amp;[1610612759]"/>
              </i>
              <i n="[Dim Player].[Hierarchy].[Name].&amp;[1610612763]&amp;[Myke Henry]" c="Myke Henry">
                <p n="[Dim Player].[Hierarchy].[Team ID].&amp;[1610612763]"/>
              </i>
              <i n="[Dim Player].[Hierarchy].[Name].&amp;[1610612752]&amp;[Myles Powell]" c="Myles Powell">
                <p n="[Dim Player].[Hierarchy].[Team ID].&amp;[1610612752]"/>
              </i>
              <i n="[Dim Player].[Hierarchy].[Name].&amp;[1610612754]&amp;[Myles Turner]" c="Myles Turner">
                <p n="[Dim Player].[Hierarchy].[Team ID].&amp;[1610612754]"/>
              </i>
              <i n="[Dim Player].[Hierarchy].[Name].&amp;[1610612759]&amp;[Nando De Colo]" c="Nando De Colo">
                <p n="[Dim Player].[Hierarchy].[Team ID].&amp;[1610612759]"/>
              </i>
              <i n="[Dim Player].[Hierarchy].[Name].&amp;[1610612757]&amp;[Nassir Little]" c="Nassir Little">
                <p n="[Dim Player].[Hierarchy].[Team ID].&amp;[1610612757]"/>
              </i>
              <i n="[Dim Player].[Hierarchy].[Name].&amp;[1610612766]&amp;[Nate Darling]" c="Nate Darling">
                <p n="[Dim Player].[Hierarchy].[Team ID].&amp;[1610612766]"/>
              </i>
              <i n="[Dim Player].[Hierarchy].[Name].&amp;[1610612742]&amp;[Nate Hinton]" c="Nate Hinton">
                <p n="[Dim Player].[Hierarchy].[Team ID].&amp;[1610612742]"/>
              </i>
              <i n="[Dim Player].[Hierarchy].[Name].&amp;[1610612747]&amp;[Nate Johnson]" c="Nate Johnson">
                <p n="[Dim Player].[Hierarchy].[Team ID].&amp;[1610612747]"/>
              </i>
              <i n="[Dim Player].[Hierarchy].[Name].&amp;[1610612738]&amp;[Nate Robinson]" c="Nate Robinson">
                <p n="[Dim Player].[Hierarchy].[Team ID].&amp;[1610612738]"/>
              </i>
              <i n="[Dim Player].[Hierarchy].[Name].&amp;[1610612740]&amp;[Nate Williams]" c="Nate Williams">
                <p n="[Dim Player].[Hierarchy].[Team ID].&amp;[1610612740]"/>
              </i>
              <i n="[Dim Player].[Hierarchy].[Name].&amp;[1610612743]&amp;[Nate Wolters]" c="Nate Wolters">
                <p n="[Dim Player].[Hierarchy].[Team ID].&amp;[1610612743]"/>
              </i>
              <i n="[Dim Player].[Hierarchy].[Name].&amp;[1610612750]&amp;[Nathan Jawai]" c="Nathan Jawai">
                <p n="[Dim Player].[Hierarchy].[Team ID].&amp;[1610612750]"/>
              </i>
              <i n="[Dim Player].[Hierarchy].[Name].&amp;[1610612737]&amp;[Nathan Knight]" c="Nathan Knight">
                <p n="[Dim Player].[Hierarchy].[Team ID].&amp;[1610612737]"/>
              </i>
              <i n="[Dim Player].[Hierarchy].[Name].&amp;[1610612762]&amp;[Naz Mitrou-Long]" c="Naz Mitrou-Long">
                <p n="[Dim Player].[Hierarchy].[Team ID].&amp;[1610612762]"/>
              </i>
              <i n="[Dim Player].[Hierarchy].[Name].&amp;[1610612750]&amp;[Naz Reid]" c="Naz Reid">
                <p n="[Dim Player].[Hierarchy].[Team ID].&amp;[1610612750]"/>
              </i>
              <i n="[Dim Player].[Hierarchy].[Name].&amp;[1610612760]&amp;[Nazr Mohammed]" c="Nazr Mohammed">
                <p n="[Dim Player].[Hierarchy].[Team ID].&amp;[1610612760]"/>
              </i>
              <i n="[Dim Player].[Hierarchy].[Name].&amp;[1610612750]&amp;[Ndudi Ebi]" c="Ndudi Ebi">
                <p n="[Dim Player].[Hierarchy].[Team ID].&amp;[1610612750]"/>
              </i>
              <i n="[Dim Player].[Hierarchy].[Name].&amp;[1610612747]&amp;[Neil Yanke]" c="Neil Yanke">
                <p n="[Dim Player].[Hierarchy].[Team ID].&amp;[1610612747]"/>
              </i>
              <i n="[Dim Player].[Hierarchy].[Name].&amp;[1610612750]&amp;[Nemanja Bjelica]" c="Nemanja Bjelica">
                <p n="[Dim Player].[Hierarchy].[Team ID].&amp;[1610612750]"/>
              </i>
              <i n="[Dim Player].[Hierarchy].[Name].&amp;[1610612744]&amp;[Nemanja Nedovic]" c="Nemanja Nedovic">
                <p n="[Dim Player].[Hierarchy].[Team ID].&amp;[1610612744]"/>
              </i>
              <i n="[Dim Player].[Hierarchy].[Name].&amp;[1610612760]&amp;[Nenad Krstic]" c="Nenad Krstic">
                <p n="[Dim Player].[Hierarchy].[Team ID].&amp;[1610612760]"/>
              </i>
              <i n="[Dim Player].[Hierarchy].[Name].&amp;[1610612764]&amp;[Nene]" c="Nene">
                <p n="[Dim Player].[Hierarchy].[Team ID].&amp;[1610612764]"/>
              </i>
              <i n="[Dim Player].[Hierarchy].[Name].&amp;[1610612760]&amp;[Nerlens Noel]" c="Nerlens Noel">
                <p n="[Dim Player].[Hierarchy].[Team ID].&amp;[1610612760]"/>
              </i>
              <i n="[Dim Player].[Hierarchy].[Name].&amp;[1610612763]&amp;[Nick Calathes]" c="Nick Calathes">
                <p n="[Dim Player].[Hierarchy].[Team ID].&amp;[1610612763]"/>
              </i>
              <i n="[Dim Player].[Hierarchy].[Name].&amp;[1610612760]&amp;[Nick Collison]" c="Nick Collison">
                <p n="[Dim Player].[Hierarchy].[Team ID].&amp;[1610612760]"/>
              </i>
              <i n="[Dim Player].[Hierarchy].[Name].&amp;[1610612743]&amp;[Nick Fazekas]" c="Nick Fazekas">
                <p n="[Dim Player].[Hierarchy].[Team ID].&amp;[1610612743]"/>
              </i>
              <i n="[Dim Player].[Hierarchy].[Name].&amp;[1610612743]&amp;[Nick Johnson]" c="Nick Johnson">
                <p n="[Dim Player].[Hierarchy].[Team ID].&amp;[1610612743]"/>
              </i>
              <i n="[Dim Player].[Hierarchy].[Name].&amp;[1610612738]&amp;[Nick King]" c="Nick King">
                <p n="[Dim Player].[Hierarchy].[Team ID].&amp;[1610612738]"/>
              </i>
              <i n="[Dim Player].[Hierarchy].[Name].&amp;[1610612739]&amp;[Nick Minnerath]" c="Nick Minnerath">
                <p n="[Dim Player].[Hierarchy].[Team ID].&amp;[1610612739]"/>
              </i>
              <i n="[Dim Player].[Hierarchy].[Name].&amp;[1610612766]&amp;[Nick Richards]" c="Nick Richards">
                <p n="[Dim Player].[Hierarchy].[Team ID].&amp;[1610612766]"/>
              </i>
              <i n="[Dim Player].[Hierarchy].[Name].&amp;[1610612756]&amp;[Nick Sheppard]" c="Nick Sheppard">
                <p n="[Dim Player].[Hierarchy].[Team ID].&amp;[1610612756]"/>
              </i>
              <i n="[Dim Player].[Hierarchy].[Name].&amp;[1610612757]&amp;[Nick Van Exel]" c="Nick Van Exel">
                <p n="[Dim Player].[Hierarchy].[Team ID].&amp;[1610612757]"/>
              </i>
              <i n="[Dim Player].[Hierarchy].[Name].&amp;[1610612750]&amp;[Nick Wiggins]" c="Nick Wiggins">
                <p n="[Dim Player].[Hierarchy].[Team ID].&amp;[1610612750]"/>
              </i>
              <i n="[Dim Player].[Hierarchy].[Name].&amp;[1610612747]&amp;[Nick Young]" c="Nick Young">
                <p n="[Dim Player].[Hierarchy].[Team ID].&amp;[1610612747]"/>
              </i>
              <i n="[Dim Player].[Hierarchy].[Name].&amp;[1610612754]&amp;[Nick Zeisloft]" c="Nick Zeisloft">
                <p n="[Dim Player].[Hierarchy].[Team ID].&amp;[1610612754]"/>
              </i>
              <i n="[Dim Player].[Hierarchy].[Name].&amp;[1610612740]&amp;[Nickeil Alexander-Walker]" c="Nickeil Alexander-Walker">
                <p n="[Dim Player].[Hierarchy].[Team ID].&amp;[1610612740]"/>
              </i>
              <i n="[Dim Player].[Hierarchy].[Name].&amp;[1610612744]&amp;[Nico Mannion]" c="Nico Mannion">
                <p n="[Dim Player].[Hierarchy].[Team ID].&amp;[1610612744]"/>
              </i>
              <i n="[Dim Player].[Hierarchy].[Name].&amp;[1610612757]&amp;[Nicolas Batum]" c="Nicolas Batum">
                <p n="[Dim Player].[Hierarchy].[Team ID].&amp;[1610612757]"/>
              </i>
              <i n="[Dim Player].[Hierarchy].[Name].&amp;[1610612742]&amp;[Nicolas Brussino]" c="Nicolas Brussino">
                <p n="[Dim Player].[Hierarchy].[Team ID].&amp;[1610612742]"/>
              </i>
              <i n="[Dim Player].[Hierarchy].[Name].&amp;[1610612751]&amp;[Nicolas Claxton]" c="Nicolas Claxton">
                <p n="[Dim Player].[Hierarchy].[Team ID].&amp;[1610612751]"/>
              </i>
              <i n="[Dim Player].[Hierarchy].[Name].&amp;[1610612759]&amp;[Nicolas Laprovittola]" c="Nicolas Laprovittola">
                <p n="[Dim Player].[Hierarchy].[Team ID].&amp;[1610612759]"/>
              </i>
              <i n="[Dim Player].[Hierarchy].[Name].&amp;[1610612740]&amp;[Nicolo Melli]" c="Nicolo Melli">
                <p n="[Dim Player].[Hierarchy].[Team ID].&amp;[1610612740]"/>
              </i>
              <i n="[Dim Player].[Hierarchy].[Name].&amp;[1610612743]&amp;[Nigel Dixon]" c="Nigel Dixon">
                <p n="[Dim Player].[Hierarchy].[Team ID].&amp;[1610612743]"/>
              </i>
              <i n="[Dim Player].[Hierarchy].[Name].&amp;[1610612747]&amp;[Nigel Hayes]" c="Nigel Hayes">
                <p n="[Dim Player].[Hierarchy].[Team ID].&amp;[1610612747]"/>
              </i>
              <i n="[Dim Player].[Hierarchy].[Name].&amp;[1610612762]&amp;[Nigel Williams-Goss]" c="Nigel Williams-Goss">
                <p n="[Dim Player].[Hierarchy].[Team ID].&amp;[1610612762]"/>
              </i>
              <i n="[Dim Player].[Hierarchy].[Name].&amp;[1610612758]&amp;[Nik Caner-Medley]" c="Nik Caner-Medley">
                <p n="[Dim Player].[Hierarchy].[Team ID].&amp;[1610612758]"/>
              </i>
              <i n="[Dim Player].[Hierarchy].[Name].&amp;[1610612758]&amp;[Nik Stauskas]" c="Nik Stauskas">
                <p n="[Dim Player].[Hierarchy].[Team ID].&amp;[1610612758]"/>
              </i>
              <i n="[Dim Player].[Hierarchy].[Name].&amp;[1610612743]&amp;[Nikola Jokic]" c="Nikola Jokic">
                <p n="[Dim Player].[Hierarchy].[Team ID].&amp;[1610612743]"/>
              </i>
              <i n="[Dim Player].[Hierarchy].[Name].&amp;[1610612765]&amp;[Nikola Jovanovic]" c="Nikola Jovanovic">
                <p n="[Dim Player].[Hierarchy].[Team ID].&amp;[1610612765]"/>
              </i>
              <i n="[Dim Player].[Hierarchy].[Name].&amp;[1610612741]&amp;[Nikola Mirotic]" c="Nikola Mirotic">
                <p n="[Dim Player].[Hierarchy].[Team ID].&amp;[1610612741]"/>
              </i>
              <i n="[Dim Player].[Hierarchy].[Name].&amp;[1610612750]&amp;[Nikola Pekovic]" c="Nikola Pekovic">
                <p n="[Dim Player].[Hierarchy].[Team ID].&amp;[1610612750]"/>
              </i>
              <i n="[Dim Player].[Hierarchy].[Name].&amp;[1610612755]&amp;[Nikola Vucevic]" c="Nikola Vucevic">
                <p n="[Dim Player].[Hierarchy].[Team ID].&amp;[1610612755]"/>
              </i>
              <i n="[Dim Player].[Hierarchy].[Name].&amp;[1610612746]&amp;[Nikoloz Tskitishvili]" c="Nikoloz Tskitishvili">
                <p n="[Dim Player].[Hierarchy].[Team ID].&amp;[1610612746]"/>
              </i>
              <i n="[Dim Player].[Hierarchy].[Name].&amp;[1610612753]&amp;[Nnanna Egwu]" c="Nnanna Egwu">
                <p n="[Dim Player].[Hierarchy].[Team ID].&amp;[1610612753]"/>
              </i>
              <i n="[Dim Player].[Hierarchy].[Name].&amp;[1610612757]&amp;[Noah Vonleh]" c="Noah Vonleh">
                <p n="[Dim Player].[Hierarchy].[Team ID].&amp;[1610612757]"/>
              </i>
              <i n="[Dim Player].[Hierarchy].[Name].&amp;[1610612758]&amp;[Noel Felix]" c="Noel Felix">
                <p n="[Dim Player].[Hierarchy].[Team ID].&amp;[1610612758]"/>
              </i>
              <i n="[Dim Player].[Hierarchy].[Name].&amp;[1610612757]&amp;[Nolan Smith]" c="Nolan Smith">
                <p n="[Dim Player].[Hierarchy].[Team ID].&amp;[1610612757]"/>
              </i>
              <i n="[Dim Player].[Hierarchy].[Name].&amp;[1610612756]&amp;[Norense Odiase]" c="Norense Odiase">
                <p n="[Dim Player].[Hierarchy].[Team ID].&amp;[1610612756]"/>
              </i>
              <i n="[Dim Player].[Hierarchy].[Name].&amp;[1610612761]&amp;[Norman Powell]" c="Norman Powell">
                <p n="[Dim Player].[Hierarchy].[Team ID].&amp;[1610612761]"/>
              </i>
              <i n="[Dim Player].[Hierarchy].[Name].&amp;[1610612748]&amp;[Norris Cole]" c="Norris Cole">
                <p n="[Dim Player].[Hierarchy].[Team ID].&amp;[1610612748]"/>
              </i>
              <i n="[Dim Player].[Hierarchy].[Name].&amp;[1610612755]&amp;[Norvel Pelle]" c="Norvel Pelle">
                <p n="[Dim Player].[Hierarchy].[Team ID].&amp;[1610612755]"/>
              </i>
              <i n="[Dim Player].[Hierarchy].[Name].&amp;[1610612751]&amp;[Nuni Omot]" c="Nuni Omot">
                <p n="[Dim Player].[Hierarchy].[Team ID].&amp;[1610612751]"/>
              </i>
              <i n="[Dim Player].[Hierarchy].[Name].&amp;[1610612763]&amp;[O.J. Mayo]" c="O.J. Mayo">
                <p n="[Dim Player].[Hierarchy].[Team ID].&amp;[1610612763]"/>
              </i>
              <i n="[Dim Player].[Hierarchy].[Name].&amp;[1610612752]&amp;[Obi Toppin]" c="Obi Toppin">
                <p n="[Dim Player].[Hierarchy].[Team ID].&amp;[1610612752]"/>
              </i>
              <i n="[Dim Player].[Hierarchy].[Name].&amp;[1610612737]&amp;[Obinna Ekezie]" c="Obinna Ekezie">
                <p n="[Dim Player].[Hierarchy].[Team ID].&amp;[1610612737]"/>
              </i>
              <i n="[Dim Player].[Hierarchy].[Name].&amp;[1610612761]&amp;[OG Anunoby]" c="OG Anunoby">
                <p n="[Dim Player].[Hierarchy].[Team ID].&amp;[1610612761]"/>
              </i>
              <i n="[Dim Player].[Hierarchy].[Name].&amp;[1610612744]&amp;[Ognjen Kuzmic]" c="Ognjen Kuzmic">
                <p n="[Dim Player].[Hierarchy].[Team ID].&amp;[1610612744]"/>
              </i>
              <i n="[Dim Player].[Hierarchy].[Name].&amp;[1610612764]&amp;[Okaro White]" c="Okaro White">
                <p n="[Dim Player].[Hierarchy].[Team ID].&amp;[1610612764]"/>
              </i>
              <i n="[Dim Player].[Hierarchy].[Name].&amp;[1610612746]&amp;[Olden Polynice]" c="Olden Polynice">
                <p n="[Dim Player].[Hierarchy].[Team ID].&amp;[1610612746]"/>
              </i>
              <i n="[Dim Player].[Hierarchy].[Name].&amp;[1610612749]&amp;[Olek Czyz]" c="Olek Czyz">
                <p n="[Dim Player].[Hierarchy].[Team ID].&amp;[1610612749]"/>
              </i>
              <i n="[Dim Player].[Hierarchy].[Name].&amp;[1610612750]&amp;[Oleksiy Pecherov]" c="Oleksiy Pecherov">
                <p n="[Dim Player].[Hierarchy].[Team ID].&amp;[1610612750]"/>
              </i>
              <i n="[Dim Player].[Hierarchy].[Name].&amp;[1610612738]&amp;[Oliver Lafayette]" c="Oliver Lafayette">
                <p n="[Dim Player].[Hierarchy].[Team ID].&amp;[1610612738]"/>
              </i>
              <i n="[Dim Player].[Hierarchy].[Name].&amp;[1610612750]&amp;[Oliver Miller]" c="Oliver Miller">
                <p n="[Dim Player].[Hierarchy].[Team ID].&amp;[1610612750]"/>
              </i>
              <i n="[Dim Player].[Hierarchy].[Name].&amp;[1610612759]&amp;[Olu Famutimi]" c="Olu Famutimi">
                <p n="[Dim Player].[Hierarchy].[Team ID].&amp;[1610612759]"/>
              </i>
              <i n="[Dim Player].[Hierarchy].[Name].&amp;[1610612748]&amp;[Omar Barlett]" c="Omar Barlett">
                <p n="[Dim Player].[Hierarchy].[Team ID].&amp;[1610612748]"/>
              </i>
              <i n="[Dim Player].[Hierarchy].[Name].&amp;[1610612757]&amp;[Omar Cook]" c="Omar Cook">
                <p n="[Dim Player].[Hierarchy].[Team ID].&amp;[1610612757]"/>
              </i>
              <i n="[Dim Player].[Hierarchy].[Name].&amp;[1610612757]&amp;[Omari Johnson]" c="Omari Johnson">
                <p n="[Dim Player].[Hierarchy].[Team ID].&amp;[1610612757]"/>
              </i>
              <i n="[Dim Player].[Hierarchy].[Name].&amp;[1610612744]&amp;[Omari Spellman]" c="Omari Spellman">
                <p n="[Dim Player].[Hierarchy].[Team ID].&amp;[1610612744]"/>
              </i>
              <i n="[Dim Player].[Hierarchy].[Name].&amp;[1610612740]&amp;[Omer Asik]" c="Omer Asik">
                <p n="[Dim Player].[Hierarchy].[Team ID].&amp;[1610612740]"/>
              </i>
              <i n="[Dim Player].[Hierarchy].[Name].&amp;[1610612744]&amp;[Omri Casspi]" c="Omri Casspi">
                <p n="[Dim Player].[Hierarchy].[Team ID].&amp;[1610612744]"/>
              </i>
              <i n="[Dim Player].[Hierarchy].[Name].&amp;[1610612739]&amp;[Ondrej Starosta]" c="Ondrej Starosta">
                <p n="[Dim Player].[Hierarchy].[Team ID].&amp;[1610612739]"/>
              </i>
              <i n="[Dim Player].[Hierarchy].[Name].&amp;[1610612749]&amp;[Orien Greene]" c="Orien Greene">
                <p n="[Dim Player].[Hierarchy].[Team ID].&amp;[1610612749]"/>
              </i>
              <i n="[Dim Player].[Hierarchy].[Name].&amp;[1610612758]&amp;[Orlando Johnson]" c="Orlando Johnson">
                <p n="[Dim Player].[Hierarchy].[Team ID].&amp;[1610612758]"/>
              </i>
              <i n="[Dim Player].[Hierarchy].[Name].&amp;[1610612752]&amp;[Orlando Sanchez]" c="Orlando Sanchez">
                <p n="[Dim Player].[Hierarchy].[Team ID].&amp;[1610612752]"/>
              </i>
              <i n="[Dim Player].[Hierarchy].[Name].&amp;[1610612752]&amp;[Oscar Bellfield]" c="Oscar Bellfield">
                <p n="[Dim Player].[Hierarchy].[Team ID].&amp;[1610612752]"/>
              </i>
              <i n="[Dim Player].[Hierarchy].[Name].&amp;[1610612761]&amp;[Oshae Brissett]" c="Oshae Brissett">
                <p n="[Dim Player].[Hierarchy].[Team ID].&amp;[1610612761]"/>
              </i>
              <i n="[Dim Player].[Hierarchy].[Name].&amp;[1610612741]&amp;[Othella Harrington]" c="Othella Harrington">
                <p n="[Dim Player].[Hierarchy].[Team ID].&amp;[1610612741]"/>
              </i>
              <i n="[Dim Player].[Hierarchy].[Name].&amp;[1610612737]&amp;[Othello Hunter]" c="Othello Hunter">
                <p n="[Dim Player].[Hierarchy].[Team ID].&amp;[1610612737]"/>
              </i>
              <i n="[Dim Player].[Hierarchy].[Name].&amp;[1610612762]&amp;[Othyus Jeffers]" c="Othyus Jeffers">
                <p n="[Dim Player].[Hierarchy].[Team ID].&amp;[1610612762]"/>
              </i>
              <i n="[Dim Player].[Hierarchy].[Name].&amp;[1610612752]&amp;[Otis George]" c="Otis George">
                <p n="[Dim Player].[Hierarchy].[Team ID].&amp;[1610612752]"/>
              </i>
              <i n="[Dim Player].[Hierarchy].[Name].&amp;[1610612764]&amp;[Otto Porter Jr.]" c="Otto Porter Jr.">
                <p n="[Dim Player].[Hierarchy].[Team ID].&amp;[1610612764]"/>
              </i>
              <i n="[Dim Player].[Hierarchy].[Name].&amp;[1610612740]&amp;[P.J. Brown]" c="P.J. Brown">
                <p n="[Dim Player].[Hierarchy].[Team ID].&amp;[1610612740]"/>
              </i>
              <i n="[Dim Player].[Hierarchy].[Name].&amp;[1610612745]&amp;[P.J. Tucker]" c="P.J. Tucker">
                <p n="[Dim Player].[Hierarchy].[Team ID].&amp;[1610612745]"/>
              </i>
              <i n="[Dim Player].[Hierarchy].[Name].&amp;[1610612766]&amp;[P.J. Washington]" c="P.J. Washington">
                <p n="[Dim Player].[Hierarchy].[Team ID].&amp;[1610612766]"/>
              </i>
              <i n="[Dim Player].[Hierarchy].[Name].&amp;[1610612746]&amp;[Pablo Prigioni]" c="Pablo Prigioni">
                <p n="[Dim Player].[Hierarchy].[Team ID].&amp;[1610612746]"/>
              </i>
              <i n="[Dim Player].[Hierarchy].[Name].&amp;[1610612761]&amp;[Pape Sow]" c="Pape Sow">
                <p n="[Dim Player].[Hierarchy].[Team ID].&amp;[1610612761]"/>
              </i>
              <i n="[Dim Player].[Hierarchy].[Name].&amp;[1610612737]&amp;[Pape Sy]" c="Pape Sy">
                <p n="[Dim Player].[Hierarchy].[Team ID].&amp;[1610612737]"/>
              </i>
              <i n="[Dim Player].[Hierarchy].[Name].&amp;[1610612761]&amp;[Pascal Siakam]" c="Pascal Siakam">
                <p n="[Dim Player].[Hierarchy].[Team ID].&amp;[1610612761]"/>
              </i>
              <i n="[Dim Player].[Hierarchy].[Name].&amp;[1610612744]&amp;[Pat Burke]" c="Pat Burke">
                <p n="[Dim Player].[Hierarchy].[Team ID].&amp;[1610612744]"/>
              </i>
              <i n="[Dim Player].[Hierarchy].[Name].&amp;[1610612742]&amp;[Pat Carroll]" c="Pat Carroll">
                <p n="[Dim Player].[Hierarchy].[Team ID].&amp;[1610612742]"/>
              </i>
              <i n="[Dim Player].[Hierarchy].[Name].&amp;[1610612749]&amp;[Pat Connaughton]" c="Pat Connaughton">
                <p n="[Dim Player].[Hierarchy].[Team ID].&amp;[1610612749]"/>
              </i>
              <i n="[Dim Player].[Hierarchy].[Name].&amp;[1610612753]&amp;[Pat Garrity]" c="Pat Garrity">
                <p n="[Dim Player].[Hierarchy].[Team ID].&amp;[1610612753]"/>
              </i>
              <i n="[Dim Player].[Hierarchy].[Name].&amp;[1610612740]&amp;[Patric Young]" c="Patric Young">
                <p n="[Dim Player].[Hierarchy].[Team ID].&amp;[1610612740]"/>
              </i>
              <i n="[Dim Player].[Hierarchy].[Name].&amp;[1610612753]&amp;[Patricio Garino]" c="Patricio Garino">
                <p n="[Dim Player].[Hierarchy].[Team ID].&amp;[1610612753]"/>
              </i>
              <i n="[Dim Player].[Hierarchy].[Name].&amp;[1610612745]&amp;[Patrick Beverley]" c="Patrick Beverley">
                <p n="[Dim Player].[Hierarchy].[Team ID].&amp;[1610612745]"/>
              </i>
              <i n="[Dim Player].[Hierarchy].[Name].&amp;[1610612763]&amp;[Patrick Christopher]" c="Patrick Christopher">
                <p n="[Dim Player].[Hierarchy].[Team ID].&amp;[1610612763]"/>
              </i>
              <i n="[Dim Player].[Hierarchy].[Name].&amp;[1610612752]&amp;[Patrick Ewing]" c="Patrick Ewing">
                <p n="[Dim Player].[Hierarchy].[Team ID].&amp;[1610612752]"/>
              </i>
              <i n="[Dim Player].[Hierarchy].[Name].&amp;[1610612761]&amp;[Patrick McCaw]" c="Patrick McCaw">
                <p n="[Dim Player].[Hierarchy].[Team ID].&amp;[1610612761]"/>
              </i>
              <i n="[Dim Player].[Hierarchy].[Name].&amp;[1610612761]&amp;[Patrick O'Bryant]" c="Patrick O'Bryant">
                <p n="[Dim Player].[Hierarchy].[Team ID].&amp;[1610612761]"/>
              </i>
              <i n="[Dim Player].[Hierarchy].[Name].&amp;[1610612760]&amp;[Patrick Patterson]" c="Patrick Patterson">
                <p n="[Dim Player].[Hierarchy].[Team ID].&amp;[1610612760]"/>
              </i>
              <i n="[Dim Player].[Hierarchy].[Name].&amp;[1610612741]&amp;[Patrick Williams]" c="Patrick Williams">
                <p n="[Dim Player].[Hierarchy].[Team ID].&amp;[1610612741]"/>
              </i>
              <i n="[Dim Player].[Hierarchy].[Name].&amp;[1610612759]&amp;[Patty Mills]" c="Patty Mills">
                <p n="[Dim Player].[Hierarchy].[Team ID].&amp;[1610612759]"/>
              </i>
              <i n="[Dim Player].[Hierarchy].[Name].&amp;[1610612759]&amp;[Pau Gasol]" c="Pau Gasol">
                <p n="[Dim Player].[Hierarchy].[Team ID].&amp;[1610612759]"/>
              </i>
              <i n="[Dim Player].[Hierarchy].[Name].&amp;[1610612764]&amp;[Paul Davis]" c="Paul Davis">
                <p n="[Dim Player].[Hierarchy].[Team ID].&amp;[1610612764]"/>
              </i>
              <i n="[Dim Player].[Hierarchy].[Name].&amp;[1610612754]&amp;[Paul George]" c="Paul George">
                <p n="[Dim Player].[Hierarchy].[Team ID].&amp;[1610612754]"/>
              </i>
              <i n="[Dim Player].[Hierarchy].[Name].&amp;[1610612762]&amp;[Paul Grant]" c="Paul Grant">
                <p n="[Dim Player].[Hierarchy].[Team ID].&amp;[1610612762]"/>
              </i>
              <i n="[Dim Player].[Hierarchy].[Name].&amp;[1610612752]&amp;[Paul Miller]" c="Paul Miller">
                <p n="[Dim Player].[Hierarchy].[Team ID].&amp;[1610612752]"/>
              </i>
              <i n="[Dim Player].[Hierarchy].[Name].&amp;[1610612743]&amp;[Paul Millsap]" c="Paul Millsap">
                <p n="[Dim Player].[Hierarchy].[Team ID].&amp;[1610612743]"/>
              </i>
              <i n="[Dim Player].[Hierarchy].[Name].&amp;[1610612746]&amp;[Paul Pierce]" c="Paul Pierce">
                <p n="[Dim Player].[Hierarchy].[Team ID].&amp;[1610612746]"/>
              </i>
              <i n="[Dim Player].[Hierarchy].[Name].&amp;[1610612755]&amp;[Paul Reed]" c="Paul Reed">
                <p n="[Dim Player].[Hierarchy].[Team ID].&amp;[1610612755]"/>
              </i>
              <i n="[Dim Player].[Hierarchy].[Name].&amp;[1610612756]&amp;[Paul Shirley]" c="Paul Shirley">
                <p n="[Dim Player].[Hierarchy].[Team ID].&amp;[1610612756]"/>
              </i>
              <i n="[Dim Player].[Hierarchy].[Name].&amp;[1610612761]&amp;[Paul Watson]" c="Paul Watson">
                <p n="[Dim Player].[Hierarchy].[Team ID].&amp;[1610612761]"/>
              </i>
              <i n="[Dim Player].[Hierarchy].[Name].&amp;[1610612741]&amp;[Paul Zipser]" c="Paul Zipser">
                <p n="[Dim Player].[Hierarchy].[Team ID].&amp;[1610612741]"/>
              </i>
              <i n="[Dim Player].[Hierarchy].[Name].&amp;[1610612742]&amp;[Pavel Podkolzin]" c="Pavel Podkolzin">
                <p n="[Dim Player].[Hierarchy].[Team ID].&amp;[1610612742]"/>
              </i>
              <i n="[Dim Player].[Hierarchy].[Name].&amp;[1610612738]&amp;[Payton Pritchard]" c="Payton Pritchard">
                <p n="[Dim Player].[Hierarchy].[Team ID].&amp;[1610612738]"/>
              </i>
              <i n="[Dim Player].[Hierarchy].[Name].&amp;[1610612761]&amp;[Peja Stojakovic]" c="Peja Stojakovic">
                <p n="[Dim Player].[Hierarchy].[Team ID].&amp;[1610612761]"/>
              </i>
              <i n="[Dim Player].[Hierarchy].[Name].&amp;[1610612737]&amp;[Pero Antic]" c="Pero Antic">
                <p n="[Dim Player].[Hierarchy].[Team ID].&amp;[1610612737]"/>
              </i>
              <i n="[Dim Player].[Hierarchy].[Name].&amp;[1610612741]&amp;[Perrion Callandret]" c="Perrion Callandret">
                <p n="[Dim Player].[Hierarchy].[Team ID].&amp;[1610612741]"/>
              </i>
              <i n="[Dim Player].[Hierarchy].[Name].&amp;[1610612766]&amp;[Perry Ellis]" c="Perry Ellis">
                <p n="[Dim Player].[Hierarchy].[Team ID].&amp;[1610612766]"/>
              </i>
              <i n="[Dim Player].[Hierarchy].[Name].&amp;[1610612760]&amp;[Perry Jones III]" c="Perry Jones III">
                <p n="[Dim Player].[Hierarchy].[Team ID].&amp;[1610612760]"/>
              </i>
              <i n="[Dim Player].[Hierarchy].[Name].&amp;[1610612745]&amp;[Peter Cornell]" c="Peter Cornell">
                <p n="[Dim Player].[Hierarchy].[Team ID].&amp;[1610612745]"/>
              </i>
              <i n="[Dim Player].[Hierarchy].[Name].&amp;[1610612764]&amp;[Peter John Ramos]" c="Peter John Ramos">
                <p n="[Dim Player].[Hierarchy].[Team ID].&amp;[1610612764]"/>
              </i>
              <i n="[Dim Player].[Hierarchy].[Name].&amp;[1610612753]&amp;[Peyton Siva]" c="Peyton Siva">
                <p n="[Dim Player].[Hierarchy].[Team ID].&amp;[1610612753]"/>
              </i>
              <i n="[Dim Player].[Hierarchy].[Name].&amp;[1610612764]&amp;[Phil Booth]" c="Phil Booth">
                <p n="[Dim Player].[Hierarchy].[Team ID].&amp;[1610612764]"/>
              </i>
              <i n="[Dim Player].[Hierarchy].[Name].&amp;[1610612756]&amp;[Phil Pressey]" c="Phil Pressey">
                <p n="[Dim Player].[Hierarchy].[Team ID].&amp;[1610612756]"/>
              </i>
              <i n="[Dim Player].[Hierarchy].[Name].&amp;[1610612755]&amp;[Pierre Jackson]" c="Pierre Jackson">
                <p n="[Dim Player].[Hierarchy].[Team ID].&amp;[1610612755]"/>
              </i>
              <i n="[Dim Player].[Hierarchy].[Name].&amp;[1610612742]&amp;[PJ Dozier]" c="PJ Dozier">
                <p n="[Dim Player].[Hierarchy].[Team ID].&amp;[1610612742]"/>
              </i>
              <i n="[Dim Player].[Hierarchy].[Name].&amp;[1610612745]&amp;[PJ Hairston]" c="PJ Hairston">
                <p n="[Dim Player].[Hierarchy].[Team ID].&amp;[1610612745]"/>
              </i>
              <i n="[Dim Player].[Hierarchy].[Name].&amp;[1610612758]&amp;[Pooh Jeter]" c="Pooh Jeter">
                <p n="[Dim Player].[Hierarchy].[Team ID].&amp;[1610612758]"/>
              </i>
              <i n="[Dim Player].[Hierarchy].[Name].&amp;[1610612744]&amp;[Popeye Jones]" c="Popeye Jones">
                <p n="[Dim Player].[Hierarchy].[Team ID].&amp;[1610612744]"/>
              </i>
              <i n="[Dim Player].[Hierarchy].[Name].&amp;[1610612761]&amp;[Pops Mensah-Bonsu]" c="Pops Mensah-Bonsu">
                <p n="[Dim Player].[Hierarchy].[Team ID].&amp;[1610612761]"/>
              </i>
              <i n="[Dim Player].[Hierarchy].[Name].&amp;[1610612748]&amp;[Precious Achiuwa]" c="Precious Achiuwa">
                <p n="[Dim Player].[Hierarchy].[Team ID].&amp;[1610612748]"/>
              </i>
              <i n="[Dim Player].[Hierarchy].[Name].&amp;[1610612737]&amp;[Predrag Drobnjak]" c="Predrag Drobnjak">
                <p n="[Dim Player].[Hierarchy].[Team ID].&amp;[1610612737]"/>
              </i>
              <i n="[Dim Player].[Hierarchy].[Name].&amp;[1610612749]&amp;[Primoz Brezec]" c="Primoz Brezec">
                <p n="[Dim Player].[Hierarchy].[Team ID].&amp;[1610612749]"/>
              </i>
              <i n="[Dim Player].[Hierarchy].[Name].&amp;[1610612748]&amp;[Quentin Richardson]" c="Quentin Richardson">
                <p n="[Dim Player].[Hierarchy].[Team ID].&amp;[1610612748]"/>
              </i>
              <i n="[Dim Player].[Hierarchy].[Name].&amp;[1610612756]&amp;[Quincy Acy]" c="Quincy Acy">
                <p n="[Dim Player].[Hierarchy].[Team ID].&amp;[1610612756]"/>
              </i>
              <i n="[Dim Player].[Hierarchy].[Name].&amp;[1610612761]&amp;[Quincy Douby]" c="Quincy Douby">
                <p n="[Dim Player].[Hierarchy].[Team ID].&amp;[1610612761]"/>
              </i>
              <i n="[Dim Player].[Hierarchy].[Name].&amp;[1610612762]&amp;[Quincy Ford]" c="Quincy Ford">
                <p n="[Dim Player].[Hierarchy].[Team ID].&amp;[1610612762]"/>
              </i>
              <i n="[Dim Player].[Hierarchy].[Name].&amp;[1610612750]&amp;[Quincy Lewis]" c="Quincy Lewis">
                <p n="[Dim Player].[Hierarchy].[Team ID].&amp;[1610612750]"/>
              </i>
              <i n="[Dim Player].[Hierarchy].[Name].&amp;[1610612743]&amp;[Quincy Miller]" c="Quincy Miller">
                <p n="[Dim Player].[Hierarchy].[Team ID].&amp;[1610612743]"/>
              </i>
              <i n="[Dim Player].[Hierarchy].[Name].&amp;[1610612740]&amp;[Quincy Pondexter]" c="Quincy Pondexter">
                <p n="[Dim Player].[Hierarchy].[Team ID].&amp;[1610612740]"/>
              </i>
              <i n="[Dim Player].[Hierarchy].[Name].&amp;[1610612747]&amp;[Quinn Cook]" c="Quinn Cook">
                <p n="[Dim Player].[Hierarchy].[Team ID].&amp;[1610612747]"/>
              </i>
              <i n="[Dim Player].[Hierarchy].[Name].&amp;[1610612759]&amp;[Quinndary Weatherspoon]" c="Quinndary Weatherspoon">
                <p n="[Dim Player].[Hierarchy].[Team ID].&amp;[1610612759]"/>
              </i>
              <i n="[Dim Player].[Hierarchy].[Name].&amp;[1610612751]&amp;[Quinton Ross]" c="Quinton Ross">
                <p n="[Dim Player].[Hierarchy].[Team ID].&amp;[1610612751]"/>
              </i>
              <i n="[Dim Player].[Hierarchy].[Name].&amp;[1610612757]&amp;[Qyntel Woods]" c="Qyntel Woods">
                <p n="[Dim Player].[Hierarchy].[Team ID].&amp;[1610612757]"/>
              </i>
              <i n="[Dim Player].[Hierarchy].[Name].&amp;[1610612743]&amp;[R.J. Hampton]" c="R.J. Hampton">
                <p n="[Dim Player].[Hierarchy].[Team ID].&amp;[1610612743]"/>
              </i>
              <i n="[Dim Player].[Hierarchy].[Name].&amp;[1610612763]&amp;[Rade Zagorac]" c="Rade Zagorac">
                <p n="[Dim Player].[Hierarchy].[Team ID].&amp;[1610612763]"/>
              </i>
              <i n="[Dim Player].[Hierarchy].[Name].&amp;[1610612738]&amp;[Raef LaFrentz]" c="Raef LaFrentz">
                <p n="[Dim Player].[Hierarchy].[Team ID].&amp;[1610612738]"/>
              </i>
              <i n="[Dim Player].[Hierarchy].[Name].&amp;[1610612761]&amp;[Rafael Araujo]" c="Rafael Araujo">
                <p n="[Dim Player].[Hierarchy].[Team ID].&amp;[1610612761]"/>
              </i>
              <i n="[Dim Player].[Hierarchy].[Name].&amp;[1610612748]&amp;[Rafer Alston]" c="Rafer Alston">
                <p n="[Dim Player].[Hierarchy].[Team ID].&amp;[1610612748]"/>
              </i>
              <i n="[Dim Player].[Hierarchy].[Name].&amp;[1610612744]&amp;[Raja Bell]" c="Raja Bell">
                <p n="[Dim Player].[Hierarchy].[Team ID].&amp;[1610612744]"/>
              </i>
              <i n="[Dim Player].[Hierarchy].[Name].&amp;[1610612738]&amp;[Rajon Rondo]" c="Rajon Rondo">
                <p n="[Dim Player].[Hierarchy].[Team ID].&amp;[1610612738]"/>
              </i>
              <i n="[Dim Player].[Hierarchy].[Name].&amp;[1610612754]&amp;[Rakeem Christmas]" c="Rakeem Christmas">
                <p n="[Dim Player].[Hierarchy].[Team ID].&amp;[1610612754]"/>
              </i>
              <i n="[Dim Player].[Hierarchy].[Name].&amp;[1610612766]&amp;[Ramon Sessions]" c="Ramon Sessions">
                <p n="[Dim Player].[Hierarchy].[Team ID].&amp;[1610612766]"/>
              </i>
              <i n="[Dim Player].[Hierarchy].[Name].&amp;[1610612737]&amp;[Randolph Morris]" c="Randolph Morris">
                <p n="[Dim Player].[Hierarchy].[Team ID].&amp;[1610612737]"/>
              </i>
              <i n="[Dim Player].[Hierarchy].[Name].&amp;[1610612751]&amp;[Randy Foye]" c="Randy Foye">
                <p n="[Dim Player].[Hierarchy].[Team ID].&amp;[1610612751]"/>
              </i>
              <i n="[Dim Player].[Hierarchy].[Name].&amp;[1610612754]&amp;[Randy Holcomb]" c="Randy Holcomb">
                <p n="[Dim Player].[Hierarchy].[Team ID].&amp;[1610612754]"/>
              </i>
              <i n="[Dim Player].[Hierarchy].[Name].&amp;[1610612746]&amp;[Randy Livingston]" c="Randy Livingston">
                <p n="[Dim Player].[Hierarchy].[Team ID].&amp;[1610612746]"/>
              </i>
              <i n="[Dim Player].[Hierarchy].[Name].&amp;[1610612748]&amp;[Raphiael Putney]" c="Raphiael Putney">
                <p n="[Dim Player].[Hierarchy].[Team ID].&amp;[1610612748]"/>
              </i>
              <i n="[Dim Player].[Hierarchy].[Name].&amp;[1610612758]&amp;[Rashad McCants]" c="Rashad McCants">
                <p n="[Dim Player].[Hierarchy].[Team ID].&amp;[1610612758]"/>
              </i>
              <i n="[Dim Player].[Hierarchy].[Name].&amp;[1610612749]&amp;[Rashad Vaughn]" c="Rashad Vaughn">
                <p n="[Dim Player].[Hierarchy].[Team ID].&amp;[1610612749]"/>
              </i>
              <i n="[Dim Player].[Hierarchy].[Name].&amp;[1610612754]&amp;[Rashad Wright]" c="Rashad Wright">
                <p n="[Dim Player].[Hierarchy].[Team ID].&amp;[1610612754]"/>
              </i>
              <i n="[Dim Player].[Hierarchy].[Name].&amp;[1610612764]&amp;[Rashard Lewis]" c="Rashard Lewis">
                <p n="[Dim Player].[Hierarchy].[Team ID].&amp;[1610612764]"/>
              </i>
              <i n="[Dim Player].[Hierarchy].[Name].&amp;[1610612766]&amp;[Rasheed Sulaimon]" c="Rasheed Sulaimon">
                <p n="[Dim Player].[Hierarchy].[Team ID].&amp;[1610612766]"/>
              </i>
              <i n="[Dim Player].[Hierarchy].[Name].&amp;[1610612738]&amp;[Rasheed Wallace]" c="Rasheed Wallace">
                <p n="[Dim Player].[Hierarchy].[Team ID].&amp;[1610612738]"/>
              </i>
              <i n="[Dim Player].[Hierarchy].[Name].&amp;[1610612758]&amp;[Rashid Byrd]" c="Rashid Byrd">
                <p n="[Dim Player].[Hierarchy].[Team ID].&amp;[1610612758]"/>
              </i>
              <i n="[Dim Player].[Hierarchy].[Name].&amp;[1610612761]&amp;[Rasho Nesterovic]" c="Rasho Nesterovic">
                <p n="[Dim Player].[Hierarchy].[Team ID].&amp;[1610612761]"/>
              </i>
              <i n="[Dim Player].[Hierarchy].[Name].&amp;[1610612761]&amp;[Rasual Butler]" c="Rasual Butler">
                <p n="[Dim Player].[Hierarchy].[Team ID].&amp;[1610612761]"/>
              </i>
              <i n="[Dim Player].[Hierarchy].[Name].&amp;[1610612762]&amp;[Raul Lopez]" c="Raul Lopez">
                <p n="[Dim Player].[Hierarchy].[Team ID].&amp;[1610612762]"/>
              </i>
              <i n="[Dim Player].[Hierarchy].[Name].&amp;[1610612762]&amp;[Raul Neto]" c="Raul Neto">
                <p n="[Dim Player].[Hierarchy].[Team ID].&amp;[1610612762]"/>
              </i>
              <i n="[Dim Player].[Hierarchy].[Name].&amp;[1610612741]&amp;[Rawle Alkins]" c="Rawle Alkins">
                <p n="[Dim Player].[Hierarchy].[Team ID].&amp;[1610612741]"/>
              </i>
              <i n="[Dim Player].[Hierarchy].[Name].&amp;[1610612754]&amp;[Rawle Marshall]" c="Rawle Marshall">
                <p n="[Dim Player].[Hierarchy].[Team ID].&amp;[1610612754]"/>
              </i>
              <i n="[Dim Player].[Hierarchy].[Name].&amp;[1610612738]&amp;[Ray Allen]" c="Ray Allen">
                <p n="[Dim Player].[Hierarchy].[Team ID].&amp;[1610612738]"/>
              </i>
              <i n="[Dim Player].[Hierarchy].[Name].&amp;[1610612758]&amp;[Ray McCallum]" c="Ray McCallum">
                <p n="[Dim Player].[Hierarchy].[Team ID].&amp;[1610612758]"/>
              </i>
              <i n="[Dim Player].[Hierarchy].[Name].&amp;[1610612745]&amp;[Ray Spalding]" c="Ray Spalding">
                <p n="[Dim Player].[Hierarchy].[Team ID].&amp;[1610612745]"/>
              </i>
              <i n="[Dim Player].[Hierarchy].[Name].&amp;[1610612744]&amp;[Ray Young]" c="Ray Young">
                <p n="[Dim Player].[Hierarchy].[Team ID].&amp;[1610612744]"/>
              </i>
              <i n="[Dim Player].[Hierarchy].[Name].&amp;[1610612749]&amp;[Rayjon Tucker]" c="Rayjon Tucker">
                <p n="[Dim Player].[Hierarchy].[Team ID].&amp;[1610612749]"/>
              </i>
              <i n="[Dim Player].[Hierarchy].[Name].&amp;[1610612752]&amp;[Raymond Felton]" c="Raymond Felton">
                <p n="[Dim Player].[Hierarchy].[Team ID].&amp;[1610612752]"/>
              </i>
              <i n="[Dim Player].[Hierarchy].[Name].&amp;[1610612757]&amp;[Raymond Sykes]" c="Raymond Sykes">
                <p n="[Dim Player].[Hierarchy].[Team ID].&amp;[1610612757]"/>
              </i>
              <i n="[Dim Player].[Hierarchy].[Name].&amp;[1610612754]&amp;[Rayshaun Hammonds]" c="Rayshaun Hammonds">
                <p n="[Dim Player].[Hierarchy].[Team ID].&amp;[1610612754]"/>
              </i>
              <i n="[Dim Player].[Hierarchy].[Name].&amp;[1610612745]&amp;[Reece Gaines]" c="Reece Gaines">
                <p n="[Dim Player].[Hierarchy].[Team ID].&amp;[1610612745]"/>
              </i>
              <i n="[Dim Player].[Hierarchy].[Name].&amp;[1610612747]&amp;[Reeves Nelson]" c="Reeves Nelson">
                <p n="[Dim Player].[Hierarchy].[Team ID].&amp;[1610612747]"/>
              </i>
              <i n="[Dim Player].[Hierarchy].[Name].&amp;[1610612746]&amp;[Reggie Bullock]" c="Reggie Bullock">
                <p n="[Dim Player].[Hierarchy].[Team ID].&amp;[1610612746]"/>
              </i>
              <i n="[Dim Player].[Hierarchy].[Name].&amp;[1610612761]&amp;[Reggie Evans]" c="Reggie Evans">
                <p n="[Dim Player].[Hierarchy].[Team ID].&amp;[1610612761]"/>
              </i>
              <i n="[Dim Player].[Hierarchy].[Name].&amp;[1610612765]&amp;[Reggie Hearn]" c="Reggie Hearn">
                <p n="[Dim Player].[Hierarchy].[Team ID].&amp;[1610612765]"/>
              </i>
              <i n="[Dim Player].[Hierarchy].[Name].&amp;[1610612760]&amp;[Reggie Jackson]" c="Reggie Jackson">
                <p n="[Dim Player].[Hierarchy].[Team ID].&amp;[1610612760]"/>
              </i>
              <i n="[Dim Player].[Hierarchy].[Name].&amp;[1610612754]&amp;[Reggie Miller]" c="Reggie Miller">
                <p n="[Dim Player].[Hierarchy].[Team ID].&amp;[1610612754]"/>
              </i>
              <i n="[Dim Player].[Hierarchy].[Name].&amp;[1610612751]&amp;[Reggie Perry]" c="Reggie Perry">
                <p n="[Dim Player].[Hierarchy].[Team ID].&amp;[1610612751]"/>
              </i>
              <i n="[Dim Player].[Hierarchy].[Name].&amp;[1610612740]&amp;[Reggie Williams]" c="Reggie Williams">
                <p n="[Dim Player].[Hierarchy].[Team ID].&amp;[1610612740]"/>
              </i>
              <i n="[Dim Player].[Hierarchy].[Name].&amp;[1610612742]&amp;[Renaldo Balkman]" c="Renaldo Balkman">
                <p n="[Dim Player].[Hierarchy].[Team ID].&amp;[1610612742]"/>
              </i>
              <i n="[Dim Player].[Hierarchy].[Name].&amp;[1610612744]&amp;[Renaldo Major]" c="Renaldo Major">
                <p n="[Dim Player].[Hierarchy].[Team ID].&amp;[1610612744]"/>
              </i>
              <i n="[Dim Player].[Hierarchy].[Name].&amp;[1610612742]&amp;[Reyshawn Terry]" c="Reyshawn Terry">
                <p n="[Dim Player].[Hierarchy].[Team ID].&amp;[1610612742]"/>
              </i>
              <i n="[Dim Player].[Hierarchy].[Name].&amp;[1610612737]&amp;[Ricardo Marsh]" c="Ricardo Marsh">
                <p n="[Dim Player].[Hierarchy].[Team ID].&amp;[1610612737]"/>
              </i>
              <i n="[Dim Player].[Hierarchy].[Name].&amp;[1610612759]&amp;[Rich Melzer]" c="Rich Melzer">
                <p n="[Dim Player].[Hierarchy].[Team ID].&amp;[1610612759]"/>
              </i>
              <i n="[Dim Player].[Hierarchy].[Name].&amp;[1610612737]&amp;[Richard Delk]" c="Richard Delk">
                <p n="[Dim Player].[Hierarchy].[Team ID].&amp;[1610612737]"/>
              </i>
              <i n="[Dim Player].[Hierarchy].[Name].&amp;[1610612765]&amp;[Richard Hamilton]" c="Richard Hamilton">
                <p n="[Dim Player].[Hierarchy].[Team ID].&amp;[1610612765]"/>
              </i>
              <i n="[Dim Player].[Hierarchy].[Name].&amp;[1610612744]&amp;[Richard Hendrix]" c="Richard Hendrix">
                <p n="[Dim Player].[Hierarchy].[Team ID].&amp;[1610612744]"/>
              </i>
              <i n="[Dim Player].[Hierarchy].[Name].&amp;[1610612757]&amp;[Richard Howell]" c="Richard Howell">
                <p n="[Dim Player].[Hierarchy].[Team ID].&amp;[1610612757]"/>
              </i>
              <i n="[Dim Player].[Hierarchy].[Name].&amp;[1610612759]&amp;[Richard Jefferson]" c="Richard Jefferson">
                <p n="[Dim Player].[Hierarchy].[Team ID].&amp;[1610612759]"/>
              </i>
              <i n="[Dim Player].[Hierarchy].[Name].&amp;[1610612763]&amp;[Richard Jeter]" c="Richard Jeter">
                <p n="[Dim Player].[Hierarchy].[Team ID].&amp;[1610612763]"/>
              </i>
              <i n="[Dim Player].[Hierarchy].[Name].&amp;[1610612760]&amp;[Richard Solomon]" c="Richard Solomon">
                <p n="[Dim Player].[Hierarchy].[Team ID].&amp;[1610612760]"/>
              </i>
              <i n="[Dim Player].[Hierarchy].[Name].&amp;[1610612755]&amp;[Richaun Holmes]" c="Richaun Holmes">
                <p n="[Dim Player].[Hierarchy].[Team ID].&amp;[1610612755]"/>
              </i>
              <i n="[Dim Player].[Hierarchy].[Name].&amp;[1610612757]&amp;[Richie Frahm]" c="Richie Frahm">
                <p n="[Dim Player].[Hierarchy].[Team ID].&amp;[1610612757]"/>
              </i>
              <i n="[Dim Player].[Hierarchy].[Name].&amp;[1610612753]&amp;[Rick Apodaca]" c="Rick Apodaca">
                <p n="[Dim Player].[Hierarchy].[Team ID].&amp;[1610612753]"/>
              </i>
              <i n="[Dim Player].[Hierarchy].[Name].&amp;[1610612746]&amp;[Rick Brunson]" c="Rick Brunson">
                <p n="[Dim Player].[Hierarchy].[Team ID].&amp;[1610612746]"/>
              </i>
              <i n="[Dim Player].[Hierarchy].[Name].&amp;[1610612747]&amp;[Rick Fox]" c="Rick Fox">
                <p n="[Dim Player].[Hierarchy].[Team ID].&amp;[1610612747]"/>
              </i>
              <i n="[Dim Player].[Hierarchy].[Name].&amp;[1610612750]&amp;[Rick Rickert]" c="Rick Rickert">
                <p n="[Dim Player].[Hierarchy].[Team ID].&amp;[1610612750]"/>
              </i>
              <i n="[Dim Player].[Hierarchy].[Name].&amp;[1610612746]&amp;[Ricky Davis]" c="Ricky Davis">
                <p n="[Dim Player].[Hierarchy].[Team ID].&amp;[1610612746]"/>
              </i>
              <i n="[Dim Player].[Hierarchy].[Name].&amp;[1610612742]&amp;[Ricky Ledo]" c="Ricky Ledo">
                <p n="[Dim Player].[Hierarchy].[Team ID].&amp;[1610612742]"/>
              </i>
              <i n="[Dim Player].[Hierarchy].[Name].&amp;[1610612758]&amp;[Ricky Minard]" c="Ricky Minard">
                <p n="[Dim Player].[Hierarchy].[Team ID].&amp;[1610612758]"/>
              </i>
              <i n="[Dim Player].[Hierarchy].[Name].&amp;[1610612750]&amp;[Ricky Rubio]" c="Ricky Rubio">
                <p n="[Dim Player].[Hierarchy].[Team ID].&amp;[1610612750]"/>
              </i>
              <i n="[Dim Player].[Hierarchy].[Name].&amp;[1610612751]&amp;[Ricky Shields]" c="Ricky Shields">
                <p n="[Dim Player].[Hierarchy].[Team ID].&amp;[1610612751]"/>
              </i>
              <i n="[Dim Player].[Hierarchy].[Name].&amp;[1610612752]&amp;[RJ Barrett]" c="RJ Barrett">
                <p n="[Dim Player].[Hierarchy].[Team ID].&amp;[1610612752]"/>
              </i>
              <i n="[Dim Player].[Hierarchy].[Name].&amp;[1610612745]&amp;[RJ Hunter]" c="RJ Hunter">
                <p n="[Dim Player].[Hierarchy].[Team ID].&amp;[1610612745]"/>
              </i>
              <i n="[Dim Player].[Hierarchy].[Name].&amp;[1610612745]&amp;[Rob Gray]" c="Rob Gray">
                <p n="[Dim Player].[Hierarchy].[Team ID].&amp;[1610612745]"/>
              </i>
              <i n="[Dim Player].[Hierarchy].[Name].&amp;[1610612765]&amp;[Rob Griffin]" c="Rob Griffin">
                <p n="[Dim Player].[Hierarchy].[Team ID].&amp;[1610612765]"/>
              </i>
              <i n="[Dim Player].[Hierarchy].[Name].&amp;[1610612738]&amp;[Rob Kurz]" c="Rob Kurz">
                <p n="[Dim Player].[Hierarchy].[Team ID].&amp;[1610612738]"/>
              </i>
              <i n="[Dim Player].[Hierarchy].[Name].&amp;[1610612755]&amp;[Robb Dryden]" c="Robb Dryden">
                <p n="[Dim Player].[Hierarchy].[Team ID].&amp;[1610612755]"/>
              </i>
              <i n="[Dim Player].[Hierarchy].[Name].&amp;[1610612750]&amp;[Robbie Hummel]" c="Robbie Hummel">
                <p n="[Dim Player].[Hierarchy].[Team ID].&amp;[1610612750]"/>
              </i>
              <i n="[Dim Player].[Hierarchy].[Name].&amp;[1610612761]&amp;[Robert Archibald]" c="Robert Archibald">
                <p n="[Dim Player].[Hierarchy].[Team ID].&amp;[1610612761]"/>
              </i>
              <i n="[Dim Player].[Hierarchy].[Name].&amp;[1610612755]&amp;[Robert Covington]" c="Robert Covington">
                <p n="[Dim Player].[Hierarchy].[Team ID].&amp;[1610612755]"/>
              </i>
              <i n="[Dim Player].[Hierarchy].[Name].&amp;[1610612748]&amp;[Robert Dozier]" c="Robert Dozier">
                <p n="[Dim Player].[Hierarchy].[Team ID].&amp;[1610612748]"/>
              </i>
              <i n="[Dim Player].[Hierarchy].[Name].&amp;[1610612766]&amp;[Robert Franks]" c="Robert Franks">
                <p n="[Dim Player].[Hierarchy].[Team ID].&amp;[1610612766]"/>
              </i>
              <i n="[Dim Player].[Hierarchy].[Name].&amp;[1610612756]&amp;[Robert Hite]" c="Robert Hite">
                <p n="[Dim Player].[Hierarchy].[Team ID].&amp;[1610612756]"/>
              </i>
              <i n="[Dim Player].[Hierarchy].[Name].&amp;[1610612759]&amp;[Robert Horry]" c="Robert Horry">
                <p n="[Dim Player].[Hierarchy].[Team ID].&amp;[1610612759]"/>
              </i>
              <i n="[Dim Player].[Hierarchy].[Name].&amp;[1610612751]&amp;[Robert Pack]" c="Robert Pack">
                <p n="[Dim Player].[Hierarchy].[Team ID].&amp;[1610612751]"/>
              </i>
              <i n="[Dim Player].[Hierarchy].[Name].&amp;[1610612747]&amp;[Robert Sacre]" c="Robert Sacre">
                <p n="[Dim Player].[Hierarchy].[Team ID].&amp;[1610612747]"/>
              </i>
              <i n="[Dim Player].[Hierarchy].[Name].&amp;[1610612760]&amp;[Robert Swift]" c="Robert Swift">
                <p n="[Dim Player].[Hierarchy].[Team ID].&amp;[1610612760]"/>
              </i>
              <i n="[Dim Player].[Hierarchy].[Name].&amp;[1610612739]&amp;[Robert Traylor]" c="Robert Traylor">
                <p n="[Dim Player].[Hierarchy].[Team ID].&amp;[1610612739]"/>
              </i>
              <i n="[Dim Player].[Hierarchy].[Name].&amp;[1610612747]&amp;[Robert Upshaw]" c="Robert Upshaw">
                <p n="[Dim Player].[Hierarchy].[Team ID].&amp;[1610612747]"/>
              </i>
              <i n="[Dim Player].[Hierarchy].[Name].&amp;[1610612762]&amp;[Robert Whaley]" c="Robert Whaley">
                <p n="[Dim Player].[Hierarchy].[Team ID].&amp;[1610612762]"/>
              </i>
              <i n="[Dim Player].[Hierarchy].[Name].&amp;[1610612738]&amp;[Robert Williams III]" c="Robert Williams III">
                <p n="[Dim Player].[Hierarchy].[Team ID].&amp;[1610612738]"/>
              </i>
              <i n="[Dim Player].[Hierarchy].[Name].&amp;[1610612758]&amp;[Robert Woodard II]" c="Robert Woodard II">
                <p n="[Dim Player].[Hierarchy].[Team ID].&amp;[1610612758]"/>
              </i>
              <i n="[Dim Player].[Hierarchy].[Name].&amp;[1610612741]&amp;[Robin Lopez]" c="Robin Lopez">
                <p n="[Dim Player].[Hierarchy].[Team ID].&amp;[1610612741]"/>
              </i>
              <i n="[Dim Player].[Hierarchy].[Name].&amp;[1610612754]&amp;[Rod Benson]" c="Rod Benson">
                <p n="[Dim Player].[Hierarchy].[Team ID].&amp;[1610612754]"/>
              </i>
              <i n="[Dim Player].[Hierarchy].[Name].&amp;[1610612761]&amp;[Rod Strickland]" c="Rod Strickland">
                <p n="[Dim Player].[Hierarchy].[Team ID].&amp;[1610612761]"/>
              </i>
              <i n="[Dim Player].[Hierarchy].[Name].&amp;[1610612751]&amp;[Rodions Kurucs]" c="Rodions Kurucs">
                <p n="[Dim Player].[Hierarchy].[Team ID].&amp;[1610612751]"/>
              </i>
              <i n="[Dim Player].[Hierarchy].[Name].&amp;[1610612751]&amp;[Rodney Buford]" c="Rodney Buford">
                <p n="[Dim Player].[Hierarchy].[Team ID].&amp;[1610612751]"/>
              </i>
              <i n="[Dim Player].[Hierarchy].[Name].&amp;[1610612763]&amp;[Rodney Carney]" c="Rodney Carney">
                <p n="[Dim Player].[Hierarchy].[Team ID].&amp;[1610612763]"/>
              </i>
              <i n="[Dim Player].[Hierarchy].[Name].&amp;[1610612739]&amp;[Rodney Hood]" c="Rodney Hood">
                <p n="[Dim Player].[Hierarchy].[Team ID].&amp;[1610612739]"/>
              </i>
              <i n="[Dim Player].[Hierarchy].[Name].&amp;[1610612748]&amp;[Rodney McGruder]" c="Rodney McGruder">
                <p n="[Dim Player].[Hierarchy].[Team ID].&amp;[1610612748]"/>
              </i>
              <i n="[Dim Player].[Hierarchy].[Name].&amp;[1610612753]&amp;[Rodney Purvis]" c="Rodney Purvis">
                <p n="[Dim Player].[Hierarchy].[Team ID].&amp;[1610612753]"/>
              </i>
              <i n="[Dim Player].[Hierarchy].[Name].&amp;[1610612740]&amp;[Rodney Rogers]" c="Rodney Rogers">
                <p n="[Dim Player].[Hierarchy].[Team ID].&amp;[1610612740]"/>
              </i>
              <i n="[Dim Player].[Hierarchy].[Name].&amp;[1610612754]&amp;[Rodney Stuckey]" c="Rodney Stuckey">
                <p n="[Dim Player].[Hierarchy].[Team ID].&amp;[1610612754]"/>
              </i>
              <i n="[Dim Player].[Hierarchy].[Name].&amp;[1610612743]&amp;[Rodney White]" c="Rodney White">
                <p n="[Dim Player].[Hierarchy].[Team ID].&amp;[1610612743]"/>
              </i>
              <i n="[Dim Player].[Hierarchy].[Name].&amp;[1610612755]&amp;[Rodney Williams]" c="Rodney Williams">
                <p n="[Dim Player].[Hierarchy].[Team ID].&amp;[1610612755]"/>
              </i>
              <i n="[Dim Player].[Hierarchy].[Name].&amp;[1610612742]&amp;[Rodrigue Beaubois]" c="Rodrigue Beaubois">
                <p n="[Dim Player].[Hierarchy].[Team ID].&amp;[1610612742]"/>
              </i>
              <i n="[Dim Player].[Hierarchy].[Name].&amp;[1610612764]&amp;[Roger Mason Jr.]" c="Roger Mason Jr.">
                <p n="[Dim Player].[Hierarchy].[Team ID].&amp;[1610612764]"/>
              </i>
              <i n="[Dim Player].[Hierarchy].[Name].&amp;[1610612741]&amp;[Roger Powell]" c="Roger Powell">
                <p n="[Dim Player].[Hierarchy].[Team ID].&amp;[1610612741]"/>
              </i>
              <i n="[Dim Player].[Hierarchy].[Name].&amp;[1610612749]&amp;[Roko Ukic]" c="Roko Ukic">
                <p n="[Dim Player].[Hierarchy].[Team ID].&amp;[1610612749]"/>
              </i>
              <i n="[Dim Player].[Hierarchy].[Name].&amp;[1610612759]&amp;[Romain Sato]" c="Romain Sato">
                <p n="[Dim Player].[Hierarchy].[Team ID].&amp;[1610612759]"/>
              </i>
              <i n="[Dim Player].[Hierarchy].[Name].&amp;[1610612745]&amp;[Romel Beck]" c="Romel Beck">
                <p n="[Dim Player].[Hierarchy].[Team ID].&amp;[1610612745]"/>
              </i>
              <i n="[Dim Player].[Hierarchy].[Name].&amp;[1610612738]&amp;[Romeo Langford]" c="Romeo Langford">
                <p n="[Dim Player].[Hierarchy].[Team ID].&amp;[1610612738]"/>
              </i>
              <i n="[Dim Player].[Hierarchy].[Name].&amp;[1610612753]&amp;[Romero Osby]" c="Romero Osby">
                <p n="[Dim Player].[Hierarchy].[Team ID].&amp;[1610612753]"/>
              </i>
              <i n="[Dim Player].[Hierarchy].[Name].&amp;[1610612752]&amp;[Ron Baker]" c="Ron Baker">
                <p n="[Dim Player].[Hierarchy].[Team ID].&amp;[1610612752]"/>
              </i>
              <i n="[Dim Player].[Hierarchy].[Name].&amp;[1610612754]&amp;[Ron Howard]" c="Ron Howard">
                <p n="[Dim Player].[Hierarchy].[Team ID].&amp;[1610612754]"/>
              </i>
              <i n="[Dim Player].[Hierarchy].[Name].&amp;[1610612751]&amp;[Ron Mercer]" c="Ron Mercer">
                <p n="[Dim Player].[Hierarchy].[Team ID].&amp;[1610612751]"/>
              </i>
              <i n="[Dim Player].[Hierarchy].[Name].&amp;[1610612752]&amp;[Ronald Blackshear]" c="Ronald Blackshear">
                <p n="[Dim Player].[Hierarchy].[Team ID].&amp;[1610612752]"/>
              </i>
              <i n="[Dim Player].[Hierarchy].[Name].&amp;[1610612763]&amp;[Ronald Dupree]" c="Ronald Dupree">
                <p n="[Dim Player].[Hierarchy].[Team ID].&amp;[1610612763]"/>
              </i>
              <i n="[Dim Player].[Hierarchy].[Name].&amp;[1610612755]&amp;[Ronald Roberts Jr.]" c="Ronald Roberts Jr.">
                <p n="[Dim Player].[Hierarchy].[Team ID].&amp;[1610612755]"/>
              </i>
              <i n="[Dim Player].[Hierarchy].[Name].&amp;[1610612751]&amp;[Rondae Hollis-Jefferson]" c="Rondae Hollis-Jefferson">
                <p n="[Dim Player].[Hierarchy].[Team ID].&amp;[1610612751]"/>
              </i>
              <i n="[Dim Player].[Hierarchy].[Name].&amp;[1610612747]&amp;[Ronnie Aguilar]" c="Ronnie Aguilar">
                <p n="[Dim Player].[Hierarchy].[Team ID].&amp;[1610612747]"/>
              </i>
              <i n="[Dim Player].[Hierarchy].[Name].&amp;[1610612763]&amp;[Ronnie Brewer]" c="Ronnie Brewer">
                <p n="[Dim Player].[Hierarchy].[Team ID].&amp;[1610612763]"/>
              </i>
              <i n="[Dim Player].[Hierarchy].[Name].&amp;[1610612757]&amp;[Ronnie Price]" c="Ronnie Price">
                <p n="[Dim Player].[Hierarchy].[Team ID].&amp;[1610612757]"/>
              </i>
              <i n="[Dim Player].[Hierarchy].[Name].&amp;[1610612752]&amp;[Ronny Turiaf]" c="Ronny Turiaf">
                <p n="[Dim Player].[Hierarchy].[Team ID].&amp;[1610612752]"/>
              </i>
              <i n="[Dim Player].[Hierarchy].[Name].&amp;[1610612747]&amp;[Roscoe Smith]" c="Roscoe Smith">
                <p n="[Dim Player].[Hierarchy].[Team ID].&amp;[1610612747]"/>
              </i>
              <i n="[Dim Player].[Hierarchy].[Name].&amp;[1610612754]&amp;[Roy Hibbert]" c="Roy Hibbert">
                <p n="[Dim Player].[Hierarchy].[Team ID].&amp;[1610612754]"/>
              </i>
              <i n="[Dim Player].[Hierarchy].[Name].&amp;[1610612749]&amp;[Royal Ivey]" c="Royal Ivey">
                <p n="[Dim Player].[Hierarchy].[Team ID].&amp;[1610612749]"/>
              </i>
              <i n="[Dim Player].[Hierarchy].[Name].&amp;[1610612762]&amp;[Royce O'Neale]" c="Royce O'Neale">
                <p n="[Dim Player].[Hierarchy].[Team ID].&amp;[1610612762]"/>
              </i>
              <i n="[Dim Player].[Hierarchy].[Name].&amp;[1610612755]&amp;[Royce White]" c="Royce White">
                <p n="[Dim Player].[Hierarchy].[Team ID].&amp;[1610612755]"/>
              </i>
              <i n="[Dim Player].[Hierarchy].[Name].&amp;[1610612759]&amp;[Ruben Boumtje-Boumtje]" c="Ruben Boumtje-Boumtje">
                <p n="[Dim Player].[Hierarchy].[Team ID].&amp;[1610612759]"/>
              </i>
              <i n="[Dim Player].[Hierarchy].[Name].&amp;[1610612757]&amp;[Ruben Patterson]" c="Ruben Patterson">
                <p n="[Dim Player].[Hierarchy].[Team ID].&amp;[1610612757]"/>
              </i>
              <i n="[Dim Player].[Hierarchy].[Name].&amp;[1610612757]&amp;[Rudy Fernandez]" c="Rudy Fernandez">
                <p n="[Dim Player].[Hierarchy].[Team ID].&amp;[1610612757]"/>
              </i>
              <i n="[Dim Player].[Hierarchy].[Name].&amp;[1610612758]&amp;[Rudy Gay]" c="Rudy Gay">
                <p n="[Dim Player].[Hierarchy].[Team ID].&amp;[1610612758]"/>
              </i>
              <i n="[Dim Player].[Hierarchy].[Name].&amp;[1610612762]&amp;[Rudy Gobert]" c="Rudy Gobert">
                <p n="[Dim Player].[Hierarchy].[Team ID].&amp;[1610612762]"/>
              </i>
              <i n="[Dim Player].[Hierarchy].[Name].&amp;[1610612764]&amp;[Rui Hachimura]" c="Rui Hachimura">
                <p n="[Dim Player].[Hierarchy].[Team ID].&amp;[1610612764]"/>
              </i>
              <i n="[Dim Player].[Hierarchy].[Name].&amp;[1610612763]&amp;[Russ Smith]" c="Russ Smith">
                <p n="[Dim Player].[Hierarchy].[Team ID].&amp;[1610612763]"/>
              </i>
              <i n="[Dim Player].[Hierarchy].[Name].&amp;[1610612739]&amp;[Russell Robinson]" c="Russell Robinson">
                <p n="[Dim Player].[Hierarchy].[Team ID].&amp;[1610612739]"/>
              </i>
              <i n="[Dim Player].[Hierarchy].[Name].&amp;[1610612760]&amp;[Russell Westbrook]" c="Russell Westbrook">
                <p n="[Dim Player].[Hierarchy].[Team ID].&amp;[1610612760]"/>
              </i>
              <i n="[Dim Player].[Hierarchy].[Name].&amp;[1610612744]&amp;[Rusty LaRue]" c="Rusty LaRue">
                <p n="[Dim Player].[Hierarchy].[Team ID].&amp;[1610612744]"/>
              </i>
              <i n="[Dim Player].[Hierarchy].[Name].&amp;[1610612741]&amp;[Ryan Allen]" c="Ryan Allen">
                <p n="[Dim Player].[Hierarchy].[Team ID].&amp;[1610612741]"/>
              </i>
              <i n="[Dim Player].[Hierarchy].[Name].&amp;[1610612740]&amp;[Ryan Anderson]" c="Ryan Anderson">
                <p n="[Dim Player].[Hierarchy].[Team ID].&amp;[1610612740]"/>
              </i>
              <i n="[Dim Player].[Hierarchy].[Name].&amp;[1610612759]&amp;[Ryan Arcidiacono]" c="Ryan Arcidiacono">
                <p n="[Dim Player].[Hierarchy].[Team ID].&amp;[1610612759]"/>
              </i>
              <i n="[Dim Player].[Hierarchy].[Name].&amp;[1610612751]&amp;[Ryan Boatright]" c="Ryan Boatright">
                <p n="[Dim Player].[Hierarchy].[Team ID].&amp;[1610612751]"/>
              </i>
              <i n="[Dim Player].[Hierarchy].[Name].&amp;[1610612760]&amp;[Ryan Bowen]" c="Ryan Bowen">
                <p n="[Dim Player].[Hierarchy].[Team ID].&amp;[1610612760]"/>
              </i>
              <i n="[Dim Player].[Hierarchy].[Name].&amp;[1610612742]&amp;[Ryan Broekhoff]" c="Ryan Broekhoff">
                <p n="[Dim Player].[Hierarchy].[Team ID].&amp;[1610612742]"/>
              </i>
              <i n="[Dim Player].[Hierarchy].[Name].&amp;[1610612750]&amp;[Ryan Gomes]" c="Ryan Gomes">
                <p n="[Dim Player].[Hierarchy].[Team ID].&amp;[1610612750]"/>
              </i>
              <i n="[Dim Player].[Hierarchy].[Name].&amp;[1610612764]&amp;[Ryan Hollins]" c="Ryan Hollins">
                <p n="[Dim Player].[Hierarchy].[Team ID].&amp;[1610612764]"/>
              </i>
              <i n="[Dim Player].[Hierarchy].[Name].&amp;[1610612763]&amp;[Ryan Humphrey]" c="Ryan Humphrey">
                <p n="[Dim Player].[Hierarchy].[Team ID].&amp;[1610612763]"/>
              </i>
              <i n="[Dim Player].[Hierarchy].[Name].&amp;[1610612747]&amp;[Ryan Kelly]" c="Ryan Kelly">
                <p n="[Dim Player].[Hierarchy].[Team ID].&amp;[1610612747]"/>
              </i>
              <i n="[Dim Player].[Hierarchy].[Name].&amp;[1610612760]&amp;[Ryan Reid]" c="Ryan Reid">
                <p n="[Dim Player].[Hierarchy].[Team ID].&amp;[1610612760]"/>
              </i>
              <i n="[Dim Player].[Hierarchy].[Name].&amp;[1610612762]&amp;[Ryan Thompson]" c="Ryan Thompson">
                <p n="[Dim Player].[Hierarchy].[Team ID].&amp;[1610612762]"/>
              </i>
              <i n="[Dim Player].[Hierarchy].[Name].&amp;[1610612765]&amp;[Saben Lee]" c="Saben Lee">
                <p n="[Dim Player].[Hierarchy].[Team ID].&amp;[1610612765]"/>
              </i>
              <i n="[Dim Player].[Hierarchy].[Name].&amp;[1610612765]&amp;[Saddiq Bey]" c="Saddiq Bey">
                <p n="[Dim Player].[Hierarchy].[Team ID].&amp;[1610612765]"/>
              </i>
              <i n="[Dim Player].[Hierarchy].[Name].&amp;[1610612761]&amp;[Sagaba Konate]" c="Sagaba Konate">
                <p n="[Dim Player].[Hierarchy].[Team ID].&amp;[1610612761]"/>
              </i>
              <i n="[Dim Player].[Hierarchy].[Name].&amp;[1610612742]&amp;[Salah Mejri]" c="Salah Mejri">
                <p n="[Dim Player].[Hierarchy].[Team ID].&amp;[1610612742]"/>
              </i>
              <i n="[Dim Player].[Hierarchy].[Name].&amp;[1610612759]&amp;[Salim Stoudamire]" c="Salim Stoudamire">
                <p n="[Dim Player].[Hierarchy].[Team ID].&amp;[1610612759]"/>
              </i>
              <i n="[Dim Player].[Hierarchy].[Name].&amp;[1610612750]&amp;[Sam Cassell]" c="Sam Cassell">
                <p n="[Dim Player].[Hierarchy].[Team ID].&amp;[1610612750]"/>
              </i>
              <i n="[Dim Player].[Hierarchy].[Name].&amp;[1610612755]&amp;[Sam Clancy]" c="Sam Clancy">
                <p n="[Dim Player].[Hierarchy].[Team ID].&amp;[1610612755]"/>
              </i>
              <i n="[Dim Player].[Hierarchy].[Name].&amp;[1610612745]&amp;[Sam Dekker]" c="Sam Dekker">
                <p n="[Dim Player].[Hierarchy].[Team ID].&amp;[1610612745]"/>
              </i>
              <i n="[Dim Player].[Hierarchy].[Name].&amp;[1610612749]&amp;[Sam Merrill]" c="Sam Merrill">
                <p n="[Dim Player].[Hierarchy].[Team ID].&amp;[1610612749]"/>
              </i>
              <i n="[Dim Player].[Hierarchy].[Name].&amp;[1610612766]&amp;[Sam Thompson]" c="Sam Thompson">
                <p n="[Dim Player].[Hierarchy].[Team ID].&amp;[1610612766]"/>
              </i>
              <i n="[Dim Player].[Hierarchy].[Name].&amp;[1610612755]&amp;[Sam Young]" c="Sam Young">
                <p n="[Dim Player].[Hierarchy].[Team ID].&amp;[1610612755]"/>
              </i>
              <i n="[Dim Player].[Hierarchy].[Name].&amp;[1610612764]&amp;[Samaki Walker]" c="Samaki Walker">
                <p n="[Dim Player].[Hierarchy].[Team ID].&amp;[1610612764]"/>
              </i>
              <i n="[Dim Player].[Hierarchy].[Name].&amp;[1610612739]&amp;[Samardo Samuels]" c="Samardo Samuels">
                <p n="[Dim Player].[Hierarchy].[Team ID].&amp;[1610612739]"/>
              </i>
              <i n="[Dim Player].[Hierarchy].[Name].&amp;[1610612765]&amp;[Sammy Mejia]" c="Sammy Mejia">
                <p n="[Dim Player].[Hierarchy].[Team ID].&amp;[1610612765]"/>
              </i>
              <i n="[Dim Player].[Hierarchy].[Name].&amp;[1610612763]&amp;[Sampson Carter]" c="Sampson Carter">
                <p n="[Dim Player].[Hierarchy].[Team ID].&amp;[1610612763]"/>
              </i>
              <i n="[Dim Player].[Hierarchy].[Name].&amp;[1610612742]&amp;[Samuel Dalembert]" c="Samuel Dalembert">
                <p n="[Dim Player].[Hierarchy].[Team ID].&amp;[1610612742]"/>
              </i>
              <i n="[Dim Player].[Hierarchy].[Name].&amp;[1610612744]&amp;[Sarunas Jasikevicius]" c="Sarunas Jasikevicius">
                <p n="[Dim Player].[Hierarchy].[Team ID].&amp;[1610612744]"/>
              </i>
              <i n="[Dim Player].[Hierarchy].[Name].&amp;[1610612739]&amp;[Sasha Kaun]" c="Sasha Kaun">
                <p n="[Dim Player].[Hierarchy].[Team ID].&amp;[1610612739]"/>
              </i>
              <i n="[Dim Player].[Hierarchy].[Name].&amp;[1610612738]&amp;[Sasha Pavlovic]" c="Sasha Pavlovic">
                <p n="[Dim Player].[Hierarchy].[Team ID].&amp;[1610612738]"/>
              </i>
              <i n="[Dim Player].[Hierarchy].[Name].&amp;[1610612752]&amp;[Sasha Vujacic]" c="Sasha Vujacic">
                <p n="[Dim Player].[Hierarchy].[Team ID].&amp;[1610612752]"/>
              </i>
              <i n="[Dim Player].[Hierarchy].[Name].&amp;[1610612740]&amp;[Scooter McFadgon]" c="Scooter McFadgon">
                <p n="[Dim Player].[Hierarchy].[Team ID].&amp;[1610612740]"/>
              </i>
              <i n="[Dim Player].[Hierarchy].[Name].&amp;[1610612754]&amp;[Scot Pollard]" c="Scot Pollard">
                <p n="[Dim Player].[Hierarchy].[Team ID].&amp;[1610612754]"/>
              </i>
              <i n="[Dim Player].[Hierarchy].[Name].&amp;[1610612762]&amp;[Scott Machado]" c="Scott Machado">
                <p n="[Dim Player].[Hierarchy].[Team ID].&amp;[1610612762]"/>
              </i>
              <i n="[Dim Player].[Hierarchy].[Name].&amp;[1610612745]&amp;[Scott Padgett]" c="Scott Padgett">
                <p n="[Dim Player].[Hierarchy].[Team ID].&amp;[1610612745]"/>
              </i>
              <i n="[Dim Player].[Hierarchy].[Name].&amp;[1610612741]&amp;[Scott Skiles]" c="Scott Skiles">
                <p n="[Dim Player].[Hierarchy].[Team ID].&amp;[1610612741]"/>
              </i>
              <i n="[Dim Player].[Hierarchy].[Name].&amp;[1610612739]&amp;[Scott Williams]" c="Scott Williams">
                <p n="[Dim Player].[Hierarchy].[Team ID].&amp;[1610612739]"/>
              </i>
              <i n="[Dim Player].[Hierarchy].[Name].&amp;[1610612744]&amp;[Scott Wood]" c="Scott Wood">
                <p n="[Dim Player].[Hierarchy].[Team ID].&amp;[1610612744]"/>
              </i>
              <i n="[Dim Player].[Hierarchy].[Name].&amp;[1610612741]&amp;[Scottie Pippen]" c="Scottie Pippen">
                <p n="[Dim Player].[Hierarchy].[Team ID].&amp;[1610612741]"/>
              </i>
              <i n="[Dim Player].[Hierarchy].[Name].&amp;[1610612755]&amp;[Scottie Wilbekin]" c="Scottie Wilbekin">
                <p n="[Dim Player].[Hierarchy].[Team ID].&amp;[1610612755]"/>
              </i>
              <i n="[Dim Player].[Hierarchy].[Name].&amp;[1610612742]&amp;[Scotty Hopson]" c="Scotty Hopson">
                <p n="[Dim Player].[Hierarchy].[Team ID].&amp;[1610612742]"/>
              </i>
              <i n="[Dim Player].[Hierarchy].[Name].&amp;[1610612740]&amp;[Sean Banks]" c="Sean Banks">
                <p n="[Dim Player].[Hierarchy].[Team ID].&amp;[1610612740]"/>
              </i>
              <i n="[Dim Player].[Hierarchy].[Name].&amp;[1610612751]&amp;[Sean Kilpatrick]" c="Sean Kilpatrick">
                <p n="[Dim Player].[Hierarchy].[Team ID].&amp;[1610612751]"/>
              </i>
              <i n="[Dim Player].[Hierarchy].[Name].&amp;[1610612744]&amp;[Sean Lampley]" c="Sean Lampley">
                <p n="[Dim Player].[Hierarchy].[Team ID].&amp;[1610612744]"/>
              </i>
              <i n="[Dim Player].[Hierarchy].[Name].&amp;[1610612757]&amp;[Sean Marks]" c="Sean Marks">
                <p n="[Dim Player].[Hierarchy].[Team ID].&amp;[1610612757]"/>
              </i>
              <i n="[Dim Player].[Hierarchy].[Name].&amp;[1610612758]&amp;[Sean May]" c="Sean May">
                <p n="[Dim Player].[Hierarchy].[Team ID].&amp;[1610612758]"/>
              </i>
              <i n="[Dim Player].[Hierarchy].[Name].&amp;[1610612763]&amp;[Sean McDermott]" c="Sean McDermott">
                <p n="[Dim Player].[Hierarchy].[Team ID].&amp;[1610612763]"/>
              </i>
              <i n="[Dim Player].[Hierarchy].[Name].&amp;[1610612753]&amp;[Sean Rooks]" c="Sean Rooks">
                <p n="[Dim Player].[Hierarchy].[Team ID].&amp;[1610612753]"/>
              </i>
              <i n="[Dim Player].[Hierarchy].[Name].&amp;[1610612755]&amp;[Sean Singletary]" c="Sean Singletary">
                <p n="[Dim Player].[Hierarchy].[Team ID].&amp;[1610612755]"/>
              </i>
            </range>
          </ranges>
        </level>
      </levels>
      <selections count="1">
        <selection n="[Dim Player].[Hierarchy].[Name].&amp;[1610612760]&amp;[Kevin Durant]">
          <p n="[Dim Player].[Hierarchy].[Team ID].&amp;[1610612760]"/>
        </selectio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erarchy" xr10:uid="{A0B6177C-AC4D-4195-A1C8-7583538180A2}" sourceName="[Dim Date].[Hierarchy]">
  <pivotTables>
    <pivotTable tabId="1" name="PivotTable1"/>
  </pivotTables>
  <data>
    <olap pivotCacheId="1133276931">
      <levels count="5">
        <level uniqueName="[Dim Date].[Hierarchy].[(All)]" sourceCaption="(All)" count="0"/>
        <level uniqueName="[Dim Date].[Hierarchy].[Season]" sourceCaption="Season" count="18">
          <ranges>
            <range startItem="0">
              <i n="[Dim Date].[Hierarchy].[Season].&amp;[2007]" c="2007"/>
              <i n="[Dim Date].[Hierarchy].[Season].&amp;[2008]" c="2008"/>
              <i n="[Dim Date].[Hierarchy].[Season].&amp;[2009]" c="2009"/>
              <i n="[Dim Date].[Hierarchy].[Season].&amp;[2010]" c="2010"/>
              <i n="[Dim Date].[Hierarchy].[Season].&amp;[2011]" c="2011"/>
              <i n="[Dim Date].[Hierarchy].[Season].&amp;[2012]" c="2012"/>
              <i n="[Dim Date].[Hierarchy].[Season].&amp;[2013]" c="2013"/>
              <i n="[Dim Date].[Hierarchy].[Season].&amp;[2014]" c="2014"/>
              <i n="[Dim Date].[Hierarchy].[Season].&amp;[2015]" c="2015"/>
              <i n="[Dim Date].[Hierarchy].[Season].&amp;[2016]" c="2016"/>
              <i n="[Dim Date].[Hierarchy].[Season].&amp;[2017]" c="2017"/>
              <i n="[Dim Date].[Hierarchy].[Season].&amp;[2018]" c="2018"/>
              <i n="[Dim Date].[Hierarchy].[Season].&amp;[2020]" c="2020"/>
              <i n="[Dim Date].[Hierarchy].[Season].&amp;[2003]" c="2003" nd="1"/>
              <i n="[Dim Date].[Hierarchy].[Season].&amp;[2004]" c="2004" nd="1"/>
              <i n="[Dim Date].[Hierarchy].[Season].&amp;[2005]" c="2005" nd="1"/>
              <i n="[Dim Date].[Hierarchy].[Season].&amp;[2006]" c="2006" nd="1"/>
              <i n="[Dim Date].[Hierarchy].[Season].&amp;[2019]" c="2019" nd="1"/>
            </range>
          </ranges>
        </level>
        <level uniqueName="[Dim Date].[Hierarchy].[Year]" sourceCaption="Year" count="35">
          <ranges>
            <range startItem="0">
              <i n="[Dim Date].[Hierarchy].[Year].&amp;[2007]&amp;[2007]" c="2007">
                <p n="[Dim Date].[Hierarchy].[Season].&amp;[2007]"/>
              </i>
              <i n="[Dim Date].[Hierarchy].[Year].&amp;[2007]&amp;[2008]" c="2008">
                <p n="[Dim Date].[Hierarchy].[Season].&amp;[2007]"/>
              </i>
              <i n="[Dim Date].[Hierarchy].[Year].&amp;[2008]&amp;[2008]" c="2008">
                <p n="[Dim Date].[Hierarchy].[Season].&amp;[2008]"/>
              </i>
              <i n="[Dim Date].[Hierarchy].[Year].&amp;[2008]&amp;[2009]" c="2009">
                <p n="[Dim Date].[Hierarchy].[Season].&amp;[2008]"/>
              </i>
              <i n="[Dim Date].[Hierarchy].[Year].&amp;[2009]&amp;[2009]" c="2009">
                <p n="[Dim Date].[Hierarchy].[Season].&amp;[2009]"/>
              </i>
              <i n="[Dim Date].[Hierarchy].[Year].&amp;[2009]&amp;[2010]" c="2010">
                <p n="[Dim Date].[Hierarchy].[Season].&amp;[2009]"/>
              </i>
              <i n="[Dim Date].[Hierarchy].[Year].&amp;[2010]&amp;[2010]" c="2010">
                <p n="[Dim Date].[Hierarchy].[Season].&amp;[2010]"/>
              </i>
              <i n="[Dim Date].[Hierarchy].[Year].&amp;[2010]&amp;[2011]" c="2011">
                <p n="[Dim Date].[Hierarchy].[Season].&amp;[2010]"/>
              </i>
              <i n="[Dim Date].[Hierarchy].[Year].&amp;[2011]&amp;[2011]" c="2011">
                <p n="[Dim Date].[Hierarchy].[Season].&amp;[2011]"/>
              </i>
              <i n="[Dim Date].[Hierarchy].[Year].&amp;[2011]&amp;[2012]" c="2012">
                <p n="[Dim Date].[Hierarchy].[Season].&amp;[2011]"/>
              </i>
              <i n="[Dim Date].[Hierarchy].[Year].&amp;[2012]&amp;[2012]" c="2012">
                <p n="[Dim Date].[Hierarchy].[Season].&amp;[2012]"/>
              </i>
              <i n="[Dim Date].[Hierarchy].[Year].&amp;[2012]&amp;[2013]" c="2013">
                <p n="[Dim Date].[Hierarchy].[Season].&amp;[2012]"/>
              </i>
              <i n="[Dim Date].[Hierarchy].[Year].&amp;[2013]&amp;[2013]" c="2013">
                <p n="[Dim Date].[Hierarchy].[Season].&amp;[2013]"/>
              </i>
              <i n="[Dim Date].[Hierarchy].[Year].&amp;[2013]&amp;[2014]" c="2014">
                <p n="[Dim Date].[Hierarchy].[Season].&amp;[2013]"/>
              </i>
              <i n="[Dim Date].[Hierarchy].[Year].&amp;[2014]&amp;[2014]" c="2014">
                <p n="[Dim Date].[Hierarchy].[Season].&amp;[2014]"/>
              </i>
              <i n="[Dim Date].[Hierarchy].[Year].&amp;[2014]&amp;[2015]" c="2015">
                <p n="[Dim Date].[Hierarchy].[Season].&amp;[2014]"/>
              </i>
              <i n="[Dim Date].[Hierarchy].[Year].&amp;[2015]&amp;[2015]" c="2015">
                <p n="[Dim Date].[Hierarchy].[Season].&amp;[2015]"/>
              </i>
              <i n="[Dim Date].[Hierarchy].[Year].&amp;[2015]&amp;[2016]" c="2016">
                <p n="[Dim Date].[Hierarchy].[Season].&amp;[2015]"/>
              </i>
              <i n="[Dim Date].[Hierarchy].[Year].&amp;[2016]&amp;[2016]" c="2016">
                <p n="[Dim Date].[Hierarchy].[Season].&amp;[2016]"/>
              </i>
              <i n="[Dim Date].[Hierarchy].[Year].&amp;[2016]&amp;[2017]" c="2017">
                <p n="[Dim Date].[Hierarchy].[Season].&amp;[2016]"/>
              </i>
              <i n="[Dim Date].[Hierarchy].[Year].&amp;[2017]&amp;[2017]" c="2017">
                <p n="[Dim Date].[Hierarchy].[Season].&amp;[2017]"/>
              </i>
              <i n="[Dim Date].[Hierarchy].[Year].&amp;[2017]&amp;[2018]" c="2018">
                <p n="[Dim Date].[Hierarchy].[Season].&amp;[2017]"/>
              </i>
              <i n="[Dim Date].[Hierarchy].[Year].&amp;[2018]&amp;[2018]" c="2018">
                <p n="[Dim Date].[Hierarchy].[Season].&amp;[2018]"/>
              </i>
              <i n="[Dim Date].[Hierarchy].[Year].&amp;[2018]&amp;[2019]" c="2019">
                <p n="[Dim Date].[Hierarchy].[Season].&amp;[2018]"/>
              </i>
              <i n="[Dim Date].[Hierarchy].[Year].&amp;[2020]&amp;[2020]" c="2020">
                <p n="[Dim Date].[Hierarchy].[Season].&amp;[2020]"/>
              </i>
              <i n="[Dim Date].[Hierarchy].[Year].&amp;[2003]&amp;[2003]" c="2003" nd="1">
                <p n="[Dim Date].[Hierarchy].[Season].&amp;[2003]"/>
              </i>
              <i n="[Dim Date].[Hierarchy].[Year].&amp;[2003]&amp;[2004]" c="2004" nd="1">
                <p n="[Dim Date].[Hierarchy].[Season].&amp;[2003]"/>
              </i>
              <i n="[Dim Date].[Hierarchy].[Year].&amp;[2004]&amp;[2004]" c="2004" nd="1">
                <p n="[Dim Date].[Hierarchy].[Season].&amp;[2004]"/>
              </i>
              <i n="[Dim Date].[Hierarchy].[Year].&amp;[2004]&amp;[2005]" c="2005" nd="1">
                <p n="[Dim Date].[Hierarchy].[Season].&amp;[2004]"/>
              </i>
              <i n="[Dim Date].[Hierarchy].[Year].&amp;[2005]&amp;[2005]" c="2005" nd="1">
                <p n="[Dim Date].[Hierarchy].[Season].&amp;[2005]"/>
              </i>
              <i n="[Dim Date].[Hierarchy].[Year].&amp;[2005]&amp;[2006]" c="2006" nd="1">
                <p n="[Dim Date].[Hierarchy].[Season].&amp;[2005]"/>
              </i>
              <i n="[Dim Date].[Hierarchy].[Year].&amp;[2006]&amp;[2006]" c="2006" nd="1">
                <p n="[Dim Date].[Hierarchy].[Season].&amp;[2006]"/>
              </i>
              <i n="[Dim Date].[Hierarchy].[Year].&amp;[2006]&amp;[2007]" c="2007" nd="1">
                <p n="[Dim Date].[Hierarchy].[Season].&amp;[2006]"/>
              </i>
              <i n="[Dim Date].[Hierarchy].[Year].&amp;[2019]&amp;[2019]" c="2019" nd="1">
                <p n="[Dim Date].[Hierarchy].[Season].&amp;[2019]"/>
              </i>
              <i n="[Dim Date].[Hierarchy].[Year].&amp;[2019]&amp;[2020]" c="2020" nd="1">
                <p n="[Dim Date].[Hierarchy].[Season].&amp;[2019]"/>
              </i>
            </range>
          </ranges>
        </level>
        <level uniqueName="[Dim Date].[Hierarchy].[Month]" sourceCaption="Month" count="155">
          <ranges>
            <range startItem="0">
              <i n="[Dim Date].[Hierarchy].[Month].&amp;[2007]&amp;[2007]&amp;[12]" c="December">
                <p n="[Dim Date].[Hierarchy].[Year].&amp;[2007]&amp;[2007]"/>
                <p n="[Dim Date].[Hierarchy].[Season].&amp;[2007]"/>
              </i>
              <i n="[Dim Date].[Hierarchy].[Month].&amp;[2007]&amp;[2007]&amp;[11]" c="November">
                <p n="[Dim Date].[Hierarchy].[Year].&amp;[2007]&amp;[2007]"/>
                <p n="[Dim Date].[Hierarchy].[Season].&amp;[2007]"/>
              </i>
              <i n="[Dim Date].[Hierarchy].[Month].&amp;[2007]&amp;[2007]&amp;[10]" c="October">
                <p n="[Dim Date].[Hierarchy].[Year].&amp;[2007]&amp;[2007]"/>
                <p n="[Dim Date].[Hierarchy].[Season].&amp;[2007]"/>
              </i>
              <i n="[Dim Date].[Hierarchy].[Month].&amp;[2007]&amp;[2008]&amp;[4]" c="April">
                <p n="[Dim Date].[Hierarchy].[Year].&amp;[2007]&amp;[2008]"/>
                <p n="[Dim Date].[Hierarchy].[Season].&amp;[2007]"/>
              </i>
              <i n="[Dim Date].[Hierarchy].[Month].&amp;[2007]&amp;[2008]&amp;[2]" c="February">
                <p n="[Dim Date].[Hierarchy].[Year].&amp;[2007]&amp;[2008]"/>
                <p n="[Dim Date].[Hierarchy].[Season].&amp;[2007]"/>
              </i>
              <i n="[Dim Date].[Hierarchy].[Month].&amp;[2007]&amp;[2008]&amp;[1]" c="January">
                <p n="[Dim Date].[Hierarchy].[Year].&amp;[2007]&amp;[2008]"/>
                <p n="[Dim Date].[Hierarchy].[Season].&amp;[2007]"/>
              </i>
              <i n="[Dim Date].[Hierarchy].[Month].&amp;[2007]&amp;[2008]&amp;[3]" c="March">
                <p n="[Dim Date].[Hierarchy].[Year].&amp;[2007]&amp;[2008]"/>
                <p n="[Dim Date].[Hierarchy].[Season].&amp;[2007]"/>
              </i>
              <i n="[Dim Date].[Hierarchy].[Month].&amp;[2008]&amp;[2008]&amp;[12]" c="December">
                <p n="[Dim Date].[Hierarchy].[Year].&amp;[2008]&amp;[2008]"/>
                <p n="[Dim Date].[Hierarchy].[Season].&amp;[2008]"/>
              </i>
              <i n="[Dim Date].[Hierarchy].[Month].&amp;[2008]&amp;[2008]&amp;[11]" c="November">
                <p n="[Dim Date].[Hierarchy].[Year].&amp;[2008]&amp;[2008]"/>
                <p n="[Dim Date].[Hierarchy].[Season].&amp;[2008]"/>
              </i>
              <i n="[Dim Date].[Hierarchy].[Month].&amp;[2008]&amp;[2008]&amp;[10]" c="October">
                <p n="[Dim Date].[Hierarchy].[Year].&amp;[2008]&amp;[2008]"/>
                <p n="[Dim Date].[Hierarchy].[Season].&amp;[2008]"/>
              </i>
              <i n="[Dim Date].[Hierarchy].[Month].&amp;[2008]&amp;[2009]&amp;[4]" c="April">
                <p n="[Dim Date].[Hierarchy].[Year].&amp;[2008]&amp;[2009]"/>
                <p n="[Dim Date].[Hierarchy].[Season].&amp;[2008]"/>
              </i>
              <i n="[Dim Date].[Hierarchy].[Month].&amp;[2008]&amp;[2009]&amp;[2]" c="February">
                <p n="[Dim Date].[Hierarchy].[Year].&amp;[2008]&amp;[2009]"/>
                <p n="[Dim Date].[Hierarchy].[Season].&amp;[2008]"/>
              </i>
              <i n="[Dim Date].[Hierarchy].[Month].&amp;[2008]&amp;[2009]&amp;[1]" c="January">
                <p n="[Dim Date].[Hierarchy].[Year].&amp;[2008]&amp;[2009]"/>
                <p n="[Dim Date].[Hierarchy].[Season].&amp;[2008]"/>
              </i>
              <i n="[Dim Date].[Hierarchy].[Month].&amp;[2008]&amp;[2009]&amp;[3]" c="March">
                <p n="[Dim Date].[Hierarchy].[Year].&amp;[2008]&amp;[2009]"/>
                <p n="[Dim Date].[Hierarchy].[Season].&amp;[2008]"/>
              </i>
              <i n="[Dim Date].[Hierarchy].[Month].&amp;[2009]&amp;[2009]&amp;[12]" c="December">
                <p n="[Dim Date].[Hierarchy].[Year].&amp;[2009]&amp;[2009]"/>
                <p n="[Dim Date].[Hierarchy].[Season].&amp;[2009]"/>
              </i>
              <i n="[Dim Date].[Hierarchy].[Month].&amp;[2009]&amp;[2009]&amp;[11]" c="November">
                <p n="[Dim Date].[Hierarchy].[Year].&amp;[2009]&amp;[2009]"/>
                <p n="[Dim Date].[Hierarchy].[Season].&amp;[2009]"/>
              </i>
              <i n="[Dim Date].[Hierarchy].[Month].&amp;[2009]&amp;[2009]&amp;[10]" c="October">
                <p n="[Dim Date].[Hierarchy].[Year].&amp;[2009]&amp;[2009]"/>
                <p n="[Dim Date].[Hierarchy].[Season].&amp;[2009]"/>
              </i>
              <i n="[Dim Date].[Hierarchy].[Month].&amp;[2009]&amp;[2010]&amp;[4]" c="April">
                <p n="[Dim Date].[Hierarchy].[Year].&amp;[2009]&amp;[2010]"/>
                <p n="[Dim Date].[Hierarchy].[Season].&amp;[2009]"/>
              </i>
              <i n="[Dim Date].[Hierarchy].[Month].&amp;[2009]&amp;[2010]&amp;[2]" c="February">
                <p n="[Dim Date].[Hierarchy].[Year].&amp;[2009]&amp;[2010]"/>
                <p n="[Dim Date].[Hierarchy].[Season].&amp;[2009]"/>
              </i>
              <i n="[Dim Date].[Hierarchy].[Month].&amp;[2009]&amp;[2010]&amp;[1]" c="January">
                <p n="[Dim Date].[Hierarchy].[Year].&amp;[2009]&amp;[2010]"/>
                <p n="[Dim Date].[Hierarchy].[Season].&amp;[2009]"/>
              </i>
              <i n="[Dim Date].[Hierarchy].[Month].&amp;[2009]&amp;[2010]&amp;[3]" c="March">
                <p n="[Dim Date].[Hierarchy].[Year].&amp;[2009]&amp;[2010]"/>
                <p n="[Dim Date].[Hierarchy].[Season].&amp;[2009]"/>
              </i>
              <i n="[Dim Date].[Hierarchy].[Month].&amp;[2010]&amp;[2010]&amp;[12]" c="December">
                <p n="[Dim Date].[Hierarchy].[Year].&amp;[2010]&amp;[2010]"/>
                <p n="[Dim Date].[Hierarchy].[Season].&amp;[2010]"/>
              </i>
              <i n="[Dim Date].[Hierarchy].[Month].&amp;[2010]&amp;[2010]&amp;[11]" c="November">
                <p n="[Dim Date].[Hierarchy].[Year].&amp;[2010]&amp;[2010]"/>
                <p n="[Dim Date].[Hierarchy].[Season].&amp;[2010]"/>
              </i>
              <i n="[Dim Date].[Hierarchy].[Month].&amp;[2010]&amp;[2010]&amp;[10]" c="October">
                <p n="[Dim Date].[Hierarchy].[Year].&amp;[2010]&amp;[2010]"/>
                <p n="[Dim Date].[Hierarchy].[Season].&amp;[2010]"/>
              </i>
              <i n="[Dim Date].[Hierarchy].[Month].&amp;[2010]&amp;[2011]&amp;[4]" c="April">
                <p n="[Dim Date].[Hierarchy].[Year].&amp;[2010]&amp;[2011]"/>
                <p n="[Dim Date].[Hierarchy].[Season].&amp;[2010]"/>
              </i>
              <i n="[Dim Date].[Hierarchy].[Month].&amp;[2010]&amp;[2011]&amp;[2]" c="February">
                <p n="[Dim Date].[Hierarchy].[Year].&amp;[2010]&amp;[2011]"/>
                <p n="[Dim Date].[Hierarchy].[Season].&amp;[2010]"/>
              </i>
              <i n="[Dim Date].[Hierarchy].[Month].&amp;[2010]&amp;[2011]&amp;[1]" c="January">
                <p n="[Dim Date].[Hierarchy].[Year].&amp;[2010]&amp;[2011]"/>
                <p n="[Dim Date].[Hierarchy].[Season].&amp;[2010]"/>
              </i>
              <i n="[Dim Date].[Hierarchy].[Month].&amp;[2010]&amp;[2011]&amp;[3]" c="March">
                <p n="[Dim Date].[Hierarchy].[Year].&amp;[2010]&amp;[2011]"/>
                <p n="[Dim Date].[Hierarchy].[Season].&amp;[2010]"/>
              </i>
              <i n="[Dim Date].[Hierarchy].[Month].&amp;[2010]&amp;[2011]&amp;[5]" c="May">
                <p n="[Dim Date].[Hierarchy].[Year].&amp;[2010]&amp;[2011]"/>
                <p n="[Dim Date].[Hierarchy].[Season].&amp;[2010]"/>
              </i>
              <i n="[Dim Date].[Hierarchy].[Month].&amp;[2011]&amp;[2011]&amp;[12]" c="December">
                <p n="[Dim Date].[Hierarchy].[Year].&amp;[2011]&amp;[2011]"/>
                <p n="[Dim Date].[Hierarchy].[Season].&amp;[2011]"/>
              </i>
              <i n="[Dim Date].[Hierarchy].[Month].&amp;[2011]&amp;[2012]&amp;[4]" c="April">
                <p n="[Dim Date].[Hierarchy].[Year].&amp;[2011]&amp;[2012]"/>
                <p n="[Dim Date].[Hierarchy].[Season].&amp;[2011]"/>
              </i>
              <i n="[Dim Date].[Hierarchy].[Month].&amp;[2011]&amp;[2012]&amp;[2]" c="February">
                <p n="[Dim Date].[Hierarchy].[Year].&amp;[2011]&amp;[2012]"/>
                <p n="[Dim Date].[Hierarchy].[Season].&amp;[2011]"/>
              </i>
              <i n="[Dim Date].[Hierarchy].[Month].&amp;[2011]&amp;[2012]&amp;[1]" c="January">
                <p n="[Dim Date].[Hierarchy].[Year].&amp;[2011]&amp;[2012]"/>
                <p n="[Dim Date].[Hierarchy].[Season].&amp;[2011]"/>
              </i>
              <i n="[Dim Date].[Hierarchy].[Month].&amp;[2011]&amp;[2012]&amp;[6]" c="June">
                <p n="[Dim Date].[Hierarchy].[Year].&amp;[2011]&amp;[2012]"/>
                <p n="[Dim Date].[Hierarchy].[Season].&amp;[2011]"/>
              </i>
              <i n="[Dim Date].[Hierarchy].[Month].&amp;[2011]&amp;[2012]&amp;[3]" c="March">
                <p n="[Dim Date].[Hierarchy].[Year].&amp;[2011]&amp;[2012]"/>
                <p n="[Dim Date].[Hierarchy].[Season].&amp;[2011]"/>
              </i>
              <i n="[Dim Date].[Hierarchy].[Month].&amp;[2011]&amp;[2012]&amp;[5]" c="May">
                <p n="[Dim Date].[Hierarchy].[Year].&amp;[2011]&amp;[2012]"/>
                <p n="[Dim Date].[Hierarchy].[Season].&amp;[2011]"/>
              </i>
              <i n="[Dim Date].[Hierarchy].[Month].&amp;[2012]&amp;[2012]&amp;[12]" c="December">
                <p n="[Dim Date].[Hierarchy].[Year].&amp;[2012]&amp;[2012]"/>
                <p n="[Dim Date].[Hierarchy].[Season].&amp;[2012]"/>
              </i>
              <i n="[Dim Date].[Hierarchy].[Month].&amp;[2012]&amp;[2012]&amp;[11]" c="November">
                <p n="[Dim Date].[Hierarchy].[Year].&amp;[2012]&amp;[2012]"/>
                <p n="[Dim Date].[Hierarchy].[Season].&amp;[2012]"/>
              </i>
              <i n="[Dim Date].[Hierarchy].[Month].&amp;[2012]&amp;[2012]&amp;[10]" c="October">
                <p n="[Dim Date].[Hierarchy].[Year].&amp;[2012]&amp;[2012]"/>
                <p n="[Dim Date].[Hierarchy].[Season].&amp;[2012]"/>
              </i>
              <i n="[Dim Date].[Hierarchy].[Month].&amp;[2012]&amp;[2013]&amp;[4]" c="April">
                <p n="[Dim Date].[Hierarchy].[Year].&amp;[2012]&amp;[2013]"/>
                <p n="[Dim Date].[Hierarchy].[Season].&amp;[2012]"/>
              </i>
              <i n="[Dim Date].[Hierarchy].[Month].&amp;[2012]&amp;[2013]&amp;[2]" c="February">
                <p n="[Dim Date].[Hierarchy].[Year].&amp;[2012]&amp;[2013]"/>
                <p n="[Dim Date].[Hierarchy].[Season].&amp;[2012]"/>
              </i>
              <i n="[Dim Date].[Hierarchy].[Month].&amp;[2012]&amp;[2013]&amp;[1]" c="January">
                <p n="[Dim Date].[Hierarchy].[Year].&amp;[2012]&amp;[2013]"/>
                <p n="[Dim Date].[Hierarchy].[Season].&amp;[2012]"/>
              </i>
              <i n="[Dim Date].[Hierarchy].[Month].&amp;[2012]&amp;[2013]&amp;[3]" c="March">
                <p n="[Dim Date].[Hierarchy].[Year].&amp;[2012]&amp;[2013]"/>
                <p n="[Dim Date].[Hierarchy].[Season].&amp;[2012]"/>
              </i>
              <i n="[Dim Date].[Hierarchy].[Month].&amp;[2012]&amp;[2013]&amp;[5]" c="May">
                <p n="[Dim Date].[Hierarchy].[Year].&amp;[2012]&amp;[2013]"/>
                <p n="[Dim Date].[Hierarchy].[Season].&amp;[2012]"/>
              </i>
              <i n="[Dim Date].[Hierarchy].[Month].&amp;[2013]&amp;[2013]&amp;[12]" c="December">
                <p n="[Dim Date].[Hierarchy].[Year].&amp;[2013]&amp;[2013]"/>
                <p n="[Dim Date].[Hierarchy].[Season].&amp;[2013]"/>
              </i>
              <i n="[Dim Date].[Hierarchy].[Month].&amp;[2013]&amp;[2013]&amp;[11]" c="November">
                <p n="[Dim Date].[Hierarchy].[Year].&amp;[2013]&amp;[2013]"/>
                <p n="[Dim Date].[Hierarchy].[Season].&amp;[2013]"/>
              </i>
              <i n="[Dim Date].[Hierarchy].[Month].&amp;[2013]&amp;[2013]&amp;[10]" c="October">
                <p n="[Dim Date].[Hierarchy].[Year].&amp;[2013]&amp;[2013]"/>
                <p n="[Dim Date].[Hierarchy].[Season].&amp;[2013]"/>
              </i>
              <i n="[Dim Date].[Hierarchy].[Month].&amp;[2013]&amp;[2014]&amp;[4]" c="April">
                <p n="[Dim Date].[Hierarchy].[Year].&amp;[2013]&amp;[2014]"/>
                <p n="[Dim Date].[Hierarchy].[Season].&amp;[2013]"/>
              </i>
              <i n="[Dim Date].[Hierarchy].[Month].&amp;[2013]&amp;[2014]&amp;[2]" c="February">
                <p n="[Dim Date].[Hierarchy].[Year].&amp;[2013]&amp;[2014]"/>
                <p n="[Dim Date].[Hierarchy].[Season].&amp;[2013]"/>
              </i>
              <i n="[Dim Date].[Hierarchy].[Month].&amp;[2013]&amp;[2014]&amp;[1]" c="January">
                <p n="[Dim Date].[Hierarchy].[Year].&amp;[2013]&amp;[2014]"/>
                <p n="[Dim Date].[Hierarchy].[Season].&amp;[2013]"/>
              </i>
              <i n="[Dim Date].[Hierarchy].[Month].&amp;[2013]&amp;[2014]&amp;[3]" c="March">
                <p n="[Dim Date].[Hierarchy].[Year].&amp;[2013]&amp;[2014]"/>
                <p n="[Dim Date].[Hierarchy].[Season].&amp;[2013]"/>
              </i>
              <i n="[Dim Date].[Hierarchy].[Month].&amp;[2013]&amp;[2014]&amp;[5]" c="May">
                <p n="[Dim Date].[Hierarchy].[Year].&amp;[2013]&amp;[2014]"/>
                <p n="[Dim Date].[Hierarchy].[Season].&amp;[2013]"/>
              </i>
              <i n="[Dim Date].[Hierarchy].[Month].&amp;[2014]&amp;[2014]&amp;[12]" c="December">
                <p n="[Dim Date].[Hierarchy].[Year].&amp;[2014]&amp;[2014]"/>
                <p n="[Dim Date].[Hierarchy].[Season].&amp;[2014]"/>
              </i>
              <i n="[Dim Date].[Hierarchy].[Month].&amp;[2014]&amp;[2014]&amp;[10]" c="October">
                <p n="[Dim Date].[Hierarchy].[Year].&amp;[2014]&amp;[2014]"/>
                <p n="[Dim Date].[Hierarchy].[Season].&amp;[2014]"/>
              </i>
              <i n="[Dim Date].[Hierarchy].[Month].&amp;[2014]&amp;[2015]&amp;[2]" c="February">
                <p n="[Dim Date].[Hierarchy].[Year].&amp;[2014]&amp;[2015]"/>
                <p n="[Dim Date].[Hierarchy].[Season].&amp;[2014]"/>
              </i>
              <i n="[Dim Date].[Hierarchy].[Month].&amp;[2014]&amp;[2015]&amp;[1]" c="January">
                <p n="[Dim Date].[Hierarchy].[Year].&amp;[2014]&amp;[2015]"/>
                <p n="[Dim Date].[Hierarchy].[Season].&amp;[2014]"/>
              </i>
              <i n="[Dim Date].[Hierarchy].[Month].&amp;[2015]&amp;[2015]&amp;[12]" c="December">
                <p n="[Dim Date].[Hierarchy].[Year].&amp;[2015]&amp;[2015]"/>
                <p n="[Dim Date].[Hierarchy].[Season].&amp;[2015]"/>
              </i>
              <i n="[Dim Date].[Hierarchy].[Month].&amp;[2015]&amp;[2015]&amp;[11]" c="November">
                <p n="[Dim Date].[Hierarchy].[Year].&amp;[2015]&amp;[2015]"/>
                <p n="[Dim Date].[Hierarchy].[Season].&amp;[2015]"/>
              </i>
              <i n="[Dim Date].[Hierarchy].[Month].&amp;[2015]&amp;[2015]&amp;[10]" c="October">
                <p n="[Dim Date].[Hierarchy].[Year].&amp;[2015]&amp;[2015]"/>
                <p n="[Dim Date].[Hierarchy].[Season].&amp;[2015]"/>
              </i>
              <i n="[Dim Date].[Hierarchy].[Month].&amp;[2015]&amp;[2016]&amp;[4]" c="April">
                <p n="[Dim Date].[Hierarchy].[Year].&amp;[2015]&amp;[2016]"/>
                <p n="[Dim Date].[Hierarchy].[Season].&amp;[2015]"/>
              </i>
              <i n="[Dim Date].[Hierarchy].[Month].&amp;[2015]&amp;[2016]&amp;[2]" c="February">
                <p n="[Dim Date].[Hierarchy].[Year].&amp;[2015]&amp;[2016]"/>
                <p n="[Dim Date].[Hierarchy].[Season].&amp;[2015]"/>
              </i>
              <i n="[Dim Date].[Hierarchy].[Month].&amp;[2015]&amp;[2016]&amp;[1]" c="January">
                <p n="[Dim Date].[Hierarchy].[Year].&amp;[2015]&amp;[2016]"/>
                <p n="[Dim Date].[Hierarchy].[Season].&amp;[2015]"/>
              </i>
              <i n="[Dim Date].[Hierarchy].[Month].&amp;[2015]&amp;[2016]&amp;[3]" c="March">
                <p n="[Dim Date].[Hierarchy].[Year].&amp;[2015]&amp;[2016]"/>
                <p n="[Dim Date].[Hierarchy].[Season].&amp;[2015]"/>
              </i>
              <i n="[Dim Date].[Hierarchy].[Month].&amp;[2015]&amp;[2016]&amp;[5]" c="May">
                <p n="[Dim Date].[Hierarchy].[Year].&amp;[2015]&amp;[2016]"/>
                <p n="[Dim Date].[Hierarchy].[Season].&amp;[2015]"/>
              </i>
              <i n="[Dim Date].[Hierarchy].[Month].&amp;[2016]&amp;[2016]&amp;[12]" c="December">
                <p n="[Dim Date].[Hierarchy].[Year].&amp;[2016]&amp;[2016]"/>
                <p n="[Dim Date].[Hierarchy].[Season].&amp;[2016]"/>
              </i>
              <i n="[Dim Date].[Hierarchy].[Month].&amp;[2016]&amp;[2016]&amp;[11]" c="November">
                <p n="[Dim Date].[Hierarchy].[Year].&amp;[2016]&amp;[2016]"/>
                <p n="[Dim Date].[Hierarchy].[Season].&amp;[2016]"/>
              </i>
              <i n="[Dim Date].[Hierarchy].[Month].&amp;[2016]&amp;[2016]&amp;[10]" c="October">
                <p n="[Dim Date].[Hierarchy].[Year].&amp;[2016]&amp;[2016]"/>
                <p n="[Dim Date].[Hierarchy].[Season].&amp;[2016]"/>
              </i>
              <i n="[Dim Date].[Hierarchy].[Month].&amp;[2016]&amp;[2017]&amp;[4]" c="April">
                <p n="[Dim Date].[Hierarchy].[Year].&amp;[2016]&amp;[2017]"/>
                <p n="[Dim Date].[Hierarchy].[Season].&amp;[2016]"/>
              </i>
              <i n="[Dim Date].[Hierarchy].[Month].&amp;[2016]&amp;[2017]&amp;[2]" c="February">
                <p n="[Dim Date].[Hierarchy].[Year].&amp;[2016]&amp;[2017]"/>
                <p n="[Dim Date].[Hierarchy].[Season].&amp;[2016]"/>
              </i>
              <i n="[Dim Date].[Hierarchy].[Month].&amp;[2016]&amp;[2017]&amp;[1]" c="January">
                <p n="[Dim Date].[Hierarchy].[Year].&amp;[2016]&amp;[2017]"/>
                <p n="[Dim Date].[Hierarchy].[Season].&amp;[2016]"/>
              </i>
              <i n="[Dim Date].[Hierarchy].[Month].&amp;[2016]&amp;[2017]&amp;[6]" c="June">
                <p n="[Dim Date].[Hierarchy].[Year].&amp;[2016]&amp;[2017]"/>
                <p n="[Dim Date].[Hierarchy].[Season].&amp;[2016]"/>
              </i>
              <i n="[Dim Date].[Hierarchy].[Month].&amp;[2016]&amp;[2017]&amp;[5]" c="May">
                <p n="[Dim Date].[Hierarchy].[Year].&amp;[2016]&amp;[2017]"/>
                <p n="[Dim Date].[Hierarchy].[Season].&amp;[2016]"/>
              </i>
              <i n="[Dim Date].[Hierarchy].[Month].&amp;[2017]&amp;[2017]&amp;[12]" c="December">
                <p n="[Dim Date].[Hierarchy].[Year].&amp;[2017]&amp;[2017]"/>
                <p n="[Dim Date].[Hierarchy].[Season].&amp;[2017]"/>
              </i>
              <i n="[Dim Date].[Hierarchy].[Month].&amp;[2017]&amp;[2017]&amp;[11]" c="November">
                <p n="[Dim Date].[Hierarchy].[Year].&amp;[2017]&amp;[2017]"/>
                <p n="[Dim Date].[Hierarchy].[Season].&amp;[2017]"/>
              </i>
              <i n="[Dim Date].[Hierarchy].[Month].&amp;[2017]&amp;[2017]&amp;[10]" c="October">
                <p n="[Dim Date].[Hierarchy].[Year].&amp;[2017]&amp;[2017]"/>
                <p n="[Dim Date].[Hierarchy].[Season].&amp;[2017]"/>
              </i>
              <i n="[Dim Date].[Hierarchy].[Month].&amp;[2017]&amp;[2017]&amp;[9]" c="September">
                <p n="[Dim Date].[Hierarchy].[Year].&amp;[2017]&amp;[2017]"/>
                <p n="[Dim Date].[Hierarchy].[Season].&amp;[2017]"/>
              </i>
              <i n="[Dim Date].[Hierarchy].[Month].&amp;[2017]&amp;[2018]&amp;[4]" c="April">
                <p n="[Dim Date].[Hierarchy].[Year].&amp;[2017]&amp;[2018]"/>
                <p n="[Dim Date].[Hierarchy].[Season].&amp;[2017]"/>
              </i>
              <i n="[Dim Date].[Hierarchy].[Month].&amp;[2017]&amp;[2018]&amp;[2]" c="February">
                <p n="[Dim Date].[Hierarchy].[Year].&amp;[2017]&amp;[2018]"/>
                <p n="[Dim Date].[Hierarchy].[Season].&amp;[2017]"/>
              </i>
              <i n="[Dim Date].[Hierarchy].[Month].&amp;[2017]&amp;[2018]&amp;[1]" c="January">
                <p n="[Dim Date].[Hierarchy].[Year].&amp;[2017]&amp;[2018]"/>
                <p n="[Dim Date].[Hierarchy].[Season].&amp;[2017]"/>
              </i>
              <i n="[Dim Date].[Hierarchy].[Month].&amp;[2017]&amp;[2018]&amp;[6]" c="June">
                <p n="[Dim Date].[Hierarchy].[Year].&amp;[2017]&amp;[2018]"/>
                <p n="[Dim Date].[Hierarchy].[Season].&amp;[2017]"/>
              </i>
              <i n="[Dim Date].[Hierarchy].[Month].&amp;[2017]&amp;[2018]&amp;[3]" c="March">
                <p n="[Dim Date].[Hierarchy].[Year].&amp;[2017]&amp;[2018]"/>
                <p n="[Dim Date].[Hierarchy].[Season].&amp;[2017]"/>
              </i>
              <i n="[Dim Date].[Hierarchy].[Month].&amp;[2017]&amp;[2018]&amp;[5]" c="May">
                <p n="[Dim Date].[Hierarchy].[Year].&amp;[2017]&amp;[2018]"/>
                <p n="[Dim Date].[Hierarchy].[Season].&amp;[2017]"/>
              </i>
              <i n="[Dim Date].[Hierarchy].[Month].&amp;[2018]&amp;[2018]&amp;[12]" c="December">
                <p n="[Dim Date].[Hierarchy].[Year].&amp;[2018]&amp;[2018]"/>
                <p n="[Dim Date].[Hierarchy].[Season].&amp;[2018]"/>
              </i>
              <i n="[Dim Date].[Hierarchy].[Month].&amp;[2018]&amp;[2018]&amp;[11]" c="November">
                <p n="[Dim Date].[Hierarchy].[Year].&amp;[2018]&amp;[2018]"/>
                <p n="[Dim Date].[Hierarchy].[Season].&amp;[2018]"/>
              </i>
              <i n="[Dim Date].[Hierarchy].[Month].&amp;[2018]&amp;[2018]&amp;[10]" c="October">
                <p n="[Dim Date].[Hierarchy].[Year].&amp;[2018]&amp;[2018]"/>
                <p n="[Dim Date].[Hierarchy].[Season].&amp;[2018]"/>
              </i>
              <i n="[Dim Date].[Hierarchy].[Month].&amp;[2018]&amp;[2018]&amp;[9]" c="September">
                <p n="[Dim Date].[Hierarchy].[Year].&amp;[2018]&amp;[2018]"/>
                <p n="[Dim Date].[Hierarchy].[Season].&amp;[2018]"/>
              </i>
              <i n="[Dim Date].[Hierarchy].[Month].&amp;[2018]&amp;[2019]&amp;[4]" c="April">
                <p n="[Dim Date].[Hierarchy].[Year].&amp;[2018]&amp;[2019]"/>
                <p n="[Dim Date].[Hierarchy].[Season].&amp;[2018]"/>
              </i>
              <i n="[Dim Date].[Hierarchy].[Month].&amp;[2018]&amp;[2019]&amp;[2]" c="February">
                <p n="[Dim Date].[Hierarchy].[Year].&amp;[2018]&amp;[2019]"/>
                <p n="[Dim Date].[Hierarchy].[Season].&amp;[2018]"/>
              </i>
              <i n="[Dim Date].[Hierarchy].[Month].&amp;[2018]&amp;[2019]&amp;[1]" c="January">
                <p n="[Dim Date].[Hierarchy].[Year].&amp;[2018]&amp;[2019]"/>
                <p n="[Dim Date].[Hierarchy].[Season].&amp;[2018]"/>
              </i>
              <i n="[Dim Date].[Hierarchy].[Month].&amp;[2018]&amp;[2019]&amp;[6]" c="June">
                <p n="[Dim Date].[Hierarchy].[Year].&amp;[2018]&amp;[2019]"/>
                <p n="[Dim Date].[Hierarchy].[Season].&amp;[2018]"/>
              </i>
              <i n="[Dim Date].[Hierarchy].[Month].&amp;[2018]&amp;[2019]&amp;[3]" c="March">
                <p n="[Dim Date].[Hierarchy].[Year].&amp;[2018]&amp;[2019]"/>
                <p n="[Dim Date].[Hierarchy].[Season].&amp;[2018]"/>
              </i>
              <i n="[Dim Date].[Hierarchy].[Month].&amp;[2018]&amp;[2019]&amp;[5]" c="May">
                <p n="[Dim Date].[Hierarchy].[Year].&amp;[2018]&amp;[2019]"/>
                <p n="[Dim Date].[Hierarchy].[Season].&amp;[2018]"/>
              </i>
              <i n="[Dim Date].[Hierarchy].[Month].&amp;[2020]&amp;[2020]&amp;[12]" c="December">
                <p n="[Dim Date].[Hierarchy].[Year].&amp;[2020]&amp;[2020]"/>
                <p n="[Dim Date].[Hierarchy].[Season].&amp;[2020]"/>
              </i>
              <i n="[Dim Date].[Hierarchy].[Month].&amp;[2003]&amp;[2003]&amp;[12]" c="December" nd="1">
                <p n="[Dim Date].[Hierarchy].[Year].&amp;[2003]&amp;[2003]"/>
                <p n="[Dim Date].[Hierarchy].[Season].&amp;[2003]"/>
              </i>
              <i n="[Dim Date].[Hierarchy].[Month].&amp;[2003]&amp;[2003]&amp;[11]" c="November" nd="1">
                <p n="[Dim Date].[Hierarchy].[Year].&amp;[2003]&amp;[2003]"/>
                <p n="[Dim Date].[Hierarchy].[Season].&amp;[2003]"/>
              </i>
              <i n="[Dim Date].[Hierarchy].[Month].&amp;[2003]&amp;[2003]&amp;[10]" c="October" nd="1">
                <p n="[Dim Date].[Hierarchy].[Year].&amp;[2003]&amp;[2003]"/>
                <p n="[Dim Date].[Hierarchy].[Season].&amp;[2003]"/>
              </i>
              <i n="[Dim Date].[Hierarchy].[Month].&amp;[2003]&amp;[2004]&amp;[4]" c="April" nd="1">
                <p n="[Dim Date].[Hierarchy].[Year].&amp;[2003]&amp;[2004]"/>
                <p n="[Dim Date].[Hierarchy].[Season].&amp;[2003]"/>
              </i>
              <i n="[Dim Date].[Hierarchy].[Month].&amp;[2003]&amp;[2004]&amp;[2]" c="February" nd="1">
                <p n="[Dim Date].[Hierarchy].[Year].&amp;[2003]&amp;[2004]"/>
                <p n="[Dim Date].[Hierarchy].[Season].&amp;[2003]"/>
              </i>
              <i n="[Dim Date].[Hierarchy].[Month].&amp;[2003]&amp;[2004]&amp;[1]" c="January" nd="1">
                <p n="[Dim Date].[Hierarchy].[Year].&amp;[2003]&amp;[2004]"/>
                <p n="[Dim Date].[Hierarchy].[Season].&amp;[2003]"/>
              </i>
              <i n="[Dim Date].[Hierarchy].[Month].&amp;[2003]&amp;[2004]&amp;[6]" c="June" nd="1">
                <p n="[Dim Date].[Hierarchy].[Year].&amp;[2003]&amp;[2004]"/>
                <p n="[Dim Date].[Hierarchy].[Season].&amp;[2003]"/>
              </i>
              <i n="[Dim Date].[Hierarchy].[Month].&amp;[2003]&amp;[2004]&amp;[3]" c="March" nd="1">
                <p n="[Dim Date].[Hierarchy].[Year].&amp;[2003]&amp;[2004]"/>
                <p n="[Dim Date].[Hierarchy].[Season].&amp;[2003]"/>
              </i>
              <i n="[Dim Date].[Hierarchy].[Month].&amp;[2003]&amp;[2004]&amp;[5]" c="May" nd="1">
                <p n="[Dim Date].[Hierarchy].[Year].&amp;[2003]&amp;[2004]"/>
                <p n="[Dim Date].[Hierarchy].[Season].&amp;[2003]"/>
              </i>
              <i n="[Dim Date].[Hierarchy].[Month].&amp;[2004]&amp;[2004]&amp;[12]" c="December" nd="1">
                <p n="[Dim Date].[Hierarchy].[Year].&amp;[2004]&amp;[2004]"/>
                <p n="[Dim Date].[Hierarchy].[Season].&amp;[2004]"/>
              </i>
              <i n="[Dim Date].[Hierarchy].[Month].&amp;[2004]&amp;[2004]&amp;[11]" c="November" nd="1">
                <p n="[Dim Date].[Hierarchy].[Year].&amp;[2004]&amp;[2004]"/>
                <p n="[Dim Date].[Hierarchy].[Season].&amp;[2004]"/>
              </i>
              <i n="[Dim Date].[Hierarchy].[Month].&amp;[2004]&amp;[2004]&amp;[10]" c="October" nd="1">
                <p n="[Dim Date].[Hierarchy].[Year].&amp;[2004]&amp;[2004]"/>
                <p n="[Dim Date].[Hierarchy].[Season].&amp;[2004]"/>
              </i>
              <i n="[Dim Date].[Hierarchy].[Month].&amp;[2004]&amp;[2005]&amp;[4]" c="April" nd="1">
                <p n="[Dim Date].[Hierarchy].[Year].&amp;[2004]&amp;[2005]"/>
                <p n="[Dim Date].[Hierarchy].[Season].&amp;[2004]"/>
              </i>
              <i n="[Dim Date].[Hierarchy].[Month].&amp;[2004]&amp;[2005]&amp;[2]" c="February" nd="1">
                <p n="[Dim Date].[Hierarchy].[Year].&amp;[2004]&amp;[2005]"/>
                <p n="[Dim Date].[Hierarchy].[Season].&amp;[2004]"/>
              </i>
              <i n="[Dim Date].[Hierarchy].[Month].&amp;[2004]&amp;[2005]&amp;[1]" c="January" nd="1">
                <p n="[Dim Date].[Hierarchy].[Year].&amp;[2004]&amp;[2005]"/>
                <p n="[Dim Date].[Hierarchy].[Season].&amp;[2004]"/>
              </i>
              <i n="[Dim Date].[Hierarchy].[Month].&amp;[2004]&amp;[2005]&amp;[6]" c="June" nd="1">
                <p n="[Dim Date].[Hierarchy].[Year].&amp;[2004]&amp;[2005]"/>
                <p n="[Dim Date].[Hierarchy].[Season].&amp;[2004]"/>
              </i>
              <i n="[Dim Date].[Hierarchy].[Month].&amp;[2004]&amp;[2005]&amp;[3]" c="March" nd="1">
                <p n="[Dim Date].[Hierarchy].[Year].&amp;[2004]&amp;[2005]"/>
                <p n="[Dim Date].[Hierarchy].[Season].&amp;[2004]"/>
              </i>
              <i n="[Dim Date].[Hierarchy].[Month].&amp;[2004]&amp;[2005]&amp;[5]" c="May" nd="1">
                <p n="[Dim Date].[Hierarchy].[Year].&amp;[2004]&amp;[2005]"/>
                <p n="[Dim Date].[Hierarchy].[Season].&amp;[2004]"/>
              </i>
              <i n="[Dim Date].[Hierarchy].[Month].&amp;[2005]&amp;[2005]&amp;[12]" c="December" nd="1">
                <p n="[Dim Date].[Hierarchy].[Year].&amp;[2005]&amp;[2005]"/>
                <p n="[Dim Date].[Hierarchy].[Season].&amp;[2005]"/>
              </i>
              <i n="[Dim Date].[Hierarchy].[Month].&amp;[2005]&amp;[2005]&amp;[11]" c="November" nd="1">
                <p n="[Dim Date].[Hierarchy].[Year].&amp;[2005]&amp;[2005]"/>
                <p n="[Dim Date].[Hierarchy].[Season].&amp;[2005]"/>
              </i>
              <i n="[Dim Date].[Hierarchy].[Month].&amp;[2005]&amp;[2005]&amp;[10]" c="October" nd="1">
                <p n="[Dim Date].[Hierarchy].[Year].&amp;[2005]&amp;[2005]"/>
                <p n="[Dim Date].[Hierarchy].[Season].&amp;[2005]"/>
              </i>
              <i n="[Dim Date].[Hierarchy].[Month].&amp;[2005]&amp;[2006]&amp;[4]" c="April" nd="1">
                <p n="[Dim Date].[Hierarchy].[Year].&amp;[2005]&amp;[2006]"/>
                <p n="[Dim Date].[Hierarchy].[Season].&amp;[2005]"/>
              </i>
              <i n="[Dim Date].[Hierarchy].[Month].&amp;[2005]&amp;[2006]&amp;[2]" c="February" nd="1">
                <p n="[Dim Date].[Hierarchy].[Year].&amp;[2005]&amp;[2006]"/>
                <p n="[Dim Date].[Hierarchy].[Season].&amp;[2005]"/>
              </i>
              <i n="[Dim Date].[Hierarchy].[Month].&amp;[2005]&amp;[2006]&amp;[1]" c="January" nd="1">
                <p n="[Dim Date].[Hierarchy].[Year].&amp;[2005]&amp;[2006]"/>
                <p n="[Dim Date].[Hierarchy].[Season].&amp;[2005]"/>
              </i>
              <i n="[Dim Date].[Hierarchy].[Month].&amp;[2005]&amp;[2006]&amp;[6]" c="June" nd="1">
                <p n="[Dim Date].[Hierarchy].[Year].&amp;[2005]&amp;[2006]"/>
                <p n="[Dim Date].[Hierarchy].[Season].&amp;[2005]"/>
              </i>
              <i n="[Dim Date].[Hierarchy].[Month].&amp;[2005]&amp;[2006]&amp;[3]" c="March" nd="1">
                <p n="[Dim Date].[Hierarchy].[Year].&amp;[2005]&amp;[2006]"/>
                <p n="[Dim Date].[Hierarchy].[Season].&amp;[2005]"/>
              </i>
              <i n="[Dim Date].[Hierarchy].[Month].&amp;[2005]&amp;[2006]&amp;[5]" c="May" nd="1">
                <p n="[Dim Date].[Hierarchy].[Year].&amp;[2005]&amp;[2006]"/>
                <p n="[Dim Date].[Hierarchy].[Season].&amp;[2005]"/>
              </i>
              <i n="[Dim Date].[Hierarchy].[Month].&amp;[2006]&amp;[2006]&amp;[12]" c="December" nd="1">
                <p n="[Dim Date].[Hierarchy].[Year].&amp;[2006]&amp;[2006]"/>
                <p n="[Dim Date].[Hierarchy].[Season].&amp;[2006]"/>
              </i>
              <i n="[Dim Date].[Hierarchy].[Month].&amp;[2006]&amp;[2006]&amp;[11]" c="November" nd="1">
                <p n="[Dim Date].[Hierarchy].[Year].&amp;[2006]&amp;[2006]"/>
                <p n="[Dim Date].[Hierarchy].[Season].&amp;[2006]"/>
              </i>
              <i n="[Dim Date].[Hierarchy].[Month].&amp;[2006]&amp;[2006]&amp;[10]" c="October" nd="1">
                <p n="[Dim Date].[Hierarchy].[Year].&amp;[2006]&amp;[2006]"/>
                <p n="[Dim Date].[Hierarchy].[Season].&amp;[2006]"/>
              </i>
              <i n="[Dim Date].[Hierarchy].[Month].&amp;[2006]&amp;[2007]&amp;[4]" c="April" nd="1">
                <p n="[Dim Date].[Hierarchy].[Year].&amp;[2006]&amp;[2007]"/>
                <p n="[Dim Date].[Hierarchy].[Season].&amp;[2006]"/>
              </i>
              <i n="[Dim Date].[Hierarchy].[Month].&amp;[2006]&amp;[2007]&amp;[2]" c="February" nd="1">
                <p n="[Dim Date].[Hierarchy].[Year].&amp;[2006]&amp;[2007]"/>
                <p n="[Dim Date].[Hierarchy].[Season].&amp;[2006]"/>
              </i>
              <i n="[Dim Date].[Hierarchy].[Month].&amp;[2006]&amp;[2007]&amp;[1]" c="January" nd="1">
                <p n="[Dim Date].[Hierarchy].[Year].&amp;[2006]&amp;[2007]"/>
                <p n="[Dim Date].[Hierarchy].[Season].&amp;[2006]"/>
              </i>
              <i n="[Dim Date].[Hierarchy].[Month].&amp;[2006]&amp;[2007]&amp;[6]" c="June" nd="1">
                <p n="[Dim Date].[Hierarchy].[Year].&amp;[2006]&amp;[2007]"/>
                <p n="[Dim Date].[Hierarchy].[Season].&amp;[2006]"/>
              </i>
              <i n="[Dim Date].[Hierarchy].[Month].&amp;[2006]&amp;[2007]&amp;[3]" c="March" nd="1">
                <p n="[Dim Date].[Hierarchy].[Year].&amp;[2006]&amp;[2007]"/>
                <p n="[Dim Date].[Hierarchy].[Season].&amp;[2006]"/>
              </i>
              <i n="[Dim Date].[Hierarchy].[Month].&amp;[2006]&amp;[2007]&amp;[5]" c="May" nd="1">
                <p n="[Dim Date].[Hierarchy].[Year].&amp;[2006]&amp;[2007]"/>
                <p n="[Dim Date].[Hierarchy].[Season].&amp;[2006]"/>
              </i>
              <i n="[Dim Date].[Hierarchy].[Month].&amp;[2007]&amp;[2008]&amp;[6]" c="June" nd="1">
                <p n="[Dim Date].[Hierarchy].[Year].&amp;[2007]&amp;[2008]"/>
                <p n="[Dim Date].[Hierarchy].[Season].&amp;[2007]"/>
              </i>
              <i n="[Dim Date].[Hierarchy].[Month].&amp;[2007]&amp;[2008]&amp;[5]" c="May" nd="1">
                <p n="[Dim Date].[Hierarchy].[Year].&amp;[2007]&amp;[2008]"/>
                <p n="[Dim Date].[Hierarchy].[Season].&amp;[2007]"/>
              </i>
              <i n="[Dim Date].[Hierarchy].[Month].&amp;[2008]&amp;[2009]&amp;[6]" c="June" nd="1">
                <p n="[Dim Date].[Hierarchy].[Year].&amp;[2008]&amp;[2009]"/>
                <p n="[Dim Date].[Hierarchy].[Season].&amp;[2008]"/>
              </i>
              <i n="[Dim Date].[Hierarchy].[Month].&amp;[2008]&amp;[2009]&amp;[5]" c="May" nd="1">
                <p n="[Dim Date].[Hierarchy].[Year].&amp;[2008]&amp;[2009]"/>
                <p n="[Dim Date].[Hierarchy].[Season].&amp;[2008]"/>
              </i>
              <i n="[Dim Date].[Hierarchy].[Month].&amp;[2009]&amp;[2010]&amp;[6]" c="June" nd="1">
                <p n="[Dim Date].[Hierarchy].[Year].&amp;[2009]&amp;[2010]"/>
                <p n="[Dim Date].[Hierarchy].[Season].&amp;[2009]"/>
              </i>
              <i n="[Dim Date].[Hierarchy].[Month].&amp;[2009]&amp;[2010]&amp;[5]" c="May" nd="1">
                <p n="[Dim Date].[Hierarchy].[Year].&amp;[2009]&amp;[2010]"/>
                <p n="[Dim Date].[Hierarchy].[Season].&amp;[2009]"/>
              </i>
              <i n="[Dim Date].[Hierarchy].[Month].&amp;[2010]&amp;[2011]&amp;[6]" c="June" nd="1">
                <p n="[Dim Date].[Hierarchy].[Year].&amp;[2010]&amp;[2011]"/>
                <p n="[Dim Date].[Hierarchy].[Season].&amp;[2010]"/>
              </i>
              <i n="[Dim Date].[Hierarchy].[Month].&amp;[2012]&amp;[2013]&amp;[6]" c="June" nd="1">
                <p n="[Dim Date].[Hierarchy].[Year].&amp;[2012]&amp;[2013]"/>
                <p n="[Dim Date].[Hierarchy].[Season].&amp;[2012]"/>
              </i>
              <i n="[Dim Date].[Hierarchy].[Month].&amp;[2013]&amp;[2014]&amp;[6]" c="June" nd="1">
                <p n="[Dim Date].[Hierarchy].[Year].&amp;[2013]&amp;[2014]"/>
                <p n="[Dim Date].[Hierarchy].[Season].&amp;[2013]"/>
              </i>
              <i n="[Dim Date].[Hierarchy].[Month].&amp;[2014]&amp;[2014]&amp;[11]" c="November" nd="1">
                <p n="[Dim Date].[Hierarchy].[Year].&amp;[2014]&amp;[2014]"/>
                <p n="[Dim Date].[Hierarchy].[Season].&amp;[2014]"/>
              </i>
              <i n="[Dim Date].[Hierarchy].[Month].&amp;[2014]&amp;[2015]&amp;[4]" c="April" nd="1">
                <p n="[Dim Date].[Hierarchy].[Year].&amp;[2014]&amp;[2015]"/>
                <p n="[Dim Date].[Hierarchy].[Season].&amp;[2014]"/>
              </i>
              <i n="[Dim Date].[Hierarchy].[Month].&amp;[2014]&amp;[2015]&amp;[6]" c="June" nd="1">
                <p n="[Dim Date].[Hierarchy].[Year].&amp;[2014]&amp;[2015]"/>
                <p n="[Dim Date].[Hierarchy].[Season].&amp;[2014]"/>
              </i>
              <i n="[Dim Date].[Hierarchy].[Month].&amp;[2014]&amp;[2015]&amp;[3]" c="March" nd="1">
                <p n="[Dim Date].[Hierarchy].[Year].&amp;[2014]&amp;[2015]"/>
                <p n="[Dim Date].[Hierarchy].[Season].&amp;[2014]"/>
              </i>
              <i n="[Dim Date].[Hierarchy].[Month].&amp;[2014]&amp;[2015]&amp;[5]" c="May" nd="1">
                <p n="[Dim Date].[Hierarchy].[Year].&amp;[2014]&amp;[2015]"/>
                <p n="[Dim Date].[Hierarchy].[Season].&amp;[2014]"/>
              </i>
              <i n="[Dim Date].[Hierarchy].[Month].&amp;[2015]&amp;[2016]&amp;[6]" c="June" nd="1">
                <p n="[Dim Date].[Hierarchy].[Year].&amp;[2015]&amp;[2016]"/>
                <p n="[Dim Date].[Hierarchy].[Season].&amp;[2015]"/>
              </i>
              <i n="[Dim Date].[Hierarchy].[Month].&amp;[2016]&amp;[2017]&amp;[3]" c="March" nd="1">
                <p n="[Dim Date].[Hierarchy].[Year].&amp;[2016]&amp;[2017]"/>
                <p n="[Dim Date].[Hierarchy].[Season].&amp;[2016]"/>
              </i>
              <i n="[Dim Date].[Hierarchy].[Month].&amp;[2019]&amp;[2019]&amp;[12]" c="December" nd="1">
                <p n="[Dim Date].[Hierarchy].[Year].&amp;[2019]&amp;[2019]"/>
                <p n="[Dim Date].[Hierarchy].[Season].&amp;[2019]"/>
              </i>
              <i n="[Dim Date].[Hierarchy].[Month].&amp;[2019]&amp;[2019]&amp;[11]" c="November" nd="1">
                <p n="[Dim Date].[Hierarchy].[Year].&amp;[2019]&amp;[2019]"/>
                <p n="[Dim Date].[Hierarchy].[Season].&amp;[2019]"/>
              </i>
              <i n="[Dim Date].[Hierarchy].[Month].&amp;[2019]&amp;[2019]&amp;[10]" c="October" nd="1">
                <p n="[Dim Date].[Hierarchy].[Year].&amp;[2019]&amp;[2019]"/>
                <p n="[Dim Date].[Hierarchy].[Season].&amp;[2019]"/>
              </i>
              <i n="[Dim Date].[Hierarchy].[Month].&amp;[2019]&amp;[2020]&amp;[8]" c="August" nd="1">
                <p n="[Dim Date].[Hierarchy].[Year].&amp;[2019]&amp;[2020]"/>
                <p n="[Dim Date].[Hierarchy].[Season].&amp;[2019]"/>
              </i>
              <i n="[Dim Date].[Hierarchy].[Month].&amp;[2019]&amp;[2020]&amp;[2]" c="February" nd="1">
                <p n="[Dim Date].[Hierarchy].[Year].&amp;[2019]&amp;[2020]"/>
                <p n="[Dim Date].[Hierarchy].[Season].&amp;[2019]"/>
              </i>
              <i n="[Dim Date].[Hierarchy].[Month].&amp;[2019]&amp;[2020]&amp;[1]" c="January" nd="1">
                <p n="[Dim Date].[Hierarchy].[Year].&amp;[2019]&amp;[2020]"/>
                <p n="[Dim Date].[Hierarchy].[Season].&amp;[2019]"/>
              </i>
              <i n="[Dim Date].[Hierarchy].[Month].&amp;[2019]&amp;[2020]&amp;[7]" c="July" nd="1">
                <p n="[Dim Date].[Hierarchy].[Year].&amp;[2019]&amp;[2020]"/>
                <p n="[Dim Date].[Hierarchy].[Season].&amp;[2019]"/>
              </i>
              <i n="[Dim Date].[Hierarchy].[Month].&amp;[2019]&amp;[2020]&amp;[3]" c="March" nd="1">
                <p n="[Dim Date].[Hierarchy].[Year].&amp;[2019]&amp;[2020]"/>
                <p n="[Dim Date].[Hierarchy].[Season].&amp;[2019]"/>
              </i>
              <i n="[Dim Date].[Hierarchy].[Month].&amp;[2019]&amp;[2020]&amp;[10]" c="October" nd="1">
                <p n="[Dim Date].[Hierarchy].[Year].&amp;[2019]&amp;[2020]"/>
                <p n="[Dim Date].[Hierarchy].[Season].&amp;[2019]"/>
              </i>
              <i n="[Dim Date].[Hierarchy].[Month].&amp;[2019]&amp;[2020]&amp;[9]" c="September" nd="1">
                <p n="[Dim Date].[Hierarchy].[Year].&amp;[2019]&amp;[2020]"/>
                <p n="[Dim Date].[Hierarchy].[Season].&amp;[2019]"/>
              </i>
            </range>
          </ranges>
        </level>
        <level uniqueName="[Dim Date].[Hierarchy].[Dayofthe Week]" sourceCaption="Dayofthe Week" count="1025">
          <ranges>
            <range startItem="0">
              <i n="[Dim Date].[Hierarchy].[Dayofthe Week].&amp;[2007]&amp;[2007]&amp;[12]&amp;[3]" c="2007-12-04">
                <p n="[Dim Date].[Hierarchy].[Month].&amp;[2007]&amp;[2007]&amp;[12]"/>
                <p n="[Dim Date].[Hierarchy].[Year].&amp;[2007]&amp;[2007]"/>
                <p n="[Dim Date].[Hierarchy].[Season].&amp;[2007]"/>
              </i>
              <i n="[Dim Date].[Hierarchy].[Dayofthe Week].&amp;[2007]&amp;[2007]&amp;[12]&amp;[4]" c="2007-12-05">
                <p n="[Dim Date].[Hierarchy].[Month].&amp;[2007]&amp;[2007]&amp;[12]"/>
                <p n="[Dim Date].[Hierarchy].[Year].&amp;[2007]&amp;[2007]"/>
                <p n="[Dim Date].[Hierarchy].[Season].&amp;[2007]"/>
              </i>
              <i n="[Dim Date].[Hierarchy].[Dayofthe Week].&amp;[2007]&amp;[2007]&amp;[12]&amp;[5]" c="2007-12-06">
                <p n="[Dim Date].[Hierarchy].[Month].&amp;[2007]&amp;[2007]&amp;[12]"/>
                <p n="[Dim Date].[Hierarchy].[Year].&amp;[2007]&amp;[2007]"/>
                <p n="[Dim Date].[Hierarchy].[Season].&amp;[2007]"/>
              </i>
              <i n="[Dim Date].[Hierarchy].[Dayofthe Week].&amp;[2007]&amp;[2007]&amp;[12]&amp;[1]" c="2007-12-16">
                <p n="[Dim Date].[Hierarchy].[Month].&amp;[2007]&amp;[2007]&amp;[12]"/>
                <p n="[Dim Date].[Hierarchy].[Year].&amp;[2007]&amp;[2007]"/>
                <p n="[Dim Date].[Hierarchy].[Season].&amp;[2007]"/>
              </i>
              <i n="[Dim Date].[Hierarchy].[Dayofthe Week].&amp;[2007]&amp;[2007]&amp;[12]&amp;[6]" c="2007-12-21">
                <p n="[Dim Date].[Hierarchy].[Month].&amp;[2007]&amp;[2007]&amp;[12]"/>
                <p n="[Dim Date].[Hierarchy].[Year].&amp;[2007]&amp;[2007]"/>
                <p n="[Dim Date].[Hierarchy].[Season].&amp;[2007]"/>
              </i>
              <i n="[Dim Date].[Hierarchy].[Dayofthe Week].&amp;[2007]&amp;[2007]&amp;[12]&amp;[7]" c="2007-12-29">
                <p n="[Dim Date].[Hierarchy].[Month].&amp;[2007]&amp;[2007]&amp;[12]"/>
                <p n="[Dim Date].[Hierarchy].[Year].&amp;[2007]&amp;[2007]"/>
                <p n="[Dim Date].[Hierarchy].[Season].&amp;[2007]"/>
              </i>
              <i n="[Dim Date].[Hierarchy].[Dayofthe Week].&amp;[2007]&amp;[2007]&amp;[11]&amp;[5]" c="2007-11-01">
                <p n="[Dim Date].[Hierarchy].[Month].&amp;[2007]&amp;[2007]&amp;[11]"/>
                <p n="[Dim Date].[Hierarchy].[Year].&amp;[2007]&amp;[2007]"/>
                <p n="[Dim Date].[Hierarchy].[Season].&amp;[2007]"/>
              </i>
              <i n="[Dim Date].[Hierarchy].[Dayofthe Week].&amp;[2007]&amp;[2007]&amp;[11]&amp;[6]" c="2007-11-02">
                <p n="[Dim Date].[Hierarchy].[Month].&amp;[2007]&amp;[2007]&amp;[11]"/>
                <p n="[Dim Date].[Hierarchy].[Year].&amp;[2007]&amp;[2007]"/>
                <p n="[Dim Date].[Hierarchy].[Season].&amp;[2007]"/>
              </i>
              <i n="[Dim Date].[Hierarchy].[Dayofthe Week].&amp;[2007]&amp;[2007]&amp;[11]&amp;[4]" c="2007-11-14">
                <p n="[Dim Date].[Hierarchy].[Month].&amp;[2007]&amp;[2007]&amp;[11]"/>
                <p n="[Dim Date].[Hierarchy].[Year].&amp;[2007]&amp;[2007]"/>
                <p n="[Dim Date].[Hierarchy].[Season].&amp;[2007]"/>
              </i>
              <i n="[Dim Date].[Hierarchy].[Dayofthe Week].&amp;[2007]&amp;[2007]&amp;[11]&amp;[7]" c="2007-11-17">
                <p n="[Dim Date].[Hierarchy].[Month].&amp;[2007]&amp;[2007]&amp;[11]"/>
                <p n="[Dim Date].[Hierarchy].[Year].&amp;[2007]&amp;[2007]"/>
                <p n="[Dim Date].[Hierarchy].[Season].&amp;[2007]"/>
              </i>
              <i n="[Dim Date].[Hierarchy].[Dayofthe Week].&amp;[2007]&amp;[2007]&amp;[11]&amp;[1]" c="2007-11-25">
                <p n="[Dim Date].[Hierarchy].[Month].&amp;[2007]&amp;[2007]&amp;[11]"/>
                <p n="[Dim Date].[Hierarchy].[Year].&amp;[2007]&amp;[2007]"/>
                <p n="[Dim Date].[Hierarchy].[Season].&amp;[2007]"/>
              </i>
              <i n="[Dim Date].[Hierarchy].[Dayofthe Week].&amp;[2007]&amp;[2007]&amp;[11]&amp;[2]" c="2007-11-26">
                <p n="[Dim Date].[Hierarchy].[Month].&amp;[2007]&amp;[2007]&amp;[11]"/>
                <p n="[Dim Date].[Hierarchy].[Year].&amp;[2007]&amp;[2007]"/>
                <p n="[Dim Date].[Hierarchy].[Season].&amp;[2007]"/>
              </i>
              <i n="[Dim Date].[Hierarchy].[Dayofthe Week].&amp;[2007]&amp;[2007]&amp;[11]&amp;[3]" c="2007-11-27">
                <p n="[Dim Date].[Hierarchy].[Month].&amp;[2007]&amp;[2007]&amp;[11]"/>
                <p n="[Dim Date].[Hierarchy].[Year].&amp;[2007]&amp;[2007]"/>
                <p n="[Dim Date].[Hierarchy].[Season].&amp;[2007]"/>
              </i>
              <i n="[Dim Date].[Hierarchy].[Dayofthe Week].&amp;[2007]&amp;[2007]&amp;[10]&amp;[4]" c="2007-10-10">
                <p n="[Dim Date].[Hierarchy].[Month].&amp;[2007]&amp;[2007]&amp;[10]"/>
                <p n="[Dim Date].[Hierarchy].[Year].&amp;[2007]&amp;[2007]"/>
                <p n="[Dim Date].[Hierarchy].[Season].&amp;[2007]"/>
              </i>
              <i n="[Dim Date].[Hierarchy].[Dayofthe Week].&amp;[2007]&amp;[2007]&amp;[10]&amp;[5]" c="2007-10-11">
                <p n="[Dim Date].[Hierarchy].[Month].&amp;[2007]&amp;[2007]&amp;[10]"/>
                <p n="[Dim Date].[Hierarchy].[Year].&amp;[2007]&amp;[2007]"/>
                <p n="[Dim Date].[Hierarchy].[Season].&amp;[2007]"/>
              </i>
              <i n="[Dim Date].[Hierarchy].[Dayofthe Week].&amp;[2007]&amp;[2007]&amp;[10]&amp;[6]" c="2007-10-12">
                <p n="[Dim Date].[Hierarchy].[Month].&amp;[2007]&amp;[2007]&amp;[10]"/>
                <p n="[Dim Date].[Hierarchy].[Year].&amp;[2007]&amp;[2007]"/>
                <p n="[Dim Date].[Hierarchy].[Season].&amp;[2007]"/>
              </i>
              <i n="[Dim Date].[Hierarchy].[Dayofthe Week].&amp;[2007]&amp;[2007]&amp;[10]&amp;[7]" c="2007-10-13">
                <p n="[Dim Date].[Hierarchy].[Month].&amp;[2007]&amp;[2007]&amp;[10]"/>
                <p n="[Dim Date].[Hierarchy].[Year].&amp;[2007]&amp;[2007]"/>
                <p n="[Dim Date].[Hierarchy].[Season].&amp;[2007]"/>
              </i>
              <i n="[Dim Date].[Hierarchy].[Dayofthe Week].&amp;[2007]&amp;[2007]&amp;[10]&amp;[3]" c="2007-10-23">
                <p n="[Dim Date].[Hierarchy].[Month].&amp;[2007]&amp;[2007]&amp;[10]"/>
                <p n="[Dim Date].[Hierarchy].[Year].&amp;[2007]&amp;[2007]"/>
                <p n="[Dim Date].[Hierarchy].[Season].&amp;[2007]"/>
              </i>
              <i n="[Dim Date].[Hierarchy].[Dayofthe Week].&amp;[2007]&amp;[2008]&amp;[4]&amp;[6]" c="2008-04-04">
                <p n="[Dim Date].[Hierarchy].[Month].&amp;[2007]&amp;[2008]&amp;[4]"/>
                <p n="[Dim Date].[Hierarchy].[Year].&amp;[2007]&amp;[2008]"/>
                <p n="[Dim Date].[Hierarchy].[Season].&amp;[2007]"/>
              </i>
              <i n="[Dim Date].[Hierarchy].[Dayofthe Week].&amp;[2007]&amp;[2008]&amp;[4]&amp;[1]" c="2008-04-06">
                <p n="[Dim Date].[Hierarchy].[Month].&amp;[2007]&amp;[2008]&amp;[4]"/>
                <p n="[Dim Date].[Hierarchy].[Year].&amp;[2007]&amp;[2008]"/>
                <p n="[Dim Date].[Hierarchy].[Season].&amp;[2007]"/>
              </i>
              <i n="[Dim Date].[Hierarchy].[Dayofthe Week].&amp;[2007]&amp;[2008]&amp;[4]&amp;[3]" c="2008-04-29">
                <p n="[Dim Date].[Hierarchy].[Month].&amp;[2007]&amp;[2008]&amp;[4]"/>
                <p n="[Dim Date].[Hierarchy].[Year].&amp;[2007]&amp;[2008]"/>
                <p n="[Dim Date].[Hierarchy].[Season].&amp;[2007]"/>
              </i>
              <i n="[Dim Date].[Hierarchy].[Dayofthe Week].&amp;[2007]&amp;[2008]&amp;[4]&amp;[4]" c="2008-04-30">
                <p n="[Dim Date].[Hierarchy].[Month].&amp;[2007]&amp;[2008]&amp;[4]"/>
                <p n="[Dim Date].[Hierarchy].[Year].&amp;[2007]&amp;[2008]"/>
                <p n="[Dim Date].[Hierarchy].[Season].&amp;[2007]"/>
              </i>
              <i n="[Dim Date].[Hierarchy].[Dayofthe Week].&amp;[2007]&amp;[2008]&amp;[2]&amp;[5]" c="2008-02-07">
                <p n="[Dim Date].[Hierarchy].[Month].&amp;[2007]&amp;[2008]&amp;[2]"/>
                <p n="[Dim Date].[Hierarchy].[Year].&amp;[2007]&amp;[2008]"/>
                <p n="[Dim Date].[Hierarchy].[Season].&amp;[2007]"/>
              </i>
              <i n="[Dim Date].[Hierarchy].[Dayofthe Week].&amp;[2007]&amp;[2008]&amp;[2]&amp;[7]" c="2008-02-09">
                <p n="[Dim Date].[Hierarchy].[Month].&amp;[2007]&amp;[2008]&amp;[2]"/>
                <p n="[Dim Date].[Hierarchy].[Year].&amp;[2007]&amp;[2008]"/>
                <p n="[Dim Date].[Hierarchy].[Season].&amp;[2007]"/>
              </i>
              <i n="[Dim Date].[Hierarchy].[Dayofthe Week].&amp;[2007]&amp;[2008]&amp;[2]&amp;[1]" c="2008-02-10">
                <p n="[Dim Date].[Hierarchy].[Month].&amp;[2007]&amp;[2008]&amp;[2]"/>
                <p n="[Dim Date].[Hierarchy].[Year].&amp;[2007]&amp;[2008]"/>
                <p n="[Dim Date].[Hierarchy].[Season].&amp;[2007]"/>
              </i>
              <i n="[Dim Date].[Hierarchy].[Dayofthe Week].&amp;[2007]&amp;[2008]&amp;[2]&amp;[3]" c="2008-02-12">
                <p n="[Dim Date].[Hierarchy].[Month].&amp;[2007]&amp;[2008]&amp;[2]"/>
                <p n="[Dim Date].[Hierarchy].[Year].&amp;[2007]&amp;[2008]"/>
                <p n="[Dim Date].[Hierarchy].[Season].&amp;[2007]"/>
              </i>
              <i n="[Dim Date].[Hierarchy].[Dayofthe Week].&amp;[2007]&amp;[2008]&amp;[2]&amp;[4]" c="2008-02-20">
                <p n="[Dim Date].[Hierarchy].[Month].&amp;[2007]&amp;[2008]&amp;[2]"/>
                <p n="[Dim Date].[Hierarchy].[Year].&amp;[2007]&amp;[2008]"/>
                <p n="[Dim Date].[Hierarchy].[Season].&amp;[2007]"/>
              </i>
              <i n="[Dim Date].[Hierarchy].[Dayofthe Week].&amp;[2007]&amp;[2008]&amp;[2]&amp;[6]" c="2008-02-22">
                <p n="[Dim Date].[Hierarchy].[Month].&amp;[2007]&amp;[2008]&amp;[2]"/>
                <p n="[Dim Date].[Hierarchy].[Year].&amp;[2007]&amp;[2008]"/>
                <p n="[Dim Date].[Hierarchy].[Season].&amp;[2007]"/>
              </i>
              <i n="[Dim Date].[Hierarchy].[Dayofthe Week].&amp;[2007]&amp;[2008]&amp;[2]&amp;[2]" c="2008-02-25">
                <p n="[Dim Date].[Hierarchy].[Month].&amp;[2007]&amp;[2008]&amp;[2]"/>
                <p n="[Dim Date].[Hierarchy].[Year].&amp;[2007]&amp;[2008]"/>
                <p n="[Dim Date].[Hierarchy].[Season].&amp;[2007]"/>
              </i>
              <i n="[Dim Date].[Hierarchy].[Dayofthe Week].&amp;[2007]&amp;[2008]&amp;[1]&amp;[6]" c="2008-01-04">
                <p n="[Dim Date].[Hierarchy].[Month].&amp;[2007]&amp;[2008]&amp;[1]"/>
                <p n="[Dim Date].[Hierarchy].[Year].&amp;[2007]&amp;[2008]"/>
                <p n="[Dim Date].[Hierarchy].[Season].&amp;[2007]"/>
              </i>
              <i n="[Dim Date].[Hierarchy].[Dayofthe Week].&amp;[2007]&amp;[2008]&amp;[1]&amp;[3]" c="2008-01-08">
                <p n="[Dim Date].[Hierarchy].[Month].&amp;[2007]&amp;[2008]&amp;[1]"/>
                <p n="[Dim Date].[Hierarchy].[Year].&amp;[2007]&amp;[2008]"/>
                <p n="[Dim Date].[Hierarchy].[Season].&amp;[2007]"/>
              </i>
              <i n="[Dim Date].[Hierarchy].[Dayofthe Week].&amp;[2007]&amp;[2008]&amp;[1]&amp;[4]" c="2008-01-09">
                <p n="[Dim Date].[Hierarchy].[Month].&amp;[2007]&amp;[2008]&amp;[1]"/>
                <p n="[Dim Date].[Hierarchy].[Year].&amp;[2007]&amp;[2008]"/>
                <p n="[Dim Date].[Hierarchy].[Season].&amp;[2007]"/>
              </i>
              <i n="[Dim Date].[Hierarchy].[Dayofthe Week].&amp;[2007]&amp;[2008]&amp;[1]&amp;[5]" c="2008-01-17">
                <p n="[Dim Date].[Hierarchy].[Month].&amp;[2007]&amp;[2008]&amp;[1]"/>
                <p n="[Dim Date].[Hierarchy].[Year].&amp;[2007]&amp;[2008]"/>
                <p n="[Dim Date].[Hierarchy].[Season].&amp;[2007]"/>
              </i>
              <i n="[Dim Date].[Hierarchy].[Dayofthe Week].&amp;[2007]&amp;[2008]&amp;[1]&amp;[7]" c="2008-01-19">
                <p n="[Dim Date].[Hierarchy].[Month].&amp;[2007]&amp;[2008]&amp;[1]"/>
                <p n="[Dim Date].[Hierarchy].[Year].&amp;[2007]&amp;[2008]"/>
                <p n="[Dim Date].[Hierarchy].[Season].&amp;[2007]"/>
              </i>
              <i n="[Dim Date].[Hierarchy].[Dayofthe Week].&amp;[2007]&amp;[2008]&amp;[1]&amp;[1]" c="2008-01-20">
                <p n="[Dim Date].[Hierarchy].[Month].&amp;[2007]&amp;[2008]&amp;[1]"/>
                <p n="[Dim Date].[Hierarchy].[Year].&amp;[2007]&amp;[2008]"/>
                <p n="[Dim Date].[Hierarchy].[Season].&amp;[2007]"/>
              </i>
              <i n="[Dim Date].[Hierarchy].[Dayofthe Week].&amp;[2007]&amp;[2008]&amp;[1]&amp;[2]" c="2008-01-21">
                <p n="[Dim Date].[Hierarchy].[Month].&amp;[2007]&amp;[2008]&amp;[1]"/>
                <p n="[Dim Date].[Hierarchy].[Year].&amp;[2007]&amp;[2008]"/>
                <p n="[Dim Date].[Hierarchy].[Season].&amp;[2007]"/>
              </i>
              <i n="[Dim Date].[Hierarchy].[Dayofthe Week].&amp;[2007]&amp;[2008]&amp;[3]&amp;[7]" c="2008-03-01">
                <p n="[Dim Date].[Hierarchy].[Month].&amp;[2007]&amp;[2008]&amp;[3]"/>
                <p n="[Dim Date].[Hierarchy].[Year].&amp;[2007]&amp;[2008]"/>
                <p n="[Dim Date].[Hierarchy].[Season].&amp;[2007]"/>
              </i>
              <i n="[Dim Date].[Hierarchy].[Dayofthe Week].&amp;[2007]&amp;[2008]&amp;[3]&amp;[1]" c="2008-03-02">
                <p n="[Dim Date].[Hierarchy].[Month].&amp;[2007]&amp;[2008]&amp;[3]"/>
                <p n="[Dim Date].[Hierarchy].[Year].&amp;[2007]&amp;[2008]"/>
                <p n="[Dim Date].[Hierarchy].[Season].&amp;[2007]"/>
              </i>
              <i n="[Dim Date].[Hierarchy].[Dayofthe Week].&amp;[2007]&amp;[2008]&amp;[3]&amp;[6]" c="2008-03-14">
                <p n="[Dim Date].[Hierarchy].[Month].&amp;[2007]&amp;[2008]&amp;[3]"/>
                <p n="[Dim Date].[Hierarchy].[Year].&amp;[2007]&amp;[2008]"/>
                <p n="[Dim Date].[Hierarchy].[Season].&amp;[2007]"/>
              </i>
              <i n="[Dim Date].[Hierarchy].[Dayofthe Week].&amp;[2007]&amp;[2008]&amp;[3]&amp;[2]" c="2008-03-17">
                <p n="[Dim Date].[Hierarchy].[Month].&amp;[2007]&amp;[2008]&amp;[3]"/>
                <p n="[Dim Date].[Hierarchy].[Year].&amp;[2007]&amp;[2008]"/>
                <p n="[Dim Date].[Hierarchy].[Season].&amp;[2007]"/>
              </i>
              <i n="[Dim Date].[Hierarchy].[Dayofthe Week].&amp;[2007]&amp;[2008]&amp;[3]&amp;[3]" c="2008-03-25">
                <p n="[Dim Date].[Hierarchy].[Month].&amp;[2007]&amp;[2008]&amp;[3]"/>
                <p n="[Dim Date].[Hierarchy].[Year].&amp;[2007]&amp;[2008]"/>
                <p n="[Dim Date].[Hierarchy].[Season].&amp;[2007]"/>
              </i>
              <i n="[Dim Date].[Hierarchy].[Dayofthe Week].&amp;[2007]&amp;[2008]&amp;[3]&amp;[4]" c="2008-03-26">
                <p n="[Dim Date].[Hierarchy].[Month].&amp;[2007]&amp;[2008]&amp;[3]"/>
                <p n="[Dim Date].[Hierarchy].[Year].&amp;[2007]&amp;[2008]"/>
                <p n="[Dim Date].[Hierarchy].[Season].&amp;[2007]"/>
              </i>
              <i n="[Dim Date].[Hierarchy].[Dayofthe Week].&amp;[2008]&amp;[2008]&amp;[12]&amp;[7]" c="2008-12-06">
                <p n="[Dim Date].[Hierarchy].[Month].&amp;[2008]&amp;[2008]&amp;[12]"/>
                <p n="[Dim Date].[Hierarchy].[Year].&amp;[2008]&amp;[2008]"/>
                <p n="[Dim Date].[Hierarchy].[Season].&amp;[2008]"/>
              </i>
              <i n="[Dim Date].[Hierarchy].[Dayofthe Week].&amp;[2008]&amp;[2008]&amp;[12]&amp;[1]" c="2008-12-07">
                <p n="[Dim Date].[Hierarchy].[Month].&amp;[2008]&amp;[2008]&amp;[12]"/>
                <p n="[Dim Date].[Hierarchy].[Year].&amp;[2008]&amp;[2008]"/>
                <p n="[Dim Date].[Hierarchy].[Season].&amp;[2008]"/>
              </i>
              <i n="[Dim Date].[Hierarchy].[Dayofthe Week].&amp;[2008]&amp;[2008]&amp;[12]&amp;[2]" c="2008-12-08">
                <p n="[Dim Date].[Hierarchy].[Month].&amp;[2008]&amp;[2008]&amp;[12]"/>
                <p n="[Dim Date].[Hierarchy].[Year].&amp;[2008]&amp;[2008]"/>
                <p n="[Dim Date].[Hierarchy].[Season].&amp;[2008]"/>
              </i>
              <i n="[Dim Date].[Hierarchy].[Dayofthe Week].&amp;[2008]&amp;[2008]&amp;[12]&amp;[6]" c="2008-12-19">
                <p n="[Dim Date].[Hierarchy].[Month].&amp;[2008]&amp;[2008]&amp;[12]"/>
                <p n="[Dim Date].[Hierarchy].[Year].&amp;[2008]&amp;[2008]"/>
                <p n="[Dim Date].[Hierarchy].[Season].&amp;[2008]"/>
              </i>
              <i n="[Dim Date].[Hierarchy].[Dayofthe Week].&amp;[2008]&amp;[2008]&amp;[12]&amp;[3]" c="2008-12-23">
                <p n="[Dim Date].[Hierarchy].[Month].&amp;[2008]&amp;[2008]&amp;[12]"/>
                <p n="[Dim Date].[Hierarchy].[Year].&amp;[2008]&amp;[2008]"/>
                <p n="[Dim Date].[Hierarchy].[Season].&amp;[2008]"/>
              </i>
              <i n="[Dim Date].[Hierarchy].[Dayofthe Week].&amp;[2008]&amp;[2008]&amp;[12]&amp;[4]" c="2008-12-31">
                <p n="[Dim Date].[Hierarchy].[Month].&amp;[2008]&amp;[2008]&amp;[12]"/>
                <p n="[Dim Date].[Hierarchy].[Year].&amp;[2008]&amp;[2008]"/>
                <p n="[Dim Date].[Hierarchy].[Season].&amp;[2008]"/>
              </i>
              <i n="[Dim Date].[Hierarchy].[Dayofthe Week].&amp;[2008]&amp;[2008]&amp;[11]&amp;[2]" c="2008-11-03">
                <p n="[Dim Date].[Hierarchy].[Month].&amp;[2008]&amp;[2008]&amp;[11]"/>
                <p n="[Dim Date].[Hierarchy].[Year].&amp;[2008]&amp;[2008]"/>
                <p n="[Dim Date].[Hierarchy].[Season].&amp;[2008]"/>
              </i>
              <i n="[Dim Date].[Hierarchy].[Dayofthe Week].&amp;[2008]&amp;[2008]&amp;[11]&amp;[4]" c="2008-11-05">
                <p n="[Dim Date].[Hierarchy].[Month].&amp;[2008]&amp;[2008]&amp;[11]"/>
                <p n="[Dim Date].[Hierarchy].[Year].&amp;[2008]&amp;[2008]"/>
                <p n="[Dim Date].[Hierarchy].[Season].&amp;[2008]"/>
              </i>
              <i n="[Dim Date].[Hierarchy].[Dayofthe Week].&amp;[2008]&amp;[2008]&amp;[11]&amp;[6]" c="2008-11-14">
                <p n="[Dim Date].[Hierarchy].[Month].&amp;[2008]&amp;[2008]&amp;[11]"/>
                <p n="[Dim Date].[Hierarchy].[Year].&amp;[2008]&amp;[2008]"/>
                <p n="[Dim Date].[Hierarchy].[Season].&amp;[2008]"/>
              </i>
              <i n="[Dim Date].[Hierarchy].[Dayofthe Week].&amp;[2008]&amp;[2008]&amp;[11]&amp;[7]" c="2008-11-15">
                <p n="[Dim Date].[Hierarchy].[Month].&amp;[2008]&amp;[2008]&amp;[11]"/>
                <p n="[Dim Date].[Hierarchy].[Year].&amp;[2008]&amp;[2008]"/>
                <p n="[Dim Date].[Hierarchy].[Season].&amp;[2008]"/>
              </i>
              <i n="[Dim Date].[Hierarchy].[Dayofthe Week].&amp;[2008]&amp;[2008]&amp;[11]&amp;[1]" c="2008-11-16">
                <p n="[Dim Date].[Hierarchy].[Month].&amp;[2008]&amp;[2008]&amp;[11]"/>
                <p n="[Dim Date].[Hierarchy].[Year].&amp;[2008]&amp;[2008]"/>
                <p n="[Dim Date].[Hierarchy].[Season].&amp;[2008]"/>
              </i>
              <i n="[Dim Date].[Hierarchy].[Dayofthe Week].&amp;[2008]&amp;[2008]&amp;[11]&amp;[3]" c="2008-11-18">
                <p n="[Dim Date].[Hierarchy].[Month].&amp;[2008]&amp;[2008]&amp;[11]"/>
                <p n="[Dim Date].[Hierarchy].[Year].&amp;[2008]&amp;[2008]"/>
                <p n="[Dim Date].[Hierarchy].[Season].&amp;[2008]"/>
              </i>
              <i n="[Dim Date].[Hierarchy].[Dayofthe Week].&amp;[2008]&amp;[2008]&amp;[10]&amp;[7]" c="2008-10-11">
                <p n="[Dim Date].[Hierarchy].[Month].&amp;[2008]&amp;[2008]&amp;[10]"/>
                <p n="[Dim Date].[Hierarchy].[Year].&amp;[2008]&amp;[2008]"/>
                <p n="[Dim Date].[Hierarchy].[Season].&amp;[2008]"/>
              </i>
              <i n="[Dim Date].[Hierarchy].[Dayofthe Week].&amp;[2008]&amp;[2008]&amp;[10]&amp;[3]" c="2008-10-14">
                <p n="[Dim Date].[Hierarchy].[Month].&amp;[2008]&amp;[2008]&amp;[10]"/>
                <p n="[Dim Date].[Hierarchy].[Year].&amp;[2008]&amp;[2008]"/>
                <p n="[Dim Date].[Hierarchy].[Season].&amp;[2008]"/>
              </i>
              <i n="[Dim Date].[Hierarchy].[Dayofthe Week].&amp;[2008]&amp;[2008]&amp;[10]&amp;[4]" c="2008-10-15">
                <p n="[Dim Date].[Hierarchy].[Month].&amp;[2008]&amp;[2008]&amp;[10]"/>
                <p n="[Dim Date].[Hierarchy].[Year].&amp;[2008]&amp;[2008]"/>
                <p n="[Dim Date].[Hierarchy].[Season].&amp;[2008]"/>
              </i>
              <i n="[Dim Date].[Hierarchy].[Dayofthe Week].&amp;[2008]&amp;[2008]&amp;[10]&amp;[5]" c="2008-10-16">
                <p n="[Dim Date].[Hierarchy].[Month].&amp;[2008]&amp;[2008]&amp;[10]"/>
                <p n="[Dim Date].[Hierarchy].[Year].&amp;[2008]&amp;[2008]"/>
                <p n="[Dim Date].[Hierarchy].[Season].&amp;[2008]"/>
              </i>
              <i n="[Dim Date].[Hierarchy].[Dayofthe Week].&amp;[2008]&amp;[2008]&amp;[10]&amp;[6]" c="2008-10-24">
                <p n="[Dim Date].[Hierarchy].[Month].&amp;[2008]&amp;[2008]&amp;[10]"/>
                <p n="[Dim Date].[Hierarchy].[Year].&amp;[2008]&amp;[2008]"/>
                <p n="[Dim Date].[Hierarchy].[Season].&amp;[2008]"/>
              </i>
              <i n="[Dim Date].[Hierarchy].[Dayofthe Week].&amp;[2008]&amp;[2009]&amp;[4]&amp;[4]" c="2009-04-01">
                <p n="[Dim Date].[Hierarchy].[Month].&amp;[2008]&amp;[2009]&amp;[4]"/>
                <p n="[Dim Date].[Hierarchy].[Year].&amp;[2008]&amp;[2009]"/>
                <p n="[Dim Date].[Hierarchy].[Season].&amp;[2008]"/>
              </i>
              <i n="[Dim Date].[Hierarchy].[Dayofthe Week].&amp;[2008]&amp;[2009]&amp;[4]&amp;[2]" c="2009-04-13">
                <p n="[Dim Date].[Hierarchy].[Month].&amp;[2008]&amp;[2009]&amp;[4]"/>
                <p n="[Dim Date].[Hierarchy].[Year].&amp;[2008]&amp;[2009]"/>
                <p n="[Dim Date].[Hierarchy].[Season].&amp;[2008]"/>
              </i>
              <i n="[Dim Date].[Hierarchy].[Dayofthe Week].&amp;[2008]&amp;[2009]&amp;[4]&amp;[3]" c="2009-04-14">
                <p n="[Dim Date].[Hierarchy].[Month].&amp;[2008]&amp;[2009]&amp;[4]"/>
                <p n="[Dim Date].[Hierarchy].[Year].&amp;[2008]&amp;[2009]"/>
                <p n="[Dim Date].[Hierarchy].[Season].&amp;[2008]"/>
              </i>
              <i n="[Dim Date].[Hierarchy].[Dayofthe Week].&amp;[2008]&amp;[2009]&amp;[4]&amp;[6]" c="2009-04-24">
                <p n="[Dim Date].[Hierarchy].[Month].&amp;[2008]&amp;[2009]&amp;[4]"/>
                <p n="[Dim Date].[Hierarchy].[Year].&amp;[2008]&amp;[2009]"/>
                <p n="[Dim Date].[Hierarchy].[Season].&amp;[2008]"/>
              </i>
              <i n="[Dim Date].[Hierarchy].[Dayofthe Week].&amp;[2008]&amp;[2009]&amp;[4]&amp;[7]" c="2009-04-25">
                <p n="[Dim Date].[Hierarchy].[Month].&amp;[2008]&amp;[2009]&amp;[4]"/>
                <p n="[Dim Date].[Hierarchy].[Year].&amp;[2008]&amp;[2009]"/>
                <p n="[Dim Date].[Hierarchy].[Season].&amp;[2008]"/>
              </i>
              <i n="[Dim Date].[Hierarchy].[Dayofthe Week].&amp;[2008]&amp;[2009]&amp;[4]&amp;[1]" c="2009-04-26">
                <p n="[Dim Date].[Hierarchy].[Month].&amp;[2008]&amp;[2009]&amp;[4]"/>
                <p n="[Dim Date].[Hierarchy].[Year].&amp;[2008]&amp;[2009]"/>
                <p n="[Dim Date].[Hierarchy].[Season].&amp;[2008]"/>
              </i>
              <i n="[Dim Date].[Hierarchy].[Dayofthe Week].&amp;[2008]&amp;[2009]&amp;[2]&amp;[1]" c="2009-02-08">
                <p n="[Dim Date].[Hierarchy].[Month].&amp;[2008]&amp;[2009]&amp;[2]"/>
                <p n="[Dim Date].[Hierarchy].[Year].&amp;[2008]&amp;[2009]"/>
                <p n="[Dim Date].[Hierarchy].[Season].&amp;[2008]"/>
              </i>
              <i n="[Dim Date].[Hierarchy].[Dayofthe Week].&amp;[2008]&amp;[2009]&amp;[2]&amp;[3]" c="2009-02-10">
                <p n="[Dim Date].[Hierarchy].[Month].&amp;[2008]&amp;[2009]&amp;[2]"/>
                <p n="[Dim Date].[Hierarchy].[Year].&amp;[2008]&amp;[2009]"/>
                <p n="[Dim Date].[Hierarchy].[Season].&amp;[2008]"/>
              </i>
              <i n="[Dim Date].[Hierarchy].[Dayofthe Week].&amp;[2008]&amp;[2009]&amp;[2]&amp;[4]" c="2009-02-18">
                <p n="[Dim Date].[Hierarchy].[Month].&amp;[2008]&amp;[2009]&amp;[2]"/>
                <p n="[Dim Date].[Hierarchy].[Year].&amp;[2008]&amp;[2009]"/>
                <p n="[Dim Date].[Hierarchy].[Season].&amp;[2008]"/>
              </i>
              <i n="[Dim Date].[Hierarchy].[Dayofthe Week].&amp;[2008]&amp;[2009]&amp;[2]&amp;[6]" c="2009-02-20">
                <p n="[Dim Date].[Hierarchy].[Month].&amp;[2008]&amp;[2009]&amp;[2]"/>
                <p n="[Dim Date].[Hierarchy].[Year].&amp;[2008]&amp;[2009]"/>
                <p n="[Dim Date].[Hierarchy].[Season].&amp;[2008]"/>
              </i>
              <i n="[Dim Date].[Hierarchy].[Dayofthe Week].&amp;[2008]&amp;[2009]&amp;[2]&amp;[7]" c="2009-02-21">
                <p n="[Dim Date].[Hierarchy].[Month].&amp;[2008]&amp;[2009]&amp;[2]"/>
                <p n="[Dim Date].[Hierarchy].[Year].&amp;[2008]&amp;[2009]"/>
                <p n="[Dim Date].[Hierarchy].[Season].&amp;[2008]"/>
              </i>
              <i n="[Dim Date].[Hierarchy].[Dayofthe Week].&amp;[2008]&amp;[2009]&amp;[1]&amp;[3]" c="2009-01-06">
                <p n="[Dim Date].[Hierarchy].[Month].&amp;[2008]&amp;[2009]&amp;[1]"/>
                <p n="[Dim Date].[Hierarchy].[Year].&amp;[2008]&amp;[2009]"/>
                <p n="[Dim Date].[Hierarchy].[Season].&amp;[2008]"/>
              </i>
              <i n="[Dim Date].[Hierarchy].[Dayofthe Week].&amp;[2008]&amp;[2009]&amp;[1]&amp;[4]" c="2009-01-07">
                <p n="[Dim Date].[Hierarchy].[Month].&amp;[2008]&amp;[2009]&amp;[1]"/>
                <p n="[Dim Date].[Hierarchy].[Year].&amp;[2008]&amp;[2009]"/>
                <p n="[Dim Date].[Hierarchy].[Season].&amp;[2008]"/>
              </i>
              <i n="[Dim Date].[Hierarchy].[Dayofthe Week].&amp;[2008]&amp;[2009]&amp;[1]&amp;[1]" c="2009-01-18">
                <p n="[Dim Date].[Hierarchy].[Month].&amp;[2008]&amp;[2009]&amp;[1]"/>
                <p n="[Dim Date].[Hierarchy].[Year].&amp;[2008]&amp;[2009]"/>
                <p n="[Dim Date].[Hierarchy].[Season].&amp;[2008]"/>
              </i>
              <i n="[Dim Date].[Hierarchy].[Dayofthe Week].&amp;[2008]&amp;[2009]&amp;[1]&amp;[2]" c="2009-01-19">
                <p n="[Dim Date].[Hierarchy].[Month].&amp;[2008]&amp;[2009]&amp;[1]"/>
                <p n="[Dim Date].[Hierarchy].[Year].&amp;[2008]&amp;[2009]"/>
                <p n="[Dim Date].[Hierarchy].[Season].&amp;[2008]"/>
              </i>
              <i n="[Dim Date].[Hierarchy].[Dayofthe Week].&amp;[2008]&amp;[2009]&amp;[1]&amp;[6]" c="2009-01-30">
                <p n="[Dim Date].[Hierarchy].[Month].&amp;[2008]&amp;[2009]&amp;[1]"/>
                <p n="[Dim Date].[Hierarchy].[Year].&amp;[2008]&amp;[2009]"/>
                <p n="[Dim Date].[Hierarchy].[Season].&amp;[2008]"/>
              </i>
              <i n="[Dim Date].[Hierarchy].[Dayofthe Week].&amp;[2008]&amp;[2009]&amp;[1]&amp;[7]" c="2009-01-31">
                <p n="[Dim Date].[Hierarchy].[Month].&amp;[2008]&amp;[2009]&amp;[1]"/>
                <p n="[Dim Date].[Hierarchy].[Year].&amp;[2008]&amp;[2009]"/>
                <p n="[Dim Date].[Hierarchy].[Season].&amp;[2008]"/>
              </i>
              <i n="[Dim Date].[Hierarchy].[Dayofthe Week].&amp;[2008]&amp;[2009]&amp;[3]&amp;[1]" c="2009-03-08">
                <p n="[Dim Date].[Hierarchy].[Month].&amp;[2008]&amp;[2009]&amp;[3]"/>
                <p n="[Dim Date].[Hierarchy].[Year].&amp;[2008]&amp;[2009]"/>
                <p n="[Dim Date].[Hierarchy].[Season].&amp;[2008]"/>
              </i>
              <i n="[Dim Date].[Hierarchy].[Dayofthe Week].&amp;[2008]&amp;[2009]&amp;[3]&amp;[2]" c="2009-03-09">
                <p n="[Dim Date].[Hierarchy].[Month].&amp;[2008]&amp;[2009]&amp;[3]"/>
                <p n="[Dim Date].[Hierarchy].[Year].&amp;[2008]&amp;[2009]"/>
                <p n="[Dim Date].[Hierarchy].[Season].&amp;[2008]"/>
              </i>
              <i n="[Dim Date].[Hierarchy].[Dayofthe Week].&amp;[2008]&amp;[2009]&amp;[3]&amp;[3]" c="2009-03-10">
                <p n="[Dim Date].[Hierarchy].[Month].&amp;[2008]&amp;[2009]&amp;[3]"/>
                <p n="[Dim Date].[Hierarchy].[Year].&amp;[2008]&amp;[2009]"/>
                <p n="[Dim Date].[Hierarchy].[Season].&amp;[2008]"/>
              </i>
              <i n="[Dim Date].[Hierarchy].[Dayofthe Week].&amp;[2008]&amp;[2009]&amp;[3]&amp;[4]" c="2009-03-11">
                <p n="[Dim Date].[Hierarchy].[Month].&amp;[2008]&amp;[2009]&amp;[3]"/>
                <p n="[Dim Date].[Hierarchy].[Year].&amp;[2008]&amp;[2009]"/>
                <p n="[Dim Date].[Hierarchy].[Season].&amp;[2008]"/>
              </i>
              <i n="[Dim Date].[Hierarchy].[Dayofthe Week].&amp;[2008]&amp;[2009]&amp;[3]&amp;[6]" c="2009-03-13">
                <p n="[Dim Date].[Hierarchy].[Month].&amp;[2008]&amp;[2009]&amp;[3]"/>
                <p n="[Dim Date].[Hierarchy].[Year].&amp;[2008]&amp;[2009]"/>
                <p n="[Dim Date].[Hierarchy].[Season].&amp;[2008]"/>
              </i>
              <i n="[Dim Date].[Hierarchy].[Dayofthe Week].&amp;[2008]&amp;[2009]&amp;[3]&amp;[7]" c="2009-03-21">
                <p n="[Dim Date].[Hierarchy].[Month].&amp;[2008]&amp;[2009]&amp;[3]"/>
                <p n="[Dim Date].[Hierarchy].[Year].&amp;[2008]&amp;[2009]"/>
                <p n="[Dim Date].[Hierarchy].[Season].&amp;[2008]"/>
              </i>
              <i n="[Dim Date].[Hierarchy].[Dayofthe Week].&amp;[2009]&amp;[2009]&amp;[12]&amp;[1]" c="2009-12-06">
                <p n="[Dim Date].[Hierarchy].[Month].&amp;[2009]&amp;[2009]&amp;[12]"/>
                <p n="[Dim Date].[Hierarchy].[Year].&amp;[2009]&amp;[2009]"/>
                <p n="[Dim Date].[Hierarchy].[Season].&amp;[2009]"/>
              </i>
              <i n="[Dim Date].[Hierarchy].[Dayofthe Week].&amp;[2009]&amp;[2009]&amp;[12]&amp;[2]" c="2009-12-07">
                <p n="[Dim Date].[Hierarchy].[Month].&amp;[2009]&amp;[2009]&amp;[12]"/>
                <p n="[Dim Date].[Hierarchy].[Year].&amp;[2009]&amp;[2009]"/>
                <p n="[Dim Date].[Hierarchy].[Season].&amp;[2009]"/>
              </i>
              <i n="[Dim Date].[Hierarchy].[Dayofthe Week].&amp;[2009]&amp;[2009]&amp;[12]&amp;[3]" c="2009-12-08">
                <p n="[Dim Date].[Hierarchy].[Month].&amp;[2009]&amp;[2009]&amp;[12]"/>
                <p n="[Dim Date].[Hierarchy].[Year].&amp;[2009]&amp;[2009]"/>
                <p n="[Dim Date].[Hierarchy].[Season].&amp;[2009]"/>
              </i>
              <i n="[Dim Date].[Hierarchy].[Dayofthe Week].&amp;[2009]&amp;[2009]&amp;[12]&amp;[4]" c="2009-12-09">
                <p n="[Dim Date].[Hierarchy].[Month].&amp;[2009]&amp;[2009]&amp;[12]"/>
                <p n="[Dim Date].[Hierarchy].[Year].&amp;[2009]&amp;[2009]"/>
                <p n="[Dim Date].[Hierarchy].[Season].&amp;[2009]"/>
              </i>
              <i n="[Dim Date].[Hierarchy].[Dayofthe Week].&amp;[2009]&amp;[2009]&amp;[12]&amp;[6]" c="2009-12-11">
                <p n="[Dim Date].[Hierarchy].[Month].&amp;[2009]&amp;[2009]&amp;[12]"/>
                <p n="[Dim Date].[Hierarchy].[Year].&amp;[2009]&amp;[2009]"/>
                <p n="[Dim Date].[Hierarchy].[Season].&amp;[2009]"/>
              </i>
              <i n="[Dim Date].[Hierarchy].[Dayofthe Week].&amp;[2009]&amp;[2009]&amp;[12]&amp;[7]" c="2009-12-19">
                <p n="[Dim Date].[Hierarchy].[Month].&amp;[2009]&amp;[2009]&amp;[12]"/>
                <p n="[Dim Date].[Hierarchy].[Year].&amp;[2009]&amp;[2009]"/>
                <p n="[Dim Date].[Hierarchy].[Season].&amp;[2009]"/>
              </i>
              <i n="[Dim Date].[Hierarchy].[Dayofthe Week].&amp;[2009]&amp;[2009]&amp;[12]&amp;[5]" c="2009-12-31">
                <p n="[Dim Date].[Hierarchy].[Month].&amp;[2009]&amp;[2009]&amp;[12]"/>
                <p n="[Dim Date].[Hierarchy].[Year].&amp;[2009]&amp;[2009]"/>
                <p n="[Dim Date].[Hierarchy].[Season].&amp;[2009]"/>
              </i>
              <i n="[Dim Date].[Hierarchy].[Dayofthe Week].&amp;[2009]&amp;[2009]&amp;[11]&amp;[3]" c="2009-11-03">
                <p n="[Dim Date].[Hierarchy].[Month].&amp;[2009]&amp;[2009]&amp;[11]"/>
                <p n="[Dim Date].[Hierarchy].[Year].&amp;[2009]&amp;[2009]"/>
                <p n="[Dim Date].[Hierarchy].[Season].&amp;[2009]"/>
              </i>
              <i n="[Dim Date].[Hierarchy].[Dayofthe Week].&amp;[2009]&amp;[2009]&amp;[11]&amp;[7]" c="2009-11-14">
                <p n="[Dim Date].[Hierarchy].[Month].&amp;[2009]&amp;[2009]&amp;[11]"/>
                <p n="[Dim Date].[Hierarchy].[Year].&amp;[2009]&amp;[2009]"/>
                <p n="[Dim Date].[Hierarchy].[Season].&amp;[2009]"/>
              </i>
              <i n="[Dim Date].[Hierarchy].[Dayofthe Week].&amp;[2009]&amp;[2009]&amp;[11]&amp;[1]" c="2009-11-15">
                <p n="[Dim Date].[Hierarchy].[Month].&amp;[2009]&amp;[2009]&amp;[11]"/>
                <p n="[Dim Date].[Hierarchy].[Year].&amp;[2009]&amp;[2009]"/>
                <p n="[Dim Date].[Hierarchy].[Season].&amp;[2009]"/>
              </i>
              <i n="[Dim Date].[Hierarchy].[Dayofthe Week].&amp;[2009]&amp;[2009]&amp;[11]&amp;[4]" c="2009-11-18">
                <p n="[Dim Date].[Hierarchy].[Month].&amp;[2009]&amp;[2009]&amp;[11]"/>
                <p n="[Dim Date].[Hierarchy].[Year].&amp;[2009]&amp;[2009]"/>
                <p n="[Dim Date].[Hierarchy].[Season].&amp;[2009]"/>
              </i>
              <i n="[Dim Date].[Hierarchy].[Dayofthe Week].&amp;[2009]&amp;[2009]&amp;[11]&amp;[6]" c="2009-11-27">
                <p n="[Dim Date].[Hierarchy].[Month].&amp;[2009]&amp;[2009]&amp;[11]"/>
                <p n="[Dim Date].[Hierarchy].[Year].&amp;[2009]&amp;[2009]"/>
                <p n="[Dim Date].[Hierarchy].[Season].&amp;[2009]"/>
              </i>
              <i n="[Dim Date].[Hierarchy].[Dayofthe Week].&amp;[2009]&amp;[2009]&amp;[10]&amp;[5]" c="2009-10-01">
                <p n="[Dim Date].[Hierarchy].[Month].&amp;[2009]&amp;[2009]&amp;[10]"/>
                <p n="[Dim Date].[Hierarchy].[Year].&amp;[2009]&amp;[2009]"/>
                <p n="[Dim Date].[Hierarchy].[Season].&amp;[2009]"/>
              </i>
              <i n="[Dim Date].[Hierarchy].[Dayofthe Week].&amp;[2009]&amp;[2009]&amp;[10]&amp;[7]" c="2009-10-10">
                <p n="[Dim Date].[Hierarchy].[Month].&amp;[2009]&amp;[2009]&amp;[10]"/>
                <p n="[Dim Date].[Hierarchy].[Year].&amp;[2009]&amp;[2009]"/>
                <p n="[Dim Date].[Hierarchy].[Season].&amp;[2009]"/>
              </i>
              <i n="[Dim Date].[Hierarchy].[Dayofthe Week].&amp;[2009]&amp;[2009]&amp;[10]&amp;[2]" c="2009-10-12">
                <p n="[Dim Date].[Hierarchy].[Month].&amp;[2009]&amp;[2009]&amp;[10]"/>
                <p n="[Dim Date].[Hierarchy].[Year].&amp;[2009]&amp;[2009]"/>
                <p n="[Dim Date].[Hierarchy].[Season].&amp;[2009]"/>
              </i>
              <i n="[Dim Date].[Hierarchy].[Dayofthe Week].&amp;[2009]&amp;[2009]&amp;[10]&amp;[3]" c="2009-10-13">
                <p n="[Dim Date].[Hierarchy].[Month].&amp;[2009]&amp;[2009]&amp;[10]"/>
                <p n="[Dim Date].[Hierarchy].[Year].&amp;[2009]&amp;[2009]"/>
                <p n="[Dim Date].[Hierarchy].[Season].&amp;[2009]"/>
              </i>
              <i n="[Dim Date].[Hierarchy].[Dayofthe Week].&amp;[2009]&amp;[2009]&amp;[10]&amp;[4]" c="2009-10-14">
                <p n="[Dim Date].[Hierarchy].[Month].&amp;[2009]&amp;[2009]&amp;[10]"/>
                <p n="[Dim Date].[Hierarchy].[Year].&amp;[2009]&amp;[2009]"/>
                <p n="[Dim Date].[Hierarchy].[Season].&amp;[2009]"/>
              </i>
              <i n="[Dim Date].[Hierarchy].[Dayofthe Week].&amp;[2009]&amp;[2009]&amp;[10]&amp;[6]" c="2009-10-16">
                <p n="[Dim Date].[Hierarchy].[Month].&amp;[2009]&amp;[2009]&amp;[10]"/>
                <p n="[Dim Date].[Hierarchy].[Year].&amp;[2009]&amp;[2009]"/>
                <p n="[Dim Date].[Hierarchy].[Season].&amp;[2009]"/>
              </i>
              <i n="[Dim Date].[Hierarchy].[Dayofthe Week].&amp;[2009]&amp;[2010]&amp;[4]&amp;[4]" c="2010-04-07">
                <p n="[Dim Date].[Hierarchy].[Month].&amp;[2009]&amp;[2010]&amp;[4]"/>
                <p n="[Dim Date].[Hierarchy].[Year].&amp;[2009]&amp;[2010]"/>
                <p n="[Dim Date].[Hierarchy].[Season].&amp;[2009]"/>
              </i>
              <i n="[Dim Date].[Hierarchy].[Dayofthe Week].&amp;[2009]&amp;[2010]&amp;[4]&amp;[5]" c="2010-04-08">
                <p n="[Dim Date].[Hierarchy].[Month].&amp;[2009]&amp;[2010]&amp;[4]"/>
                <p n="[Dim Date].[Hierarchy].[Year].&amp;[2009]&amp;[2010]"/>
                <p n="[Dim Date].[Hierarchy].[Season].&amp;[2009]"/>
              </i>
              <i n="[Dim Date].[Hierarchy].[Dayofthe Week].&amp;[2009]&amp;[2010]&amp;[4]&amp;[6]" c="2010-04-09">
                <p n="[Dim Date].[Hierarchy].[Month].&amp;[2009]&amp;[2010]&amp;[4]"/>
                <p n="[Dim Date].[Hierarchy].[Year].&amp;[2009]&amp;[2010]"/>
                <p n="[Dim Date].[Hierarchy].[Season].&amp;[2009]"/>
              </i>
              <i n="[Dim Date].[Hierarchy].[Dayofthe Week].&amp;[2009]&amp;[2010]&amp;[4]&amp;[7]" c="2010-04-10">
                <p n="[Dim Date].[Hierarchy].[Month].&amp;[2009]&amp;[2010]&amp;[4]"/>
                <p n="[Dim Date].[Hierarchy].[Year].&amp;[2009]&amp;[2010]"/>
                <p n="[Dim Date].[Hierarchy].[Season].&amp;[2009]"/>
              </i>
              <i n="[Dim Date].[Hierarchy].[Dayofthe Week].&amp;[2009]&amp;[2010]&amp;[4]&amp;[1]" c="2010-04-11">
                <p n="[Dim Date].[Hierarchy].[Month].&amp;[2009]&amp;[2010]&amp;[4]"/>
                <p n="[Dim Date].[Hierarchy].[Year].&amp;[2009]&amp;[2010]"/>
                <p n="[Dim Date].[Hierarchy].[Season].&amp;[2009]"/>
              </i>
              <i n="[Dim Date].[Hierarchy].[Dayofthe Week].&amp;[2009]&amp;[2010]&amp;[4]&amp;[2]" c="2010-04-19">
                <p n="[Dim Date].[Hierarchy].[Month].&amp;[2009]&amp;[2010]&amp;[4]"/>
                <p n="[Dim Date].[Hierarchy].[Year].&amp;[2009]&amp;[2010]"/>
                <p n="[Dim Date].[Hierarchy].[Season].&amp;[2009]"/>
              </i>
              <i n="[Dim Date].[Hierarchy].[Dayofthe Week].&amp;[2009]&amp;[2010]&amp;[4]&amp;[3]" c="2010-04-20">
                <p n="[Dim Date].[Hierarchy].[Month].&amp;[2009]&amp;[2010]&amp;[4]"/>
                <p n="[Dim Date].[Hierarchy].[Year].&amp;[2009]&amp;[2010]"/>
                <p n="[Dim Date].[Hierarchy].[Season].&amp;[2009]"/>
              </i>
              <i n="[Dim Date].[Hierarchy].[Dayofthe Week].&amp;[2009]&amp;[2010]&amp;[2]&amp;[3]" c="2010-02-02">
                <p n="[Dim Date].[Hierarchy].[Month].&amp;[2009]&amp;[2010]&amp;[2]"/>
                <p n="[Dim Date].[Hierarchy].[Year].&amp;[2009]&amp;[2010]"/>
                <p n="[Dim Date].[Hierarchy].[Season].&amp;[2009]"/>
              </i>
              <i n="[Dim Date].[Hierarchy].[Dayofthe Week].&amp;[2009]&amp;[2010]&amp;[2]&amp;[1]" c="2010-02-21">
                <p n="[Dim Date].[Hierarchy].[Month].&amp;[2009]&amp;[2010]&amp;[2]"/>
                <p n="[Dim Date].[Hierarchy].[Year].&amp;[2009]&amp;[2010]"/>
                <p n="[Dim Date].[Hierarchy].[Season].&amp;[2009]"/>
              </i>
              <i n="[Dim Date].[Hierarchy].[Dayofthe Week].&amp;[2009]&amp;[2010]&amp;[2]&amp;[4]" c="2010-02-24">
                <p n="[Dim Date].[Hierarchy].[Month].&amp;[2009]&amp;[2010]&amp;[2]"/>
                <p n="[Dim Date].[Hierarchy].[Year].&amp;[2009]&amp;[2010]"/>
                <p n="[Dim Date].[Hierarchy].[Season].&amp;[2009]"/>
              </i>
              <i n="[Dim Date].[Hierarchy].[Dayofthe Week].&amp;[2009]&amp;[2010]&amp;[2]&amp;[6]" c="2010-02-26">
                <p n="[Dim Date].[Hierarchy].[Month].&amp;[2009]&amp;[2010]&amp;[2]"/>
                <p n="[Dim Date].[Hierarchy].[Year].&amp;[2009]&amp;[2010]"/>
                <p n="[Dim Date].[Hierarchy].[Season].&amp;[2009]"/>
              </i>
              <i n="[Dim Date].[Hierarchy].[Dayofthe Week].&amp;[2009]&amp;[2010]&amp;[2]&amp;[7]" c="2010-02-27">
                <p n="[Dim Date].[Hierarchy].[Month].&amp;[2009]&amp;[2010]&amp;[2]"/>
                <p n="[Dim Date].[Hierarchy].[Year].&amp;[2009]&amp;[2010]"/>
                <p n="[Dim Date].[Hierarchy].[Season].&amp;[2009]"/>
              </i>
              <i n="[Dim Date].[Hierarchy].[Dayofthe Week].&amp;[2009]&amp;[2010]&amp;[1]&amp;[4]" c="2010-01-06">
                <p n="[Dim Date].[Hierarchy].[Month].&amp;[2009]&amp;[2010]&amp;[1]"/>
                <p n="[Dim Date].[Hierarchy].[Year].&amp;[2009]&amp;[2010]"/>
                <p n="[Dim Date].[Hierarchy].[Season].&amp;[2009]"/>
              </i>
              <i n="[Dim Date].[Hierarchy].[Dayofthe Week].&amp;[2009]&amp;[2010]&amp;[1]&amp;[1]" c="2010-01-10">
                <p n="[Dim Date].[Hierarchy].[Month].&amp;[2009]&amp;[2010]&amp;[1]"/>
                <p n="[Dim Date].[Hierarchy].[Year].&amp;[2009]&amp;[2010]"/>
                <p n="[Dim Date].[Hierarchy].[Season].&amp;[2009]"/>
              </i>
              <i n="[Dim Date].[Hierarchy].[Dayofthe Week].&amp;[2009]&amp;[2010]&amp;[1]&amp;[2]" c="2010-01-11">
                <p n="[Dim Date].[Hierarchy].[Month].&amp;[2009]&amp;[2010]&amp;[1]"/>
                <p n="[Dim Date].[Hierarchy].[Year].&amp;[2009]&amp;[2010]"/>
                <p n="[Dim Date].[Hierarchy].[Season].&amp;[2009]"/>
              </i>
              <i n="[Dim Date].[Hierarchy].[Dayofthe Week].&amp;[2009]&amp;[2010]&amp;[1]&amp;[6]" c="2010-01-22">
                <p n="[Dim Date].[Hierarchy].[Month].&amp;[2009]&amp;[2010]&amp;[1]"/>
                <p n="[Dim Date].[Hierarchy].[Year].&amp;[2009]&amp;[2010]"/>
                <p n="[Dim Date].[Hierarchy].[Season].&amp;[2009]"/>
              </i>
              <i n="[Dim Date].[Hierarchy].[Dayofthe Week].&amp;[2009]&amp;[2010]&amp;[1]&amp;[7]" c="2010-01-23">
                <p n="[Dim Date].[Hierarchy].[Month].&amp;[2009]&amp;[2010]&amp;[1]"/>
                <p n="[Dim Date].[Hierarchy].[Year].&amp;[2009]&amp;[2010]"/>
                <p n="[Dim Date].[Hierarchy].[Season].&amp;[2009]"/>
              </i>
              <i n="[Dim Date].[Hierarchy].[Dayofthe Week].&amp;[2009]&amp;[2010]&amp;[3]&amp;[4]" c="2010-03-03">
                <p n="[Dim Date].[Hierarchy].[Month].&amp;[2009]&amp;[2010]&amp;[3]"/>
                <p n="[Dim Date].[Hierarchy].[Year].&amp;[2009]&amp;[2010]"/>
                <p n="[Dim Date].[Hierarchy].[Season].&amp;[2009]"/>
              </i>
              <i n="[Dim Date].[Hierarchy].[Dayofthe Week].&amp;[2009]&amp;[2010]&amp;[3]&amp;[6]" c="2010-03-05">
                <p n="[Dim Date].[Hierarchy].[Month].&amp;[2009]&amp;[2010]&amp;[3]"/>
                <p n="[Dim Date].[Hierarchy].[Year].&amp;[2009]&amp;[2010]"/>
                <p n="[Dim Date].[Hierarchy].[Season].&amp;[2009]"/>
              </i>
              <i n="[Dim Date].[Hierarchy].[Dayofthe Week].&amp;[2009]&amp;[2010]&amp;[3]&amp;[1]" c="2010-03-28">
                <p n="[Dim Date].[Hierarchy].[Month].&amp;[2009]&amp;[2010]&amp;[3]"/>
                <p n="[Dim Date].[Hierarchy].[Year].&amp;[2009]&amp;[2010]"/>
                <p n="[Dim Date].[Hierarchy].[Season].&amp;[2009]"/>
              </i>
              <i n="[Dim Date].[Hierarchy].[Dayofthe Week].&amp;[2009]&amp;[2010]&amp;[3]&amp;[2]" c="2010-03-29">
                <p n="[Dim Date].[Hierarchy].[Month].&amp;[2009]&amp;[2010]&amp;[3]"/>
                <p n="[Dim Date].[Hierarchy].[Year].&amp;[2009]&amp;[2010]"/>
                <p n="[Dim Date].[Hierarchy].[Season].&amp;[2009]"/>
              </i>
              <i n="[Dim Date].[Hierarchy].[Dayofthe Week].&amp;[2009]&amp;[2010]&amp;[3]&amp;[3]" c="2010-03-30">
                <p n="[Dim Date].[Hierarchy].[Month].&amp;[2009]&amp;[2010]&amp;[3]"/>
                <p n="[Dim Date].[Hierarchy].[Year].&amp;[2009]&amp;[2010]"/>
                <p n="[Dim Date].[Hierarchy].[Season].&amp;[2009]"/>
              </i>
              <i n="[Dim Date].[Hierarchy].[Dayofthe Week].&amp;[2010]&amp;[2010]&amp;[12]&amp;[6]" c="2010-12-10">
                <p n="[Dim Date].[Hierarchy].[Month].&amp;[2010]&amp;[2010]&amp;[12]"/>
                <p n="[Dim Date].[Hierarchy].[Year].&amp;[2010]&amp;[2010]"/>
                <p n="[Dim Date].[Hierarchy].[Season].&amp;[2010]"/>
              </i>
              <i n="[Dim Date].[Hierarchy].[Dayofthe Week].&amp;[2010]&amp;[2010]&amp;[12]&amp;[1]" c="2010-12-12">
                <p n="[Dim Date].[Hierarchy].[Month].&amp;[2010]&amp;[2010]&amp;[12]"/>
                <p n="[Dim Date].[Hierarchy].[Year].&amp;[2010]&amp;[2010]"/>
                <p n="[Dim Date].[Hierarchy].[Season].&amp;[2010]"/>
              </i>
              <i n="[Dim Date].[Hierarchy].[Dayofthe Week].&amp;[2010]&amp;[2010]&amp;[12]&amp;[4]" c="2010-12-15">
                <p n="[Dim Date].[Hierarchy].[Month].&amp;[2010]&amp;[2010]&amp;[12]"/>
                <p n="[Dim Date].[Hierarchy].[Year].&amp;[2010]&amp;[2010]"/>
                <p n="[Dim Date].[Hierarchy].[Season].&amp;[2010]"/>
              </i>
              <i n="[Dim Date].[Hierarchy].[Dayofthe Week].&amp;[2010]&amp;[2010]&amp;[12]&amp;[7]" c="2010-12-25">
                <p n="[Dim Date].[Hierarchy].[Month].&amp;[2010]&amp;[2010]&amp;[12]"/>
                <p n="[Dim Date].[Hierarchy].[Year].&amp;[2010]&amp;[2010]"/>
                <p n="[Dim Date].[Hierarchy].[Season].&amp;[2010]"/>
              </i>
              <i n="[Dim Date].[Hierarchy].[Dayofthe Week].&amp;[2010]&amp;[2010]&amp;[12]&amp;[2]" c="2010-12-27">
                <p n="[Dim Date].[Hierarchy].[Month].&amp;[2010]&amp;[2010]&amp;[12]"/>
                <p n="[Dim Date].[Hierarchy].[Year].&amp;[2010]&amp;[2010]"/>
                <p n="[Dim Date].[Hierarchy].[Season].&amp;[2010]"/>
              </i>
              <i n="[Dim Date].[Hierarchy].[Dayofthe Week].&amp;[2010]&amp;[2010]&amp;[12]&amp;[3]" c="2010-12-28">
                <p n="[Dim Date].[Hierarchy].[Month].&amp;[2010]&amp;[2010]&amp;[12]"/>
                <p n="[Dim Date].[Hierarchy].[Year].&amp;[2010]&amp;[2010]"/>
                <p n="[Dim Date].[Hierarchy].[Season].&amp;[2010]"/>
              </i>
              <i n="[Dim Date].[Hierarchy].[Dayofthe Week].&amp;[2010]&amp;[2010]&amp;[11]&amp;[1]" c="2010-11-07">
                <p n="[Dim Date].[Hierarchy].[Month].&amp;[2010]&amp;[2010]&amp;[11]"/>
                <p n="[Dim Date].[Hierarchy].[Year].&amp;[2010]&amp;[2010]"/>
                <p n="[Dim Date].[Hierarchy].[Season].&amp;[2010]"/>
              </i>
              <i n="[Dim Date].[Hierarchy].[Dayofthe Week].&amp;[2010]&amp;[2010]&amp;[11]&amp;[2]" c="2010-11-08">
                <p n="[Dim Date].[Hierarchy].[Month].&amp;[2010]&amp;[2010]&amp;[11]"/>
                <p n="[Dim Date].[Hierarchy].[Year].&amp;[2010]&amp;[2010]"/>
                <p n="[Dim Date].[Hierarchy].[Season].&amp;[2010]"/>
              </i>
              <i n="[Dim Date].[Hierarchy].[Dayofthe Week].&amp;[2010]&amp;[2010]&amp;[11]&amp;[4]" c="2010-11-10">
                <p n="[Dim Date].[Hierarchy].[Month].&amp;[2010]&amp;[2010]&amp;[11]"/>
                <p n="[Dim Date].[Hierarchy].[Year].&amp;[2010]&amp;[2010]"/>
                <p n="[Dim Date].[Hierarchy].[Season].&amp;[2010]"/>
              </i>
              <i n="[Dim Date].[Hierarchy].[Dayofthe Week].&amp;[2010]&amp;[2010]&amp;[11]&amp;[5]" c="2010-11-18">
                <p n="[Dim Date].[Hierarchy].[Month].&amp;[2010]&amp;[2010]&amp;[11]"/>
                <p n="[Dim Date].[Hierarchy].[Year].&amp;[2010]&amp;[2010]"/>
                <p n="[Dim Date].[Hierarchy].[Season].&amp;[2010]"/>
              </i>
              <i n="[Dim Date].[Hierarchy].[Dayofthe Week].&amp;[2010]&amp;[2010]&amp;[11]&amp;[6]" c="2010-11-19">
                <p n="[Dim Date].[Hierarchy].[Month].&amp;[2010]&amp;[2010]&amp;[11]"/>
                <p n="[Dim Date].[Hierarchy].[Year].&amp;[2010]&amp;[2010]"/>
                <p n="[Dim Date].[Hierarchy].[Season].&amp;[2010]"/>
              </i>
              <i n="[Dim Date].[Hierarchy].[Dayofthe Week].&amp;[2010]&amp;[2010]&amp;[10]&amp;[1]" c="2010-10-10">
                <p n="[Dim Date].[Hierarchy].[Month].&amp;[2010]&amp;[2010]&amp;[10]"/>
                <p n="[Dim Date].[Hierarchy].[Year].&amp;[2010]&amp;[2010]"/>
                <p n="[Dim Date].[Hierarchy].[Season].&amp;[2010]"/>
              </i>
              <i n="[Dim Date].[Hierarchy].[Dayofthe Week].&amp;[2010]&amp;[2010]&amp;[10]&amp;[2]" c="2010-10-11">
                <p n="[Dim Date].[Hierarchy].[Month].&amp;[2010]&amp;[2010]&amp;[10]"/>
                <p n="[Dim Date].[Hierarchy].[Year].&amp;[2010]&amp;[2010]"/>
                <p n="[Dim Date].[Hierarchy].[Season].&amp;[2010]"/>
              </i>
              <i n="[Dim Date].[Hierarchy].[Dayofthe Week].&amp;[2010]&amp;[2010]&amp;[10]&amp;[3]" c="2010-10-19">
                <p n="[Dim Date].[Hierarchy].[Month].&amp;[2010]&amp;[2010]&amp;[10]"/>
                <p n="[Dim Date].[Hierarchy].[Year].&amp;[2010]&amp;[2010]"/>
                <p n="[Dim Date].[Hierarchy].[Season].&amp;[2010]"/>
              </i>
              <i n="[Dim Date].[Hierarchy].[Dayofthe Week].&amp;[2010]&amp;[2010]&amp;[10]&amp;[4]" c="2010-10-20">
                <p n="[Dim Date].[Hierarchy].[Month].&amp;[2010]&amp;[2010]&amp;[10]"/>
                <p n="[Dim Date].[Hierarchy].[Year].&amp;[2010]&amp;[2010]"/>
                <p n="[Dim Date].[Hierarchy].[Season].&amp;[2010]"/>
              </i>
              <i n="[Dim Date].[Hierarchy].[Dayofthe Week].&amp;[2010]&amp;[2010]&amp;[10]&amp;[5]" c="2010-10-21">
                <p n="[Dim Date].[Hierarchy].[Month].&amp;[2010]&amp;[2010]&amp;[10]"/>
                <p n="[Dim Date].[Hierarchy].[Year].&amp;[2010]&amp;[2010]"/>
                <p n="[Dim Date].[Hierarchy].[Season].&amp;[2010]"/>
              </i>
              <i n="[Dim Date].[Hierarchy].[Dayofthe Week].&amp;[2010]&amp;[2010]&amp;[10]&amp;[6]" c="2010-10-22">
                <p n="[Dim Date].[Hierarchy].[Month].&amp;[2010]&amp;[2010]&amp;[10]"/>
                <p n="[Dim Date].[Hierarchy].[Year].&amp;[2010]&amp;[2010]"/>
                <p n="[Dim Date].[Hierarchy].[Season].&amp;[2010]"/>
              </i>
              <i n="[Dim Date].[Hierarchy].[Dayofthe Week].&amp;[2010]&amp;[2011]&amp;[4]&amp;[6]" c="2011-04-08">
                <p n="[Dim Date].[Hierarchy].[Month].&amp;[2010]&amp;[2011]&amp;[4]"/>
                <p n="[Dim Date].[Hierarchy].[Year].&amp;[2010]&amp;[2011]"/>
                <p n="[Dim Date].[Hierarchy].[Season].&amp;[2010]"/>
              </i>
              <i n="[Dim Date].[Hierarchy].[Dayofthe Week].&amp;[2010]&amp;[2011]&amp;[4]&amp;[7]" c="2011-04-09">
                <p n="[Dim Date].[Hierarchy].[Month].&amp;[2010]&amp;[2011]&amp;[4]"/>
                <p n="[Dim Date].[Hierarchy].[Year].&amp;[2010]&amp;[2011]"/>
                <p n="[Dim Date].[Hierarchy].[Season].&amp;[2010]"/>
              </i>
              <i n="[Dim Date].[Hierarchy].[Dayofthe Week].&amp;[2010]&amp;[2011]&amp;[4]&amp;[1]" c="2011-04-10">
                <p n="[Dim Date].[Hierarchy].[Month].&amp;[2010]&amp;[2011]&amp;[4]"/>
                <p n="[Dim Date].[Hierarchy].[Year].&amp;[2010]&amp;[2011]"/>
                <p n="[Dim Date].[Hierarchy].[Season].&amp;[2010]"/>
              </i>
              <i n="[Dim Date].[Hierarchy].[Dayofthe Week].&amp;[2010]&amp;[2011]&amp;[4]&amp;[2]" c="2011-04-11">
                <p n="[Dim Date].[Hierarchy].[Month].&amp;[2010]&amp;[2011]&amp;[4]"/>
                <p n="[Dim Date].[Hierarchy].[Year].&amp;[2010]&amp;[2011]"/>
                <p n="[Dim Date].[Hierarchy].[Season].&amp;[2010]"/>
              </i>
              <i n="[Dim Date].[Hierarchy].[Dayofthe Week].&amp;[2010]&amp;[2011]&amp;[4]&amp;[3]" c="2011-04-19">
                <p n="[Dim Date].[Hierarchy].[Month].&amp;[2010]&amp;[2011]&amp;[4]"/>
                <p n="[Dim Date].[Hierarchy].[Year].&amp;[2010]&amp;[2011]"/>
                <p n="[Dim Date].[Hierarchy].[Season].&amp;[2010]"/>
              </i>
              <i n="[Dim Date].[Hierarchy].[Dayofthe Week].&amp;[2010]&amp;[2011]&amp;[4]&amp;[4]" c="2011-04-20">
                <p n="[Dim Date].[Hierarchy].[Month].&amp;[2010]&amp;[2011]&amp;[4]"/>
                <p n="[Dim Date].[Hierarchy].[Year].&amp;[2010]&amp;[2011]"/>
                <p n="[Dim Date].[Hierarchy].[Season].&amp;[2010]"/>
              </i>
              <i n="[Dim Date].[Hierarchy].[Dayofthe Week].&amp;[2010]&amp;[2011]&amp;[2]&amp;[3]" c="2011-02-01">
                <p n="[Dim Date].[Hierarchy].[Month].&amp;[2010]&amp;[2011]&amp;[2]"/>
                <p n="[Dim Date].[Hierarchy].[Year].&amp;[2010]&amp;[2011]"/>
                <p n="[Dim Date].[Hierarchy].[Season].&amp;[2010]"/>
              </i>
              <i n="[Dim Date].[Hierarchy].[Dayofthe Week].&amp;[2010]&amp;[2011]&amp;[2]&amp;[4]" c="2011-02-02">
                <p n="[Dim Date].[Hierarchy].[Month].&amp;[2010]&amp;[2011]&amp;[2]"/>
                <p n="[Dim Date].[Hierarchy].[Year].&amp;[2010]&amp;[2011]"/>
                <p n="[Dim Date].[Hierarchy].[Season].&amp;[2010]"/>
              </i>
              <i n="[Dim Date].[Hierarchy].[Dayofthe Week].&amp;[2010]&amp;[2011]&amp;[2]&amp;[6]" c="2011-02-25">
                <p n="[Dim Date].[Hierarchy].[Month].&amp;[2010]&amp;[2011]&amp;[2]"/>
                <p n="[Dim Date].[Hierarchy].[Year].&amp;[2010]&amp;[2011]"/>
                <p n="[Dim Date].[Hierarchy].[Season].&amp;[2010]"/>
              </i>
              <i n="[Dim Date].[Hierarchy].[Dayofthe Week].&amp;[2010]&amp;[2011]&amp;[2]&amp;[7]" c="2011-02-26">
                <p n="[Dim Date].[Hierarchy].[Month].&amp;[2010]&amp;[2011]&amp;[2]"/>
                <p n="[Dim Date].[Hierarchy].[Year].&amp;[2010]&amp;[2011]"/>
                <p n="[Dim Date].[Hierarchy].[Season].&amp;[2010]"/>
              </i>
              <i n="[Dim Date].[Hierarchy].[Dayofthe Week].&amp;[2010]&amp;[2011]&amp;[2]&amp;[1]" c="2011-02-27">
                <p n="[Dim Date].[Hierarchy].[Month].&amp;[2010]&amp;[2011]&amp;[2]"/>
                <p n="[Dim Date].[Hierarchy].[Year].&amp;[2010]&amp;[2011]"/>
                <p n="[Dim Date].[Hierarchy].[Season].&amp;[2010]"/>
              </i>
              <i n="[Dim Date].[Hierarchy].[Dayofthe Week].&amp;[2010]&amp;[2011]&amp;[1]&amp;[4]" c="2011-01-05">
                <p n="[Dim Date].[Hierarchy].[Month].&amp;[2010]&amp;[2011]&amp;[1]"/>
                <p n="[Dim Date].[Hierarchy].[Year].&amp;[2010]&amp;[2011]"/>
                <p n="[Dim Date].[Hierarchy].[Season].&amp;[2010]"/>
              </i>
              <i n="[Dim Date].[Hierarchy].[Dayofthe Week].&amp;[2010]&amp;[2011]&amp;[1]&amp;[2]" c="2011-01-10">
                <p n="[Dim Date].[Hierarchy].[Month].&amp;[2010]&amp;[2011]&amp;[1]"/>
                <p n="[Dim Date].[Hierarchy].[Year].&amp;[2010]&amp;[2011]"/>
                <p n="[Dim Date].[Hierarchy].[Season].&amp;[2010]"/>
              </i>
              <i n="[Dim Date].[Hierarchy].[Dayofthe Week].&amp;[2010]&amp;[2011]&amp;[1]&amp;[3]" c="2011-01-11">
                <p n="[Dim Date].[Hierarchy].[Month].&amp;[2010]&amp;[2011]&amp;[1]"/>
                <p n="[Dim Date].[Hierarchy].[Year].&amp;[2010]&amp;[2011]"/>
                <p n="[Dim Date].[Hierarchy].[Season].&amp;[2010]"/>
              </i>
              <i n="[Dim Date].[Hierarchy].[Dayofthe Week].&amp;[2010]&amp;[2011]&amp;[1]&amp;[5]" c="2011-01-20">
                <p n="[Dim Date].[Hierarchy].[Month].&amp;[2010]&amp;[2011]&amp;[1]"/>
                <p n="[Dim Date].[Hierarchy].[Year].&amp;[2010]&amp;[2011]"/>
                <p n="[Dim Date].[Hierarchy].[Season].&amp;[2010]"/>
              </i>
              <i n="[Dim Date].[Hierarchy].[Dayofthe Week].&amp;[2010]&amp;[2011]&amp;[1]&amp;[6]" c="2011-01-21">
                <p n="[Dim Date].[Hierarchy].[Month].&amp;[2010]&amp;[2011]&amp;[1]"/>
                <p n="[Dim Date].[Hierarchy].[Year].&amp;[2010]&amp;[2011]"/>
                <p n="[Dim Date].[Hierarchy].[Season].&amp;[2010]"/>
              </i>
              <i n="[Dim Date].[Hierarchy].[Dayofthe Week].&amp;[2010]&amp;[2011]&amp;[1]&amp;[7]" c="2011-01-22">
                <p n="[Dim Date].[Hierarchy].[Month].&amp;[2010]&amp;[2011]&amp;[1]"/>
                <p n="[Dim Date].[Hierarchy].[Year].&amp;[2010]&amp;[2011]"/>
                <p n="[Dim Date].[Hierarchy].[Season].&amp;[2010]"/>
              </i>
              <i n="[Dim Date].[Hierarchy].[Dayofthe Week].&amp;[2010]&amp;[2011]&amp;[1]&amp;[1]" c="2011-01-23">
                <p n="[Dim Date].[Hierarchy].[Month].&amp;[2010]&amp;[2011]&amp;[1]"/>
                <p n="[Dim Date].[Hierarchy].[Year].&amp;[2010]&amp;[2011]"/>
                <p n="[Dim Date].[Hierarchy].[Season].&amp;[2010]"/>
              </i>
              <i n="[Dim Date].[Hierarchy].[Dayofthe Week].&amp;[2010]&amp;[2011]&amp;[3]&amp;[6]" c="2011-03-18">
                <p n="[Dim Date].[Hierarchy].[Month].&amp;[2010]&amp;[2011]&amp;[3]"/>
                <p n="[Dim Date].[Hierarchy].[Year].&amp;[2010]&amp;[2011]"/>
                <p n="[Dim Date].[Hierarchy].[Season].&amp;[2010]"/>
              </i>
              <i n="[Dim Date].[Hierarchy].[Dayofthe Week].&amp;[2010]&amp;[2011]&amp;[3]&amp;[1]" c="2011-03-20">
                <p n="[Dim Date].[Hierarchy].[Month].&amp;[2010]&amp;[2011]&amp;[3]"/>
                <p n="[Dim Date].[Hierarchy].[Year].&amp;[2010]&amp;[2011]"/>
                <p n="[Dim Date].[Hierarchy].[Season].&amp;[2010]"/>
              </i>
              <i n="[Dim Date].[Hierarchy].[Dayofthe Week].&amp;[2010]&amp;[2011]&amp;[3]&amp;[2]" c="2011-03-28">
                <p n="[Dim Date].[Hierarchy].[Month].&amp;[2010]&amp;[2011]&amp;[3]"/>
                <p n="[Dim Date].[Hierarchy].[Year].&amp;[2010]&amp;[2011]"/>
                <p n="[Dim Date].[Hierarchy].[Season].&amp;[2010]"/>
              </i>
              <i n="[Dim Date].[Hierarchy].[Dayofthe Week].&amp;[2010]&amp;[2011]&amp;[3]&amp;[3]" c="2011-03-29">
                <p n="[Dim Date].[Hierarchy].[Month].&amp;[2010]&amp;[2011]&amp;[3]"/>
                <p n="[Dim Date].[Hierarchy].[Year].&amp;[2010]&amp;[2011]"/>
                <p n="[Dim Date].[Hierarchy].[Season].&amp;[2010]"/>
              </i>
              <i n="[Dim Date].[Hierarchy].[Dayofthe Week].&amp;[2010]&amp;[2011]&amp;[3]&amp;[4]" c="2011-03-30">
                <p n="[Dim Date].[Hierarchy].[Month].&amp;[2010]&amp;[2011]&amp;[3]"/>
                <p n="[Dim Date].[Hierarchy].[Year].&amp;[2010]&amp;[2011]"/>
                <p n="[Dim Date].[Hierarchy].[Season].&amp;[2010]"/>
              </i>
              <i n="[Dim Date].[Hierarchy].[Dayofthe Week].&amp;[2010]&amp;[2011]&amp;[5]&amp;[1]" c="2011-05-01">
                <p n="[Dim Date].[Hierarchy].[Month].&amp;[2010]&amp;[2011]&amp;[5]"/>
                <p n="[Dim Date].[Hierarchy].[Year].&amp;[2010]&amp;[2011]"/>
                <p n="[Dim Date].[Hierarchy].[Season].&amp;[2010]"/>
              </i>
              <i n="[Dim Date].[Hierarchy].[Dayofthe Week].&amp;[2010]&amp;[2011]&amp;[5]&amp;[2]" c="2011-05-02">
                <p n="[Dim Date].[Hierarchy].[Month].&amp;[2010]&amp;[2011]&amp;[5]"/>
                <p n="[Dim Date].[Hierarchy].[Year].&amp;[2010]&amp;[2011]"/>
                <p n="[Dim Date].[Hierarchy].[Season].&amp;[2010]"/>
              </i>
              <i n="[Dim Date].[Hierarchy].[Dayofthe Week].&amp;[2010]&amp;[2011]&amp;[5]&amp;[7]" c="2011-05-07">
                <p n="[Dim Date].[Hierarchy].[Month].&amp;[2010]&amp;[2011]&amp;[5]"/>
                <p n="[Dim Date].[Hierarchy].[Year].&amp;[2010]&amp;[2011]"/>
                <p n="[Dim Date].[Hierarchy].[Season].&amp;[2010]"/>
              </i>
              <i n="[Dim Date].[Hierarchy].[Dayofthe Week].&amp;[2010]&amp;[2011]&amp;[5]&amp;[4]" c="2011-05-11">
                <p n="[Dim Date].[Hierarchy].[Month].&amp;[2010]&amp;[2011]&amp;[5]"/>
                <p n="[Dim Date].[Hierarchy].[Year].&amp;[2010]&amp;[2011]"/>
                <p n="[Dim Date].[Hierarchy].[Season].&amp;[2010]"/>
              </i>
              <i n="[Dim Date].[Hierarchy].[Dayofthe Week].&amp;[2010]&amp;[2011]&amp;[5]&amp;[5]" c="2011-05-12">
                <p n="[Dim Date].[Hierarchy].[Month].&amp;[2010]&amp;[2011]&amp;[5]"/>
                <p n="[Dim Date].[Hierarchy].[Year].&amp;[2010]&amp;[2011]"/>
                <p n="[Dim Date].[Hierarchy].[Season].&amp;[2010]"/>
              </i>
              <i n="[Dim Date].[Hierarchy].[Dayofthe Week].&amp;[2010]&amp;[2011]&amp;[5]&amp;[6]" c="2011-05-13">
                <p n="[Dim Date].[Hierarchy].[Month].&amp;[2010]&amp;[2011]&amp;[5]"/>
                <p n="[Dim Date].[Hierarchy].[Year].&amp;[2010]&amp;[2011]"/>
                <p n="[Dim Date].[Hierarchy].[Season].&amp;[2010]"/>
              </i>
              <i n="[Dim Date].[Hierarchy].[Dayofthe Week].&amp;[2010]&amp;[2011]&amp;[5]&amp;[3]" c="2011-05-24">
                <p n="[Dim Date].[Hierarchy].[Month].&amp;[2010]&amp;[2011]&amp;[5]"/>
                <p n="[Dim Date].[Hierarchy].[Year].&amp;[2010]&amp;[2011]"/>
                <p n="[Dim Date].[Hierarchy].[Season].&amp;[2010]"/>
              </i>
              <i n="[Dim Date].[Hierarchy].[Dayofthe Week].&amp;[2011]&amp;[2011]&amp;[12]&amp;[1]" c="2011-12-18">
                <p n="[Dim Date].[Hierarchy].[Month].&amp;[2011]&amp;[2011]&amp;[12]"/>
                <p n="[Dim Date].[Hierarchy].[Year].&amp;[2011]&amp;[2011]"/>
                <p n="[Dim Date].[Hierarchy].[Season].&amp;[2011]"/>
              </i>
              <i n="[Dim Date].[Hierarchy].[Dayofthe Week].&amp;[2011]&amp;[2011]&amp;[12]&amp;[2]" c="2011-12-19">
                <p n="[Dim Date].[Hierarchy].[Month].&amp;[2011]&amp;[2011]&amp;[12]"/>
                <p n="[Dim Date].[Hierarchy].[Year].&amp;[2011]&amp;[2011]"/>
                <p n="[Dim Date].[Hierarchy].[Season].&amp;[2011]"/>
              </i>
              <i n="[Dim Date].[Hierarchy].[Dayofthe Week].&amp;[2011]&amp;[2011]&amp;[12]&amp;[3]" c="2011-12-20">
                <p n="[Dim Date].[Hierarchy].[Month].&amp;[2011]&amp;[2011]&amp;[12]"/>
                <p n="[Dim Date].[Hierarchy].[Year].&amp;[2011]&amp;[2011]"/>
                <p n="[Dim Date].[Hierarchy].[Season].&amp;[2011]"/>
              </i>
              <i n="[Dim Date].[Hierarchy].[Dayofthe Week].&amp;[2011]&amp;[2011]&amp;[12]&amp;[4]" c="2011-12-21">
                <p n="[Dim Date].[Hierarchy].[Month].&amp;[2011]&amp;[2011]&amp;[12]"/>
                <p n="[Dim Date].[Hierarchy].[Year].&amp;[2011]&amp;[2011]"/>
                <p n="[Dim Date].[Hierarchy].[Season].&amp;[2011]"/>
              </i>
              <i n="[Dim Date].[Hierarchy].[Dayofthe Week].&amp;[2011]&amp;[2011]&amp;[12]&amp;[5]" c="2011-12-22">
                <p n="[Dim Date].[Hierarchy].[Month].&amp;[2011]&amp;[2011]&amp;[12]"/>
                <p n="[Dim Date].[Hierarchy].[Year].&amp;[2011]&amp;[2011]"/>
                <p n="[Dim Date].[Hierarchy].[Season].&amp;[2011]"/>
              </i>
              <i n="[Dim Date].[Hierarchy].[Dayofthe Week].&amp;[2011]&amp;[2011]&amp;[12]&amp;[7]" c="2011-12-31">
                <p n="[Dim Date].[Hierarchy].[Month].&amp;[2011]&amp;[2011]&amp;[12]"/>
                <p n="[Dim Date].[Hierarchy].[Year].&amp;[2011]&amp;[2011]"/>
                <p n="[Dim Date].[Hierarchy].[Season].&amp;[2011]"/>
              </i>
              <i n="[Dim Date].[Hierarchy].[Dayofthe Week].&amp;[2011]&amp;[2012]&amp;[4]&amp;[2]" c="2012-04-02">
                <p n="[Dim Date].[Hierarchy].[Month].&amp;[2011]&amp;[2012]&amp;[4]"/>
                <p n="[Dim Date].[Hierarchy].[Year].&amp;[2011]&amp;[2012]"/>
                <p n="[Dim Date].[Hierarchy].[Season].&amp;[2011]"/>
              </i>
              <i n="[Dim Date].[Hierarchy].[Dayofthe Week].&amp;[2011]&amp;[2012]&amp;[4]&amp;[6]" c="2012-04-13">
                <p n="[Dim Date].[Hierarchy].[Month].&amp;[2011]&amp;[2012]&amp;[4]"/>
                <p n="[Dim Date].[Hierarchy].[Year].&amp;[2011]&amp;[2012]"/>
                <p n="[Dim Date].[Hierarchy].[Season].&amp;[2011]"/>
              </i>
              <i n="[Dim Date].[Hierarchy].[Dayofthe Week].&amp;[2011]&amp;[2012]&amp;[4]&amp;[7]" c="2012-04-14">
                <p n="[Dim Date].[Hierarchy].[Month].&amp;[2011]&amp;[2012]&amp;[4]"/>
                <p n="[Dim Date].[Hierarchy].[Year].&amp;[2011]&amp;[2012]"/>
                <p n="[Dim Date].[Hierarchy].[Season].&amp;[2011]"/>
              </i>
              <i n="[Dim Date].[Hierarchy].[Dayofthe Week].&amp;[2011]&amp;[2012]&amp;[4]&amp;[1]" c="2012-04-15">
                <p n="[Dim Date].[Hierarchy].[Month].&amp;[2011]&amp;[2012]&amp;[4]"/>
                <p n="[Dim Date].[Hierarchy].[Year].&amp;[2011]&amp;[2012]"/>
                <p n="[Dim Date].[Hierarchy].[Season].&amp;[2011]"/>
              </i>
              <i n="[Dim Date].[Hierarchy].[Dayofthe Week].&amp;[2011]&amp;[2012]&amp;[4]&amp;[3]" c="2012-04-17">
                <p n="[Dim Date].[Hierarchy].[Month].&amp;[2011]&amp;[2012]&amp;[4]"/>
                <p n="[Dim Date].[Hierarchy].[Year].&amp;[2011]&amp;[2012]"/>
                <p n="[Dim Date].[Hierarchy].[Season].&amp;[2011]"/>
              </i>
              <i n="[Dim Date].[Hierarchy].[Dayofthe Week].&amp;[2011]&amp;[2012]&amp;[4]&amp;[4]" c="2012-04-25">
                <p n="[Dim Date].[Hierarchy].[Month].&amp;[2011]&amp;[2012]&amp;[4]"/>
                <p n="[Dim Date].[Hierarchy].[Year].&amp;[2011]&amp;[2012]"/>
                <p n="[Dim Date].[Hierarchy].[Season].&amp;[2011]"/>
              </i>
              <i n="[Dim Date].[Hierarchy].[Dayofthe Week].&amp;[2011]&amp;[2012]&amp;[2]&amp;[1]" c="2012-02-05">
                <p n="[Dim Date].[Hierarchy].[Month].&amp;[2011]&amp;[2012]&amp;[2]"/>
                <p n="[Dim Date].[Hierarchy].[Year].&amp;[2011]&amp;[2012]"/>
                <p n="[Dim Date].[Hierarchy].[Season].&amp;[2011]"/>
              </i>
              <i n="[Dim Date].[Hierarchy].[Dayofthe Week].&amp;[2011]&amp;[2012]&amp;[2]&amp;[2]" c="2012-02-06">
                <p n="[Dim Date].[Hierarchy].[Month].&amp;[2011]&amp;[2012]&amp;[2]"/>
                <p n="[Dim Date].[Hierarchy].[Year].&amp;[2011]&amp;[2012]"/>
                <p n="[Dim Date].[Hierarchy].[Season].&amp;[2011]"/>
              </i>
              <i n="[Dim Date].[Hierarchy].[Dayofthe Week].&amp;[2011]&amp;[2012]&amp;[2]&amp;[3]" c="2012-02-07">
                <p n="[Dim Date].[Hierarchy].[Month].&amp;[2011]&amp;[2012]&amp;[2]"/>
                <p n="[Dim Date].[Hierarchy].[Year].&amp;[2011]&amp;[2012]"/>
                <p n="[Dim Date].[Hierarchy].[Season].&amp;[2011]"/>
              </i>
              <i n="[Dim Date].[Hierarchy].[Dayofthe Week].&amp;[2011]&amp;[2012]&amp;[2]&amp;[5]" c="2012-02-16">
                <p n="[Dim Date].[Hierarchy].[Month].&amp;[2011]&amp;[2012]&amp;[2]"/>
                <p n="[Dim Date].[Hierarchy].[Year].&amp;[2011]&amp;[2012]"/>
                <p n="[Dim Date].[Hierarchy].[Season].&amp;[2011]"/>
              </i>
              <i n="[Dim Date].[Hierarchy].[Dayofthe Week].&amp;[2011]&amp;[2012]&amp;[2]&amp;[6]" c="2012-02-17">
                <p n="[Dim Date].[Hierarchy].[Month].&amp;[2011]&amp;[2012]&amp;[2]"/>
                <p n="[Dim Date].[Hierarchy].[Year].&amp;[2011]&amp;[2012]"/>
                <p n="[Dim Date].[Hierarchy].[Season].&amp;[2011]"/>
              </i>
              <i n="[Dim Date].[Hierarchy].[Dayofthe Week].&amp;[2011]&amp;[2012]&amp;[2]&amp;[7]" c="2012-02-18">
                <p n="[Dim Date].[Hierarchy].[Month].&amp;[2011]&amp;[2012]&amp;[2]"/>
                <p n="[Dim Date].[Hierarchy].[Year].&amp;[2011]&amp;[2012]"/>
                <p n="[Dim Date].[Hierarchy].[Season].&amp;[2011]"/>
              </i>
              <i n="[Dim Date].[Hierarchy].[Dayofthe Week].&amp;[2011]&amp;[2012]&amp;[2]&amp;[4]" c="2012-02-29">
                <p n="[Dim Date].[Hierarchy].[Month].&amp;[2011]&amp;[2012]&amp;[2]"/>
                <p n="[Dim Date].[Hierarchy].[Year].&amp;[2011]&amp;[2012]"/>
                <p n="[Dim Date].[Hierarchy].[Season].&amp;[2011]"/>
              </i>
              <i n="[Dim Date].[Hierarchy].[Dayofthe Week].&amp;[2011]&amp;[2012]&amp;[1]&amp;[3]" c="2012-01-03">
                <p n="[Dim Date].[Hierarchy].[Month].&amp;[2011]&amp;[2012]&amp;[1]"/>
                <p n="[Dim Date].[Hierarchy].[Year].&amp;[2011]&amp;[2012]"/>
                <p n="[Dim Date].[Hierarchy].[Season].&amp;[2011]"/>
              </i>
              <i n="[Dim Date].[Hierarchy].[Dayofthe Week].&amp;[2011]&amp;[2012]&amp;[1]&amp;[6]" c="2012-01-13">
                <p n="[Dim Date].[Hierarchy].[Month].&amp;[2011]&amp;[2012]&amp;[1]"/>
                <p n="[Dim Date].[Hierarchy].[Year].&amp;[2011]&amp;[2012]"/>
                <p n="[Dim Date].[Hierarchy].[Season].&amp;[2011]"/>
              </i>
              <i n="[Dim Date].[Hierarchy].[Dayofthe Week].&amp;[2011]&amp;[2012]&amp;[1]&amp;[4]" c="2012-01-18">
                <p n="[Dim Date].[Hierarchy].[Month].&amp;[2011]&amp;[2012]&amp;[1]"/>
                <p n="[Dim Date].[Hierarchy].[Year].&amp;[2011]&amp;[2012]"/>
                <p n="[Dim Date].[Hierarchy].[Season].&amp;[2011]"/>
              </i>
              <i n="[Dim Date].[Hierarchy].[Dayofthe Week].&amp;[2011]&amp;[2012]&amp;[1]&amp;[7]" c="2012-01-28">
                <p n="[Dim Date].[Hierarchy].[Month].&amp;[2011]&amp;[2012]&amp;[1]"/>
                <p n="[Dim Date].[Hierarchy].[Year].&amp;[2011]&amp;[2012]"/>
                <p n="[Dim Date].[Hierarchy].[Season].&amp;[2011]"/>
              </i>
              <i n="[Dim Date].[Hierarchy].[Dayofthe Week].&amp;[2011]&amp;[2012]&amp;[1]&amp;[1]" c="2012-01-29">
                <p n="[Dim Date].[Hierarchy].[Month].&amp;[2011]&amp;[2012]&amp;[1]"/>
                <p n="[Dim Date].[Hierarchy].[Year].&amp;[2011]&amp;[2012]"/>
                <p n="[Dim Date].[Hierarchy].[Season].&amp;[2011]"/>
              </i>
              <i n="[Dim Date].[Hierarchy].[Dayofthe Week].&amp;[2011]&amp;[2012]&amp;[1]&amp;[2]" c="2012-01-30">
                <p n="[Dim Date].[Hierarchy].[Month].&amp;[2011]&amp;[2012]&amp;[1]"/>
                <p n="[Dim Date].[Hierarchy].[Year].&amp;[2011]&amp;[2012]"/>
                <p n="[Dim Date].[Hierarchy].[Season].&amp;[2011]"/>
              </i>
              <i n="[Dim Date].[Hierarchy].[Dayofthe Week].&amp;[2011]&amp;[2012]&amp;[6]&amp;[7]" c="2012-06-02">
                <p n="[Dim Date].[Hierarchy].[Month].&amp;[2011]&amp;[2012]&amp;[6]"/>
                <p n="[Dim Date].[Hierarchy].[Year].&amp;[2011]&amp;[2012]"/>
                <p n="[Dim Date].[Hierarchy].[Season].&amp;[2011]"/>
              </i>
              <i n="[Dim Date].[Hierarchy].[Dayofthe Week].&amp;[2011]&amp;[2012]&amp;[6]&amp;[1]" c="2012-06-03">
                <p n="[Dim Date].[Hierarchy].[Month].&amp;[2011]&amp;[2012]&amp;[6]"/>
                <p n="[Dim Date].[Hierarchy].[Year].&amp;[2011]&amp;[2012]"/>
                <p n="[Dim Date].[Hierarchy].[Season].&amp;[2011]"/>
              </i>
              <i n="[Dim Date].[Hierarchy].[Dayofthe Week].&amp;[2011]&amp;[2012]&amp;[6]&amp;[2]" c="2012-06-04">
                <p n="[Dim Date].[Hierarchy].[Month].&amp;[2011]&amp;[2012]&amp;[6]"/>
                <p n="[Dim Date].[Hierarchy].[Year].&amp;[2011]&amp;[2012]"/>
                <p n="[Dim Date].[Hierarchy].[Season].&amp;[2011]"/>
              </i>
              <i n="[Dim Date].[Hierarchy].[Dayofthe Week].&amp;[2011]&amp;[2012]&amp;[6]&amp;[3]" c="2012-06-05">
                <p n="[Dim Date].[Hierarchy].[Month].&amp;[2011]&amp;[2012]&amp;[6]"/>
                <p n="[Dim Date].[Hierarchy].[Year].&amp;[2011]&amp;[2012]"/>
                <p n="[Dim Date].[Hierarchy].[Season].&amp;[2011]"/>
              </i>
              <i n="[Dim Date].[Hierarchy].[Dayofthe Week].&amp;[2011]&amp;[2012]&amp;[6]&amp;[4]" c="2012-06-06">
                <p n="[Dim Date].[Hierarchy].[Month].&amp;[2011]&amp;[2012]&amp;[6]"/>
                <p n="[Dim Date].[Hierarchy].[Year].&amp;[2011]&amp;[2012]"/>
                <p n="[Dim Date].[Hierarchy].[Season].&amp;[2011]"/>
              </i>
              <i n="[Dim Date].[Hierarchy].[Dayofthe Week].&amp;[2011]&amp;[2012]&amp;[6]&amp;[5]" c="2012-06-14">
                <p n="[Dim Date].[Hierarchy].[Month].&amp;[2011]&amp;[2012]&amp;[6]"/>
                <p n="[Dim Date].[Hierarchy].[Year].&amp;[2011]&amp;[2012]"/>
                <p n="[Dim Date].[Hierarchy].[Season].&amp;[2011]"/>
              </i>
              <i n="[Dim Date].[Hierarchy].[Dayofthe Week].&amp;[2011]&amp;[2012]&amp;[3]&amp;[6]" c="2012-03-09">
                <p n="[Dim Date].[Hierarchy].[Month].&amp;[2011]&amp;[2012]&amp;[3]"/>
                <p n="[Dim Date].[Hierarchy].[Year].&amp;[2011]&amp;[2012]"/>
                <p n="[Dim Date].[Hierarchy].[Season].&amp;[2011]"/>
              </i>
              <i n="[Dim Date].[Hierarchy].[Dayofthe Week].&amp;[2011]&amp;[2012]&amp;[3]&amp;[7]" c="2012-03-10">
                <p n="[Dim Date].[Hierarchy].[Month].&amp;[2011]&amp;[2012]&amp;[3]"/>
                <p n="[Dim Date].[Hierarchy].[Year].&amp;[2011]&amp;[2012]"/>
                <p n="[Dim Date].[Hierarchy].[Season].&amp;[2011]"/>
              </i>
              <i n="[Dim Date].[Hierarchy].[Dayofthe Week].&amp;[2011]&amp;[2012]&amp;[3]&amp;[1]" c="2012-03-11">
                <p n="[Dim Date].[Hierarchy].[Month].&amp;[2011]&amp;[2012]&amp;[3]"/>
                <p n="[Dim Date].[Hierarchy].[Year].&amp;[2011]&amp;[2012]"/>
                <p n="[Dim Date].[Hierarchy].[Season].&amp;[2011]"/>
              </i>
              <i n="[Dim Date].[Hierarchy].[Dayofthe Week].&amp;[2011]&amp;[2012]&amp;[3]&amp;[4]" c="2012-03-14">
                <p n="[Dim Date].[Hierarchy].[Month].&amp;[2011]&amp;[2012]&amp;[3]"/>
                <p n="[Dim Date].[Hierarchy].[Year].&amp;[2011]&amp;[2012]"/>
                <p n="[Dim Date].[Hierarchy].[Season].&amp;[2011]"/>
              </i>
              <i n="[Dim Date].[Hierarchy].[Dayofthe Week].&amp;[2011]&amp;[2012]&amp;[3]&amp;[5]" c="2012-03-22">
                <p n="[Dim Date].[Hierarchy].[Month].&amp;[2011]&amp;[2012]&amp;[3]"/>
                <p n="[Dim Date].[Hierarchy].[Year].&amp;[2011]&amp;[2012]"/>
                <p n="[Dim Date].[Hierarchy].[Season].&amp;[2011]"/>
              </i>
              <i n="[Dim Date].[Hierarchy].[Dayofthe Week].&amp;[2011]&amp;[2012]&amp;[3]&amp;[2]" c="2012-03-26">
                <p n="[Dim Date].[Hierarchy].[Month].&amp;[2011]&amp;[2012]&amp;[3]"/>
                <p n="[Dim Date].[Hierarchy].[Year].&amp;[2011]&amp;[2012]"/>
                <p n="[Dim Date].[Hierarchy].[Season].&amp;[2011]"/>
              </i>
              <i n="[Dim Date].[Hierarchy].[Dayofthe Week].&amp;[2011]&amp;[2012]&amp;[3]&amp;[3]" c="2012-03-27">
                <p n="[Dim Date].[Hierarchy].[Month].&amp;[2011]&amp;[2012]&amp;[3]"/>
                <p n="[Dim Date].[Hierarchy].[Year].&amp;[2011]&amp;[2012]"/>
                <p n="[Dim Date].[Hierarchy].[Season].&amp;[2011]"/>
              </i>
              <i n="[Dim Date].[Hierarchy].[Dayofthe Week].&amp;[2011]&amp;[2012]&amp;[5]&amp;[7]" c="2012-05-05">
                <p n="[Dim Date].[Hierarchy].[Month].&amp;[2011]&amp;[2012]&amp;[5]"/>
                <p n="[Dim Date].[Hierarchy].[Year].&amp;[2011]&amp;[2012]"/>
                <p n="[Dim Date].[Hierarchy].[Season].&amp;[2011]"/>
              </i>
              <i n="[Dim Date].[Hierarchy].[Dayofthe Week].&amp;[2011]&amp;[2012]&amp;[5]&amp;[1]" c="2012-05-06">
                <p n="[Dim Date].[Hierarchy].[Month].&amp;[2011]&amp;[2012]&amp;[5]"/>
                <p n="[Dim Date].[Hierarchy].[Year].&amp;[2011]&amp;[2012]"/>
                <p n="[Dim Date].[Hierarchy].[Season].&amp;[2011]"/>
              </i>
              <i n="[Dim Date].[Hierarchy].[Dayofthe Week].&amp;[2011]&amp;[2012]&amp;[5]&amp;[2]" c="2012-05-07">
                <p n="[Dim Date].[Hierarchy].[Month].&amp;[2011]&amp;[2012]&amp;[5]"/>
                <p n="[Dim Date].[Hierarchy].[Year].&amp;[2011]&amp;[2012]"/>
                <p n="[Dim Date].[Hierarchy].[Season].&amp;[2011]"/>
              </i>
              <i n="[Dim Date].[Hierarchy].[Dayofthe Week].&amp;[2011]&amp;[2012]&amp;[5]&amp;[6]" c="2012-05-18">
                <p n="[Dim Date].[Hierarchy].[Month].&amp;[2011]&amp;[2012]&amp;[5]"/>
                <p n="[Dim Date].[Hierarchy].[Year].&amp;[2011]&amp;[2012]"/>
                <p n="[Dim Date].[Hierarchy].[Season].&amp;[2011]"/>
              </i>
              <i n="[Dim Date].[Hierarchy].[Dayofthe Week].&amp;[2011]&amp;[2012]&amp;[5]&amp;[3]" c="2012-05-22">
                <p n="[Dim Date].[Hierarchy].[Month].&amp;[2011]&amp;[2012]&amp;[5]"/>
                <p n="[Dim Date].[Hierarchy].[Year].&amp;[2011]&amp;[2012]"/>
                <p n="[Dim Date].[Hierarchy].[Season].&amp;[2011]"/>
              </i>
              <i n="[Dim Date].[Hierarchy].[Dayofthe Week].&amp;[2011]&amp;[2012]&amp;[5]&amp;[4]" c="2012-05-30">
                <p n="[Dim Date].[Hierarchy].[Month].&amp;[2011]&amp;[2012]&amp;[5]"/>
                <p n="[Dim Date].[Hierarchy].[Year].&amp;[2011]&amp;[2012]"/>
                <p n="[Dim Date].[Hierarchy].[Season].&amp;[2011]"/>
              </i>
              <i n="[Dim Date].[Hierarchy].[Dayofthe Week].&amp;[2011]&amp;[2012]&amp;[5]&amp;[5]" c="2012-05-31">
                <p n="[Dim Date].[Hierarchy].[Month].&amp;[2011]&amp;[2012]&amp;[5]"/>
                <p n="[Dim Date].[Hierarchy].[Year].&amp;[2011]&amp;[2012]"/>
                <p n="[Dim Date].[Hierarchy].[Season].&amp;[2011]"/>
              </i>
              <i n="[Dim Date].[Hierarchy].[Dayofthe Week].&amp;[2012]&amp;[2012]&amp;[12]&amp;[7]" c="2012-12-01">
                <p n="[Dim Date].[Hierarchy].[Month].&amp;[2012]&amp;[2012]&amp;[12]"/>
                <p n="[Dim Date].[Hierarchy].[Year].&amp;[2012]&amp;[2012]"/>
                <p n="[Dim Date].[Hierarchy].[Season].&amp;[2012]"/>
              </i>
              <i n="[Dim Date].[Hierarchy].[Dayofthe Week].&amp;[2012]&amp;[2012]&amp;[12]&amp;[1]" c="2012-12-02">
                <p n="[Dim Date].[Hierarchy].[Month].&amp;[2012]&amp;[2012]&amp;[12]"/>
                <p n="[Dim Date].[Hierarchy].[Year].&amp;[2012]&amp;[2012]"/>
                <p n="[Dim Date].[Hierarchy].[Season].&amp;[2012]"/>
              </i>
              <i n="[Dim Date].[Hierarchy].[Dayofthe Week].&amp;[2012]&amp;[2012]&amp;[12]&amp;[2]" c="2012-12-03">
                <p n="[Dim Date].[Hierarchy].[Month].&amp;[2012]&amp;[2012]&amp;[12]"/>
                <p n="[Dim Date].[Hierarchy].[Year].&amp;[2012]&amp;[2012]"/>
                <p n="[Dim Date].[Hierarchy].[Season].&amp;[2012]"/>
              </i>
              <i n="[Dim Date].[Hierarchy].[Dayofthe Week].&amp;[2012]&amp;[2012]&amp;[12]&amp;[4]" c="2012-12-12">
                <p n="[Dim Date].[Hierarchy].[Month].&amp;[2012]&amp;[2012]&amp;[12]"/>
                <p n="[Dim Date].[Hierarchy].[Year].&amp;[2012]&amp;[2012]"/>
                <p n="[Dim Date].[Hierarchy].[Season].&amp;[2012]"/>
              </i>
              <i n="[Dim Date].[Hierarchy].[Dayofthe Week].&amp;[2012]&amp;[2012]&amp;[12]&amp;[5]" c="2012-12-13">
                <p n="[Dim Date].[Hierarchy].[Month].&amp;[2012]&amp;[2012]&amp;[12]"/>
                <p n="[Dim Date].[Hierarchy].[Year].&amp;[2012]&amp;[2012]"/>
                <p n="[Dim Date].[Hierarchy].[Season].&amp;[2012]"/>
              </i>
              <i n="[Dim Date].[Hierarchy].[Dayofthe Week].&amp;[2012]&amp;[2012]&amp;[12]&amp;[6]" c="2012-12-14">
                <p n="[Dim Date].[Hierarchy].[Month].&amp;[2012]&amp;[2012]&amp;[12]"/>
                <p n="[Dim Date].[Hierarchy].[Year].&amp;[2012]&amp;[2012]"/>
                <p n="[Dim Date].[Hierarchy].[Season].&amp;[2012]"/>
              </i>
              <i n="[Dim Date].[Hierarchy].[Dayofthe Week].&amp;[2012]&amp;[2012]&amp;[12]&amp;[3]" c="2012-12-25">
                <p n="[Dim Date].[Hierarchy].[Month].&amp;[2012]&amp;[2012]&amp;[12]"/>
                <p n="[Dim Date].[Hierarchy].[Year].&amp;[2012]&amp;[2012]"/>
                <p n="[Dim Date].[Hierarchy].[Season].&amp;[2012]"/>
              </i>
              <i n="[Dim Date].[Hierarchy].[Dayofthe Week].&amp;[2012]&amp;[2012]&amp;[11]&amp;[5]" c="2012-11-08">
                <p n="[Dim Date].[Hierarchy].[Month].&amp;[2012]&amp;[2012]&amp;[11]"/>
                <p n="[Dim Date].[Hierarchy].[Year].&amp;[2012]&amp;[2012]"/>
                <p n="[Dim Date].[Hierarchy].[Season].&amp;[2012]"/>
              </i>
              <i n="[Dim Date].[Hierarchy].[Dayofthe Week].&amp;[2012]&amp;[2012]&amp;[11]&amp;[6]" c="2012-11-09">
                <p n="[Dim Date].[Hierarchy].[Month].&amp;[2012]&amp;[2012]&amp;[11]"/>
                <p n="[Dim Date].[Hierarchy].[Year].&amp;[2012]&amp;[2012]"/>
                <p n="[Dim Date].[Hierarchy].[Season].&amp;[2012]"/>
              </i>
              <i n="[Dim Date].[Hierarchy].[Dayofthe Week].&amp;[2012]&amp;[2012]&amp;[11]&amp;[2]" c="2012-11-19">
                <p n="[Dim Date].[Hierarchy].[Month].&amp;[2012]&amp;[2012]&amp;[11]"/>
                <p n="[Dim Date].[Hierarchy].[Year].&amp;[2012]&amp;[2012]"/>
                <p n="[Dim Date].[Hierarchy].[Season].&amp;[2012]"/>
              </i>
              <i n="[Dim Date].[Hierarchy].[Dayofthe Week].&amp;[2012]&amp;[2012]&amp;[11]&amp;[3]" c="2012-11-20">
                <p n="[Dim Date].[Hierarchy].[Month].&amp;[2012]&amp;[2012]&amp;[11]"/>
                <p n="[Dim Date].[Hierarchy].[Year].&amp;[2012]&amp;[2012]"/>
                <p n="[Dim Date].[Hierarchy].[Season].&amp;[2012]"/>
              </i>
              <i n="[Dim Date].[Hierarchy].[Dayofthe Week].&amp;[2012]&amp;[2012]&amp;[11]&amp;[4]" c="2012-11-21">
                <p n="[Dim Date].[Hierarchy].[Month].&amp;[2012]&amp;[2012]&amp;[11]"/>
                <p n="[Dim Date].[Hierarchy].[Year].&amp;[2012]&amp;[2012]"/>
                <p n="[Dim Date].[Hierarchy].[Season].&amp;[2012]"/>
              </i>
              <i n="[Dim Date].[Hierarchy].[Dayofthe Week].&amp;[2012]&amp;[2012]&amp;[11]&amp;[7]" c="2012-11-24">
                <p n="[Dim Date].[Hierarchy].[Month].&amp;[2012]&amp;[2012]&amp;[11]"/>
                <p n="[Dim Date].[Hierarchy].[Year].&amp;[2012]&amp;[2012]"/>
                <p n="[Dim Date].[Hierarchy].[Season].&amp;[2012]"/>
              </i>
              <i n="[Dim Date].[Hierarchy].[Dayofthe Week].&amp;[2012]&amp;[2012]&amp;[11]&amp;[1]" c="2012-11-25">
                <p n="[Dim Date].[Hierarchy].[Month].&amp;[2012]&amp;[2012]&amp;[11]"/>
                <p n="[Dim Date].[Hierarchy].[Year].&amp;[2012]&amp;[2012]"/>
                <p n="[Dim Date].[Hierarchy].[Season].&amp;[2012]"/>
              </i>
              <i n="[Dim Date].[Hierarchy].[Dayofthe Week].&amp;[2012]&amp;[2012]&amp;[10]&amp;[3]" c="2012-10-16">
                <p n="[Dim Date].[Hierarchy].[Month].&amp;[2012]&amp;[2012]&amp;[10]"/>
                <p n="[Dim Date].[Hierarchy].[Year].&amp;[2012]&amp;[2012]"/>
                <p n="[Dim Date].[Hierarchy].[Season].&amp;[2012]"/>
              </i>
              <i n="[Dim Date].[Hierarchy].[Dayofthe Week].&amp;[2012]&amp;[2012]&amp;[10]&amp;[6]" c="2012-10-19">
                <p n="[Dim Date].[Hierarchy].[Month].&amp;[2012]&amp;[2012]&amp;[10]"/>
                <p n="[Dim Date].[Hierarchy].[Year].&amp;[2012]&amp;[2012]"/>
                <p n="[Dim Date].[Hierarchy].[Season].&amp;[2012]"/>
              </i>
              <i n="[Dim Date].[Hierarchy].[Dayofthe Week].&amp;[2012]&amp;[2012]&amp;[10]&amp;[1]" c="2012-10-21">
                <p n="[Dim Date].[Hierarchy].[Month].&amp;[2012]&amp;[2012]&amp;[10]"/>
                <p n="[Dim Date].[Hierarchy].[Year].&amp;[2012]&amp;[2012]"/>
                <p n="[Dim Date].[Hierarchy].[Season].&amp;[2012]"/>
              </i>
              <i n="[Dim Date].[Hierarchy].[Dayofthe Week].&amp;[2012]&amp;[2012]&amp;[10]&amp;[4]" c="2012-10-31">
                <p n="[Dim Date].[Hierarchy].[Month].&amp;[2012]&amp;[2012]&amp;[10]"/>
                <p n="[Dim Date].[Hierarchy].[Year].&amp;[2012]&amp;[2012]"/>
                <p n="[Dim Date].[Hierarchy].[Season].&amp;[2012]"/>
              </i>
              <i n="[Dim Date].[Hierarchy].[Dayofthe Week].&amp;[2012]&amp;[2013]&amp;[4]&amp;[5]" c="2013-04-04">
                <p n="[Dim Date].[Hierarchy].[Month].&amp;[2012]&amp;[2013]&amp;[4]"/>
                <p n="[Dim Date].[Hierarchy].[Year].&amp;[2012]&amp;[2013]"/>
                <p n="[Dim Date].[Hierarchy].[Season].&amp;[2012]"/>
              </i>
              <i n="[Dim Date].[Hierarchy].[Dayofthe Week].&amp;[2012]&amp;[2013]&amp;[4]&amp;[6]" c="2013-04-05">
                <p n="[Dim Date].[Hierarchy].[Month].&amp;[2012]&amp;[2013]&amp;[4]"/>
                <p n="[Dim Date].[Hierarchy].[Year].&amp;[2012]&amp;[2013]"/>
                <p n="[Dim Date].[Hierarchy].[Season].&amp;[2012]"/>
              </i>
              <i n="[Dim Date].[Hierarchy].[Dayofthe Week].&amp;[2012]&amp;[2013]&amp;[4]&amp;[7]" c="2013-04-06">
                <p n="[Dim Date].[Hierarchy].[Month].&amp;[2012]&amp;[2013]&amp;[4]"/>
                <p n="[Dim Date].[Hierarchy].[Year].&amp;[2012]&amp;[2013]"/>
                <p n="[Dim Date].[Hierarchy].[Season].&amp;[2012]"/>
              </i>
              <i n="[Dim Date].[Hierarchy].[Dayofthe Week].&amp;[2012]&amp;[2013]&amp;[4]&amp;[4]" c="2013-04-17">
                <p n="[Dim Date].[Hierarchy].[Month].&amp;[2012]&amp;[2013]&amp;[4]"/>
                <p n="[Dim Date].[Hierarchy].[Year].&amp;[2012]&amp;[2013]"/>
                <p n="[Dim Date].[Hierarchy].[Season].&amp;[2012]"/>
              </i>
              <i n="[Dim Date].[Hierarchy].[Dayofthe Week].&amp;[2012]&amp;[2013]&amp;[4]&amp;[1]" c="2013-04-21">
                <p n="[Dim Date].[Hierarchy].[Month].&amp;[2012]&amp;[2013]&amp;[4]"/>
                <p n="[Dim Date].[Hierarchy].[Year].&amp;[2012]&amp;[2013]"/>
                <p n="[Dim Date].[Hierarchy].[Season].&amp;[2012]"/>
              </i>
              <i n="[Dim Date].[Hierarchy].[Dayofthe Week].&amp;[2012]&amp;[2013]&amp;[4]&amp;[2]" c="2013-04-29">
                <p n="[Dim Date].[Hierarchy].[Month].&amp;[2012]&amp;[2013]&amp;[4]"/>
                <p n="[Dim Date].[Hierarchy].[Year].&amp;[2012]&amp;[2013]"/>
                <p n="[Dim Date].[Hierarchy].[Season].&amp;[2012]"/>
              </i>
              <i n="[Dim Date].[Hierarchy].[Dayofthe Week].&amp;[2012]&amp;[2013]&amp;[4]&amp;[3]" c="2013-04-30">
                <p n="[Dim Date].[Hierarchy].[Month].&amp;[2012]&amp;[2013]&amp;[4]"/>
                <p n="[Dim Date].[Hierarchy].[Year].&amp;[2012]&amp;[2013]"/>
                <p n="[Dim Date].[Hierarchy].[Season].&amp;[2012]"/>
              </i>
              <i n="[Dim Date].[Hierarchy].[Dayofthe Week].&amp;[2012]&amp;[2013]&amp;[2]&amp;[5]" c="2013-02-07">
                <p n="[Dim Date].[Hierarchy].[Month].&amp;[2012]&amp;[2013]&amp;[2]"/>
                <p n="[Dim Date].[Hierarchy].[Year].&amp;[2012]&amp;[2013]"/>
                <p n="[Dim Date].[Hierarchy].[Season].&amp;[2012]"/>
              </i>
              <i n="[Dim Date].[Hierarchy].[Dayofthe Week].&amp;[2012]&amp;[2013]&amp;[2]&amp;[6]" c="2013-02-08">
                <p n="[Dim Date].[Hierarchy].[Month].&amp;[2012]&amp;[2013]&amp;[2]"/>
                <p n="[Dim Date].[Hierarchy].[Year].&amp;[2012]&amp;[2013]"/>
                <p n="[Dim Date].[Hierarchy].[Season].&amp;[2012]"/>
              </i>
              <i n="[Dim Date].[Hierarchy].[Dayofthe Week].&amp;[2012]&amp;[2013]&amp;[2]&amp;[7]" c="2013-02-09">
                <p n="[Dim Date].[Hierarchy].[Month].&amp;[2012]&amp;[2013]&amp;[2]"/>
                <p n="[Dim Date].[Hierarchy].[Year].&amp;[2012]&amp;[2013]"/>
                <p n="[Dim Date].[Hierarchy].[Season].&amp;[2012]"/>
              </i>
              <i n="[Dim Date].[Hierarchy].[Dayofthe Week].&amp;[2012]&amp;[2013]&amp;[2]&amp;[2]" c="2013-02-11">
                <p n="[Dim Date].[Hierarchy].[Month].&amp;[2012]&amp;[2013]&amp;[2]"/>
                <p n="[Dim Date].[Hierarchy].[Year].&amp;[2012]&amp;[2013]"/>
                <p n="[Dim Date].[Hierarchy].[Season].&amp;[2012]"/>
              </i>
              <i n="[Dim Date].[Hierarchy].[Dayofthe Week].&amp;[2012]&amp;[2013]&amp;[2]&amp;[3]" c="2013-02-19">
                <p n="[Dim Date].[Hierarchy].[Month].&amp;[2012]&amp;[2013]&amp;[2]"/>
                <p n="[Dim Date].[Hierarchy].[Year].&amp;[2012]&amp;[2013]"/>
                <p n="[Dim Date].[Hierarchy].[Season].&amp;[2012]"/>
              </i>
              <i n="[Dim Date].[Hierarchy].[Dayofthe Week].&amp;[2012]&amp;[2013]&amp;[2]&amp;[4]" c="2013-02-20">
                <p n="[Dim Date].[Hierarchy].[Month].&amp;[2012]&amp;[2013]&amp;[2]"/>
                <p n="[Dim Date].[Hierarchy].[Year].&amp;[2012]&amp;[2013]"/>
                <p n="[Dim Date].[Hierarchy].[Season].&amp;[2012]"/>
              </i>
              <i n="[Dim Date].[Hierarchy].[Dayofthe Week].&amp;[2012]&amp;[2013]&amp;[2]&amp;[1]" c="2013-02-24">
                <p n="[Dim Date].[Hierarchy].[Month].&amp;[2012]&amp;[2013]&amp;[2]"/>
                <p n="[Dim Date].[Hierarchy].[Year].&amp;[2012]&amp;[2013]"/>
                <p n="[Dim Date].[Hierarchy].[Season].&amp;[2012]"/>
              </i>
              <i n="[Dim Date].[Hierarchy].[Dayofthe Week].&amp;[2012]&amp;[2013]&amp;[1]&amp;[2]" c="2013-01-07">
                <p n="[Dim Date].[Hierarchy].[Month].&amp;[2012]&amp;[2013]&amp;[1]"/>
                <p n="[Dim Date].[Hierarchy].[Year].&amp;[2012]&amp;[2013]"/>
                <p n="[Dim Date].[Hierarchy].[Season].&amp;[2012]"/>
              </i>
              <i n="[Dim Date].[Hierarchy].[Dayofthe Week].&amp;[2012]&amp;[2013]&amp;[1]&amp;[3]" c="2013-01-08">
                <p n="[Dim Date].[Hierarchy].[Month].&amp;[2012]&amp;[2013]&amp;[1]"/>
                <p n="[Dim Date].[Hierarchy].[Year].&amp;[2012]&amp;[2013]"/>
                <p n="[Dim Date].[Hierarchy].[Season].&amp;[2012]"/>
              </i>
              <i n="[Dim Date].[Hierarchy].[Dayofthe Week].&amp;[2012]&amp;[2013]&amp;[1]&amp;[6]" c="2013-01-11">
                <p n="[Dim Date].[Hierarchy].[Month].&amp;[2012]&amp;[2013]&amp;[1]"/>
                <p n="[Dim Date].[Hierarchy].[Year].&amp;[2012]&amp;[2013]"/>
                <p n="[Dim Date].[Hierarchy].[Season].&amp;[2012]"/>
              </i>
              <i n="[Dim Date].[Hierarchy].[Dayofthe Week].&amp;[2012]&amp;[2013]&amp;[1]&amp;[1]" c="2013-01-20">
                <p n="[Dim Date].[Hierarchy].[Month].&amp;[2012]&amp;[2013]&amp;[1]"/>
                <p n="[Dim Date].[Hierarchy].[Year].&amp;[2012]&amp;[2013]"/>
                <p n="[Dim Date].[Hierarchy].[Season].&amp;[2012]"/>
              </i>
              <i n="[Dim Date].[Hierarchy].[Dayofthe Week].&amp;[2012]&amp;[2013]&amp;[1]&amp;[4]" c="2013-01-23">
                <p n="[Dim Date].[Hierarchy].[Month].&amp;[2012]&amp;[2013]&amp;[1]"/>
                <p n="[Dim Date].[Hierarchy].[Year].&amp;[2012]&amp;[2013]"/>
                <p n="[Dim Date].[Hierarchy].[Season].&amp;[2012]"/>
              </i>
              <i n="[Dim Date].[Hierarchy].[Dayofthe Week].&amp;[2012]&amp;[2013]&amp;[1]&amp;[5]" c="2013-01-24">
                <p n="[Dim Date].[Hierarchy].[Month].&amp;[2012]&amp;[2013]&amp;[1]"/>
                <p n="[Dim Date].[Hierarchy].[Year].&amp;[2012]&amp;[2013]"/>
                <p n="[Dim Date].[Hierarchy].[Season].&amp;[2012]"/>
              </i>
              <i n="[Dim Date].[Hierarchy].[Dayofthe Week].&amp;[2012]&amp;[2013]&amp;[3]&amp;[1]" c="2013-03-03">
                <p n="[Dim Date].[Hierarchy].[Month].&amp;[2012]&amp;[2013]&amp;[3]"/>
                <p n="[Dim Date].[Hierarchy].[Year].&amp;[2012]&amp;[2013]"/>
                <p n="[Dim Date].[Hierarchy].[Season].&amp;[2012]"/>
              </i>
              <i n="[Dim Date].[Hierarchy].[Dayofthe Week].&amp;[2012]&amp;[2013]&amp;[3]&amp;[5]" c="2013-03-14">
                <p n="[Dim Date].[Hierarchy].[Month].&amp;[2012]&amp;[2013]&amp;[3]"/>
                <p n="[Dim Date].[Hierarchy].[Year].&amp;[2012]&amp;[2013]"/>
                <p n="[Dim Date].[Hierarchy].[Season].&amp;[2012]"/>
              </i>
              <i n="[Dim Date].[Hierarchy].[Dayofthe Week].&amp;[2012]&amp;[2013]&amp;[3]&amp;[6]" c="2013-03-15">
                <p n="[Dim Date].[Hierarchy].[Month].&amp;[2012]&amp;[2013]&amp;[3]"/>
                <p n="[Dim Date].[Hierarchy].[Year].&amp;[2012]&amp;[2013]"/>
                <p n="[Dim Date].[Hierarchy].[Season].&amp;[2012]"/>
              </i>
              <i n="[Dim Date].[Hierarchy].[Dayofthe Week].&amp;[2012]&amp;[2013]&amp;[3]&amp;[7]" c="2013-03-16">
                <p n="[Dim Date].[Hierarchy].[Month].&amp;[2012]&amp;[2013]&amp;[3]"/>
                <p n="[Dim Date].[Hierarchy].[Year].&amp;[2012]&amp;[2013]"/>
                <p n="[Dim Date].[Hierarchy].[Season].&amp;[2012]"/>
              </i>
              <i n="[Dim Date].[Hierarchy].[Dayofthe Week].&amp;[2012]&amp;[2013]&amp;[3]&amp;[2]" c="2013-03-18">
                <p n="[Dim Date].[Hierarchy].[Month].&amp;[2012]&amp;[2013]&amp;[3]"/>
                <p n="[Dim Date].[Hierarchy].[Year].&amp;[2012]&amp;[2013]"/>
                <p n="[Dim Date].[Hierarchy].[Season].&amp;[2012]"/>
              </i>
              <i n="[Dim Date].[Hierarchy].[Dayofthe Week].&amp;[2012]&amp;[2013]&amp;[3]&amp;[3]" c="2013-03-26">
                <p n="[Dim Date].[Hierarchy].[Month].&amp;[2012]&amp;[2013]&amp;[3]"/>
                <p n="[Dim Date].[Hierarchy].[Year].&amp;[2012]&amp;[2013]"/>
                <p n="[Dim Date].[Hierarchy].[Season].&amp;[2012]"/>
              </i>
              <i n="[Dim Date].[Hierarchy].[Dayofthe Week].&amp;[2012]&amp;[2013]&amp;[3]&amp;[4]" c="2013-03-27">
                <p n="[Dim Date].[Hierarchy].[Month].&amp;[2012]&amp;[2013]&amp;[3]"/>
                <p n="[Dim Date].[Hierarchy].[Year].&amp;[2012]&amp;[2013]"/>
                <p n="[Dim Date].[Hierarchy].[Season].&amp;[2012]"/>
              </i>
              <i n="[Dim Date].[Hierarchy].[Dayofthe Week].&amp;[2012]&amp;[2013]&amp;[5]&amp;[7]" c="2013-05-11">
                <p n="[Dim Date].[Hierarchy].[Month].&amp;[2012]&amp;[2013]&amp;[5]"/>
                <p n="[Dim Date].[Hierarchy].[Year].&amp;[2012]&amp;[2013]"/>
                <p n="[Dim Date].[Hierarchy].[Season].&amp;[2012]"/>
              </i>
              <i n="[Dim Date].[Hierarchy].[Dayofthe Week].&amp;[2012]&amp;[2013]&amp;[5]&amp;[1]" c="2013-05-12">
                <p n="[Dim Date].[Hierarchy].[Month].&amp;[2012]&amp;[2013]&amp;[5]"/>
                <p n="[Dim Date].[Hierarchy].[Year].&amp;[2012]&amp;[2013]"/>
                <p n="[Dim Date].[Hierarchy].[Season].&amp;[2012]"/>
              </i>
              <i n="[Dim Date].[Hierarchy].[Dayofthe Week].&amp;[2012]&amp;[2013]&amp;[5]&amp;[2]" c="2013-05-13">
                <p n="[Dim Date].[Hierarchy].[Month].&amp;[2012]&amp;[2013]&amp;[5]"/>
                <p n="[Dim Date].[Hierarchy].[Year].&amp;[2012]&amp;[2013]"/>
                <p n="[Dim Date].[Hierarchy].[Season].&amp;[2012]"/>
              </i>
              <i n="[Dim Date].[Hierarchy].[Dayofthe Week].&amp;[2012]&amp;[2013]&amp;[5]&amp;[3]" c="2013-05-21">
                <p n="[Dim Date].[Hierarchy].[Month].&amp;[2012]&amp;[2013]&amp;[5]"/>
                <p n="[Dim Date].[Hierarchy].[Year].&amp;[2012]&amp;[2013]"/>
                <p n="[Dim Date].[Hierarchy].[Season].&amp;[2012]"/>
              </i>
              <i n="[Dim Date].[Hierarchy].[Dayofthe Week].&amp;[2012]&amp;[2013]&amp;[5]&amp;[4]" c="2013-05-22">
                <p n="[Dim Date].[Hierarchy].[Month].&amp;[2012]&amp;[2013]&amp;[5]"/>
                <p n="[Dim Date].[Hierarchy].[Year].&amp;[2012]&amp;[2013]"/>
                <p n="[Dim Date].[Hierarchy].[Season].&amp;[2012]"/>
              </i>
              <i n="[Dim Date].[Hierarchy].[Dayofthe Week].&amp;[2012]&amp;[2013]&amp;[5]&amp;[6]" c="2013-05-24">
                <p n="[Dim Date].[Hierarchy].[Month].&amp;[2012]&amp;[2013]&amp;[5]"/>
                <p n="[Dim Date].[Hierarchy].[Year].&amp;[2012]&amp;[2013]"/>
                <p n="[Dim Date].[Hierarchy].[Season].&amp;[2012]"/>
              </i>
              <i n="[Dim Date].[Hierarchy].[Dayofthe Week].&amp;[2013]&amp;[2013]&amp;[12]&amp;[1]" c="2013-12-01">
                <p n="[Dim Date].[Hierarchy].[Month].&amp;[2013]&amp;[2013]&amp;[12]"/>
                <p n="[Dim Date].[Hierarchy].[Year].&amp;[2013]&amp;[2013]"/>
                <p n="[Dim Date].[Hierarchy].[Season].&amp;[2013]"/>
              </i>
              <i n="[Dim Date].[Hierarchy].[Dayofthe Week].&amp;[2013]&amp;[2013]&amp;[12]&amp;[3]" c="2013-12-03">
                <p n="[Dim Date].[Hierarchy].[Month].&amp;[2013]&amp;[2013]&amp;[12]"/>
                <p n="[Dim Date].[Hierarchy].[Year].&amp;[2013]&amp;[2013]"/>
                <p n="[Dim Date].[Hierarchy].[Season].&amp;[2013]"/>
              </i>
              <i n="[Dim Date].[Hierarchy].[Dayofthe Week].&amp;[2013]&amp;[2013]&amp;[12]&amp;[6]" c="2013-12-13">
                <p n="[Dim Date].[Hierarchy].[Month].&amp;[2013]&amp;[2013]&amp;[12]"/>
                <p n="[Dim Date].[Hierarchy].[Year].&amp;[2013]&amp;[2013]"/>
                <p n="[Dim Date].[Hierarchy].[Season].&amp;[2013]"/>
              </i>
              <i n="[Dim Date].[Hierarchy].[Dayofthe Week].&amp;[2013]&amp;[2013]&amp;[12]&amp;[7]" c="2013-12-14">
                <p n="[Dim Date].[Hierarchy].[Month].&amp;[2013]&amp;[2013]&amp;[12]"/>
                <p n="[Dim Date].[Hierarchy].[Year].&amp;[2013]&amp;[2013]"/>
                <p n="[Dim Date].[Hierarchy].[Season].&amp;[2013]"/>
              </i>
              <i n="[Dim Date].[Hierarchy].[Dayofthe Week].&amp;[2013]&amp;[2013]&amp;[12]&amp;[4]" c="2013-12-25">
                <p n="[Dim Date].[Hierarchy].[Month].&amp;[2013]&amp;[2013]&amp;[12]"/>
                <p n="[Dim Date].[Hierarchy].[Year].&amp;[2013]&amp;[2013]"/>
                <p n="[Dim Date].[Hierarchy].[Season].&amp;[2013]"/>
              </i>
              <i n="[Dim Date].[Hierarchy].[Dayofthe Week].&amp;[2013]&amp;[2013]&amp;[12]&amp;[5]" c="2013-12-26">
                <p n="[Dim Date].[Hierarchy].[Month].&amp;[2013]&amp;[2013]&amp;[12]"/>
                <p n="[Dim Date].[Hierarchy].[Year].&amp;[2013]&amp;[2013]"/>
                <p n="[Dim Date].[Hierarchy].[Season].&amp;[2013]"/>
              </i>
              <i n="[Dim Date].[Hierarchy].[Dayofthe Week].&amp;[2013]&amp;[2013]&amp;[11]&amp;[6]" c="2013-11-08">
                <p n="[Dim Date].[Hierarchy].[Month].&amp;[2013]&amp;[2013]&amp;[11]"/>
                <p n="[Dim Date].[Hierarchy].[Year].&amp;[2013]&amp;[2013]"/>
                <p n="[Dim Date].[Hierarchy].[Season].&amp;[2013]"/>
              </i>
              <i n="[Dim Date].[Hierarchy].[Dayofthe Week].&amp;[2013]&amp;[2013]&amp;[11]&amp;[7]" c="2013-11-09">
                <p n="[Dim Date].[Hierarchy].[Month].&amp;[2013]&amp;[2013]&amp;[11]"/>
                <p n="[Dim Date].[Hierarchy].[Year].&amp;[2013]&amp;[2013]"/>
                <p n="[Dim Date].[Hierarchy].[Season].&amp;[2013]"/>
              </i>
              <i n="[Dim Date].[Hierarchy].[Dayofthe Week].&amp;[2013]&amp;[2013]&amp;[11]&amp;[4]" c="2013-11-20">
                <p n="[Dim Date].[Hierarchy].[Month].&amp;[2013]&amp;[2013]&amp;[11]"/>
                <p n="[Dim Date].[Hierarchy].[Year].&amp;[2013]&amp;[2013]"/>
                <p n="[Dim Date].[Hierarchy].[Season].&amp;[2013]"/>
              </i>
              <i n="[Dim Date].[Hierarchy].[Dayofthe Week].&amp;[2013]&amp;[2013]&amp;[11]&amp;[5]" c="2013-11-21">
                <p n="[Dim Date].[Hierarchy].[Month].&amp;[2013]&amp;[2013]&amp;[11]"/>
                <p n="[Dim Date].[Hierarchy].[Year].&amp;[2013]&amp;[2013]"/>
                <p n="[Dim Date].[Hierarchy].[Season].&amp;[2013]"/>
              </i>
              <i n="[Dim Date].[Hierarchy].[Dayofthe Week].&amp;[2013]&amp;[2013]&amp;[11]&amp;[1]" c="2013-11-24">
                <p n="[Dim Date].[Hierarchy].[Month].&amp;[2013]&amp;[2013]&amp;[11]"/>
                <p n="[Dim Date].[Hierarchy].[Year].&amp;[2013]&amp;[2013]"/>
                <p n="[Dim Date].[Hierarchy].[Season].&amp;[2013]"/>
              </i>
              <i n="[Dim Date].[Hierarchy].[Dayofthe Week].&amp;[2013]&amp;[2013]&amp;[11]&amp;[2]" c="2013-11-25">
                <p n="[Dim Date].[Hierarchy].[Month].&amp;[2013]&amp;[2013]&amp;[11]"/>
                <p n="[Dim Date].[Hierarchy].[Year].&amp;[2013]&amp;[2013]"/>
                <p n="[Dim Date].[Hierarchy].[Season].&amp;[2013]"/>
              </i>
              <i n="[Dim Date].[Hierarchy].[Dayofthe Week].&amp;[2013]&amp;[2013]&amp;[10]&amp;[4]" c="2013-10-16">
                <p n="[Dim Date].[Hierarchy].[Month].&amp;[2013]&amp;[2013]&amp;[10]"/>
                <p n="[Dim Date].[Hierarchy].[Year].&amp;[2013]&amp;[2013]"/>
                <p n="[Dim Date].[Hierarchy].[Season].&amp;[2013]"/>
              </i>
              <i n="[Dim Date].[Hierarchy].[Dayofthe Week].&amp;[2013]&amp;[2013]&amp;[10]&amp;[5]" c="2013-10-17">
                <p n="[Dim Date].[Hierarchy].[Month].&amp;[2013]&amp;[2013]&amp;[10]"/>
                <p n="[Dim Date].[Hierarchy].[Year].&amp;[2013]&amp;[2013]"/>
                <p n="[Dim Date].[Hierarchy].[Season].&amp;[2013]"/>
              </i>
              <i n="[Dim Date].[Hierarchy].[Dayofthe Week].&amp;[2013]&amp;[2013]&amp;[10]&amp;[1]" c="2013-10-20">
                <p n="[Dim Date].[Hierarchy].[Month].&amp;[2013]&amp;[2013]&amp;[10]"/>
                <p n="[Dim Date].[Hierarchy].[Year].&amp;[2013]&amp;[2013]"/>
                <p n="[Dim Date].[Hierarchy].[Season].&amp;[2013]"/>
              </i>
              <i n="[Dim Date].[Hierarchy].[Dayofthe Week].&amp;[2013]&amp;[2013]&amp;[10]&amp;[3]" c="2013-10-29">
                <p n="[Dim Date].[Hierarchy].[Month].&amp;[2013]&amp;[2013]&amp;[10]"/>
                <p n="[Dim Date].[Hierarchy].[Year].&amp;[2013]&amp;[2013]"/>
                <p n="[Dim Date].[Hierarchy].[Season].&amp;[2013]"/>
              </i>
              <i n="[Dim Date].[Hierarchy].[Dayofthe Week].&amp;[2013]&amp;[2014]&amp;[4]&amp;[3]" c="2014-04-01">
                <p n="[Dim Date].[Hierarchy].[Month].&amp;[2013]&amp;[2014]&amp;[4]"/>
                <p n="[Dim Date].[Hierarchy].[Year].&amp;[2013]&amp;[2014]"/>
                <p n="[Dim Date].[Hierarchy].[Season].&amp;[2013]"/>
              </i>
              <i n="[Dim Date].[Hierarchy].[Dayofthe Week].&amp;[2013]&amp;[2014]&amp;[4]&amp;[4]" c="2014-04-02">
                <p n="[Dim Date].[Hierarchy].[Month].&amp;[2013]&amp;[2014]&amp;[4]"/>
                <p n="[Dim Date].[Hierarchy].[Year].&amp;[2013]&amp;[2014]"/>
                <p n="[Dim Date].[Hierarchy].[Season].&amp;[2013]"/>
              </i>
              <i n="[Dim Date].[Hierarchy].[Dayofthe Week].&amp;[2013]&amp;[2014]&amp;[4]&amp;[5]" c="2014-04-03">
                <p n="[Dim Date].[Hierarchy].[Month].&amp;[2013]&amp;[2014]&amp;[4]"/>
                <p n="[Dim Date].[Hierarchy].[Year].&amp;[2013]&amp;[2014]"/>
                <p n="[Dim Date].[Hierarchy].[Season].&amp;[2013]"/>
              </i>
              <i n="[Dim Date].[Hierarchy].[Dayofthe Week].&amp;[2013]&amp;[2014]&amp;[4]&amp;[1]" c="2014-04-13">
                <p n="[Dim Date].[Hierarchy].[Month].&amp;[2013]&amp;[2014]&amp;[4]"/>
                <p n="[Dim Date].[Hierarchy].[Year].&amp;[2013]&amp;[2014]"/>
                <p n="[Dim Date].[Hierarchy].[Season].&amp;[2013]"/>
              </i>
              <i n="[Dim Date].[Hierarchy].[Dayofthe Week].&amp;[2013]&amp;[2014]&amp;[4]&amp;[2]" c="2014-04-14">
                <p n="[Dim Date].[Hierarchy].[Month].&amp;[2013]&amp;[2014]&amp;[4]"/>
                <p n="[Dim Date].[Hierarchy].[Year].&amp;[2013]&amp;[2014]"/>
                <p n="[Dim Date].[Hierarchy].[Season].&amp;[2013]"/>
              </i>
              <i n="[Dim Date].[Hierarchy].[Dayofthe Week].&amp;[2013]&amp;[2014]&amp;[4]&amp;[6]" c="2014-04-25">
                <p n="[Dim Date].[Hierarchy].[Month].&amp;[2013]&amp;[2014]&amp;[4]"/>
                <p n="[Dim Date].[Hierarchy].[Year].&amp;[2013]&amp;[2014]"/>
                <p n="[Dim Date].[Hierarchy].[Season].&amp;[2013]"/>
              </i>
              <i n="[Dim Date].[Hierarchy].[Dayofthe Week].&amp;[2013]&amp;[2014]&amp;[4]&amp;[7]" c="2014-04-26">
                <p n="[Dim Date].[Hierarchy].[Month].&amp;[2013]&amp;[2014]&amp;[4]"/>
                <p n="[Dim Date].[Hierarchy].[Year].&amp;[2013]&amp;[2014]"/>
                <p n="[Dim Date].[Hierarchy].[Season].&amp;[2013]"/>
              </i>
              <i n="[Dim Date].[Hierarchy].[Dayofthe Week].&amp;[2013]&amp;[2014]&amp;[2]&amp;[1]" c="2014-02-02">
                <p n="[Dim Date].[Hierarchy].[Month].&amp;[2013]&amp;[2014]&amp;[2]"/>
                <p n="[Dim Date].[Hierarchy].[Year].&amp;[2013]&amp;[2014]"/>
                <p n="[Dim Date].[Hierarchy].[Season].&amp;[2013]"/>
              </i>
              <i n="[Dim Date].[Hierarchy].[Dayofthe Week].&amp;[2013]&amp;[2014]&amp;[2]&amp;[2]" c="2014-02-03">
                <p n="[Dim Date].[Hierarchy].[Month].&amp;[2013]&amp;[2014]&amp;[2]"/>
                <p n="[Dim Date].[Hierarchy].[Year].&amp;[2013]&amp;[2014]"/>
                <p n="[Dim Date].[Hierarchy].[Season].&amp;[2013]"/>
              </i>
              <i n="[Dim Date].[Hierarchy].[Dayofthe Week].&amp;[2013]&amp;[2014]&amp;[2]&amp;[3]" c="2014-02-04">
                <p n="[Dim Date].[Hierarchy].[Month].&amp;[2013]&amp;[2014]&amp;[2]"/>
                <p n="[Dim Date].[Hierarchy].[Year].&amp;[2013]&amp;[2014]"/>
                <p n="[Dim Date].[Hierarchy].[Season].&amp;[2013]"/>
              </i>
              <i n="[Dim Date].[Hierarchy].[Dayofthe Week].&amp;[2013]&amp;[2014]&amp;[2]&amp;[7]" c="2014-02-08">
                <p n="[Dim Date].[Hierarchy].[Month].&amp;[2013]&amp;[2014]&amp;[2]"/>
                <p n="[Dim Date].[Hierarchy].[Year].&amp;[2013]&amp;[2014]"/>
                <p n="[Dim Date].[Hierarchy].[Season].&amp;[2013]"/>
              </i>
              <i n="[Dim Date].[Hierarchy].[Dayofthe Week].&amp;[2013]&amp;[2014]&amp;[2]&amp;[4]" c="2014-02-19">
                <p n="[Dim Date].[Hierarchy].[Month].&amp;[2013]&amp;[2014]&amp;[2]"/>
                <p n="[Dim Date].[Hierarchy].[Year].&amp;[2013]&amp;[2014]"/>
                <p n="[Dim Date].[Hierarchy].[Season].&amp;[2013]"/>
              </i>
              <i n="[Dim Date].[Hierarchy].[Dayofthe Week].&amp;[2013]&amp;[2014]&amp;[2]&amp;[5]" c="2014-02-27">
                <p n="[Dim Date].[Hierarchy].[Month].&amp;[2013]&amp;[2014]&amp;[2]"/>
                <p n="[Dim Date].[Hierarchy].[Year].&amp;[2013]&amp;[2014]"/>
                <p n="[Dim Date].[Hierarchy].[Season].&amp;[2013]"/>
              </i>
              <i n="[Dim Date].[Hierarchy].[Dayofthe Week].&amp;[2013]&amp;[2014]&amp;[2]&amp;[6]" c="2014-02-28">
                <p n="[Dim Date].[Hierarchy].[Month].&amp;[2013]&amp;[2014]&amp;[2]"/>
                <p n="[Dim Date].[Hierarchy].[Year].&amp;[2013]&amp;[2014]"/>
                <p n="[Dim Date].[Hierarchy].[Season].&amp;[2013]"/>
              </i>
              <i n="[Dim Date].[Hierarchy].[Dayofthe Week].&amp;[2013]&amp;[2014]&amp;[1]&amp;[6]" c="2014-01-03">
                <p n="[Dim Date].[Hierarchy].[Month].&amp;[2013]&amp;[2014]&amp;[1]"/>
                <p n="[Dim Date].[Hierarchy].[Year].&amp;[2013]&amp;[2014]"/>
                <p n="[Dim Date].[Hierarchy].[Season].&amp;[2013]"/>
              </i>
              <i n="[Dim Date].[Hierarchy].[Dayofthe Week].&amp;[2013]&amp;[2014]&amp;[1]&amp;[7]" c="2014-01-04">
                <p n="[Dim Date].[Hierarchy].[Month].&amp;[2013]&amp;[2014]&amp;[1]"/>
                <p n="[Dim Date].[Hierarchy].[Year].&amp;[2013]&amp;[2014]"/>
                <p n="[Dim Date].[Hierarchy].[Season].&amp;[2013]"/>
              </i>
              <i n="[Dim Date].[Hierarchy].[Dayofthe Week].&amp;[2013]&amp;[2014]&amp;[1]&amp;[1]" c="2014-01-12">
                <p n="[Dim Date].[Hierarchy].[Month].&amp;[2013]&amp;[2014]&amp;[1]"/>
                <p n="[Dim Date].[Hierarchy].[Year].&amp;[2013]&amp;[2014]"/>
                <p n="[Dim Date].[Hierarchy].[Season].&amp;[2013]"/>
              </i>
              <i n="[Dim Date].[Hierarchy].[Dayofthe Week].&amp;[2013]&amp;[2014]&amp;[1]&amp;[4]" c="2014-01-15">
                <p n="[Dim Date].[Hierarchy].[Month].&amp;[2013]&amp;[2014]&amp;[1]"/>
                <p n="[Dim Date].[Hierarchy].[Year].&amp;[2013]&amp;[2014]"/>
                <p n="[Dim Date].[Hierarchy].[Season].&amp;[2013]"/>
              </i>
              <i n="[Dim Date].[Hierarchy].[Dayofthe Week].&amp;[2013]&amp;[2014]&amp;[1]&amp;[5]" c="2014-01-16">
                <p n="[Dim Date].[Hierarchy].[Month].&amp;[2013]&amp;[2014]&amp;[1]"/>
                <p n="[Dim Date].[Hierarchy].[Year].&amp;[2013]&amp;[2014]"/>
                <p n="[Dim Date].[Hierarchy].[Season].&amp;[2013]"/>
              </i>
              <i n="[Dim Date].[Hierarchy].[Dayofthe Week].&amp;[2013]&amp;[2014]&amp;[1]&amp;[2]" c="2014-01-27">
                <p n="[Dim Date].[Hierarchy].[Month].&amp;[2013]&amp;[2014]&amp;[1]"/>
                <p n="[Dim Date].[Hierarchy].[Year].&amp;[2013]&amp;[2014]"/>
                <p n="[Dim Date].[Hierarchy].[Season].&amp;[2013]"/>
              </i>
              <i n="[Dim Date].[Hierarchy].[Dayofthe Week].&amp;[2013]&amp;[2014]&amp;[1]&amp;[3]" c="2014-01-28">
                <p n="[Dim Date].[Hierarchy].[Month].&amp;[2013]&amp;[2014]&amp;[1]"/>
                <p n="[Dim Date].[Hierarchy].[Year].&amp;[2013]&amp;[2014]"/>
                <p n="[Dim Date].[Hierarchy].[Season].&amp;[2013]"/>
              </i>
              <i n="[Dim Date].[Hierarchy].[Dayofthe Week].&amp;[2013]&amp;[2014]&amp;[3]&amp;[2]" c="2014-03-10">
                <p n="[Dim Date].[Hierarchy].[Month].&amp;[2013]&amp;[2014]&amp;[3]"/>
                <p n="[Dim Date].[Hierarchy].[Year].&amp;[2013]&amp;[2014]"/>
                <p n="[Dim Date].[Hierarchy].[Season].&amp;[2013]"/>
              </i>
              <i n="[Dim Date].[Hierarchy].[Dayofthe Week].&amp;[2013]&amp;[2014]&amp;[3]&amp;[3]" c="2014-03-11">
                <p n="[Dim Date].[Hierarchy].[Month].&amp;[2013]&amp;[2014]&amp;[3]"/>
                <p n="[Dim Date].[Hierarchy].[Year].&amp;[2013]&amp;[2014]"/>
                <p n="[Dim Date].[Hierarchy].[Season].&amp;[2013]"/>
              </i>
              <i n="[Dim Date].[Hierarchy].[Dayofthe Week].&amp;[2013]&amp;[2014]&amp;[3]&amp;[6]" c="2014-03-14">
                <p n="[Dim Date].[Hierarchy].[Month].&amp;[2013]&amp;[2014]&amp;[3]"/>
                <p n="[Dim Date].[Hierarchy].[Year].&amp;[2013]&amp;[2014]"/>
                <p n="[Dim Date].[Hierarchy].[Season].&amp;[2013]"/>
              </i>
              <i n="[Dim Date].[Hierarchy].[Dayofthe Week].&amp;[2013]&amp;[2014]&amp;[3]&amp;[1]" c="2014-03-23">
                <p n="[Dim Date].[Hierarchy].[Month].&amp;[2013]&amp;[2014]&amp;[3]"/>
                <p n="[Dim Date].[Hierarchy].[Year].&amp;[2013]&amp;[2014]"/>
                <p n="[Dim Date].[Hierarchy].[Season].&amp;[2013]"/>
              </i>
              <i n="[Dim Date].[Hierarchy].[Dayofthe Week].&amp;[2013]&amp;[2014]&amp;[3]&amp;[5]" c="2014-03-27">
                <p n="[Dim Date].[Hierarchy].[Month].&amp;[2013]&amp;[2014]&amp;[3]"/>
                <p n="[Dim Date].[Hierarchy].[Year].&amp;[2013]&amp;[2014]"/>
                <p n="[Dim Date].[Hierarchy].[Season].&amp;[2013]"/>
              </i>
              <i n="[Dim Date].[Hierarchy].[Dayofthe Week].&amp;[2013]&amp;[2014]&amp;[5]&amp;[3]" c="2014-05-06">
                <p n="[Dim Date].[Hierarchy].[Month].&amp;[2013]&amp;[2014]&amp;[5]"/>
                <p n="[Dim Date].[Hierarchy].[Year].&amp;[2013]&amp;[2014]"/>
                <p n="[Dim Date].[Hierarchy].[Season].&amp;[2013]"/>
              </i>
              <i n="[Dim Date].[Hierarchy].[Dayofthe Week].&amp;[2013]&amp;[2014]&amp;[5]&amp;[5]" c="2014-05-08">
                <p n="[Dim Date].[Hierarchy].[Month].&amp;[2013]&amp;[2014]&amp;[5]"/>
                <p n="[Dim Date].[Hierarchy].[Year].&amp;[2013]&amp;[2014]"/>
                <p n="[Dim Date].[Hierarchy].[Season].&amp;[2013]"/>
              </i>
              <i n="[Dim Date].[Hierarchy].[Dayofthe Week].&amp;[2013]&amp;[2014]&amp;[5]&amp;[1]" c="2014-05-18">
                <p n="[Dim Date].[Hierarchy].[Month].&amp;[2013]&amp;[2014]&amp;[5]"/>
                <p n="[Dim Date].[Hierarchy].[Year].&amp;[2013]&amp;[2014]"/>
                <p n="[Dim Date].[Hierarchy].[Season].&amp;[2013]"/>
              </i>
              <i n="[Dim Date].[Hierarchy].[Dayofthe Week].&amp;[2013]&amp;[2014]&amp;[5]&amp;[2]" c="2014-05-19">
                <p n="[Dim Date].[Hierarchy].[Month].&amp;[2013]&amp;[2014]&amp;[5]"/>
                <p n="[Dim Date].[Hierarchy].[Year].&amp;[2013]&amp;[2014]"/>
                <p n="[Dim Date].[Hierarchy].[Season].&amp;[2013]"/>
              </i>
              <i n="[Dim Date].[Hierarchy].[Dayofthe Week].&amp;[2013]&amp;[2014]&amp;[5]&amp;[4]" c="2014-05-21">
                <p n="[Dim Date].[Hierarchy].[Month].&amp;[2013]&amp;[2014]&amp;[5]"/>
                <p n="[Dim Date].[Hierarchy].[Year].&amp;[2013]&amp;[2014]"/>
                <p n="[Dim Date].[Hierarchy].[Season].&amp;[2013]"/>
              </i>
              <i n="[Dim Date].[Hierarchy].[Dayofthe Week].&amp;[2013]&amp;[2014]&amp;[5]&amp;[6]" c="2014-05-30">
                <p n="[Dim Date].[Hierarchy].[Month].&amp;[2013]&amp;[2014]&amp;[5]"/>
                <p n="[Dim Date].[Hierarchy].[Year].&amp;[2013]&amp;[2014]"/>
                <p n="[Dim Date].[Hierarchy].[Season].&amp;[2013]"/>
              </i>
              <i n="[Dim Date].[Hierarchy].[Dayofthe Week].&amp;[2013]&amp;[2014]&amp;[5]&amp;[7]" c="2014-05-31">
                <p n="[Dim Date].[Hierarchy].[Month].&amp;[2013]&amp;[2014]&amp;[5]"/>
                <p n="[Dim Date].[Hierarchy].[Year].&amp;[2013]&amp;[2014]"/>
                <p n="[Dim Date].[Hierarchy].[Season].&amp;[2013]"/>
              </i>
              <i n="[Dim Date].[Hierarchy].[Dayofthe Week].&amp;[2014]&amp;[2014]&amp;[12]&amp;[5]" c="2014-12-04">
                <p n="[Dim Date].[Hierarchy].[Month].&amp;[2014]&amp;[2014]&amp;[12]"/>
                <p n="[Dim Date].[Hierarchy].[Year].&amp;[2014]&amp;[2014]"/>
                <p n="[Dim Date].[Hierarchy].[Season].&amp;[2014]"/>
              </i>
              <i n="[Dim Date].[Hierarchy].[Dayofthe Week].&amp;[2014]&amp;[2014]&amp;[12]&amp;[6]" c="2014-12-05">
                <p n="[Dim Date].[Hierarchy].[Month].&amp;[2014]&amp;[2014]&amp;[12]"/>
                <p n="[Dim Date].[Hierarchy].[Year].&amp;[2014]&amp;[2014]"/>
                <p n="[Dim Date].[Hierarchy].[Season].&amp;[2014]"/>
              </i>
              <i n="[Dim Date].[Hierarchy].[Dayofthe Week].&amp;[2014]&amp;[2014]&amp;[12]&amp;[3]" c="2014-12-16">
                <p n="[Dim Date].[Hierarchy].[Month].&amp;[2014]&amp;[2014]&amp;[12]"/>
                <p n="[Dim Date].[Hierarchy].[Year].&amp;[2014]&amp;[2014]"/>
                <p n="[Dim Date].[Hierarchy].[Season].&amp;[2014]"/>
              </i>
              <i n="[Dim Date].[Hierarchy].[Dayofthe Week].&amp;[2014]&amp;[2014]&amp;[12]&amp;[4]" c="2014-12-17">
                <p n="[Dim Date].[Hierarchy].[Month].&amp;[2014]&amp;[2014]&amp;[12]"/>
                <p n="[Dim Date].[Hierarchy].[Year].&amp;[2014]&amp;[2014]"/>
                <p n="[Dim Date].[Hierarchy].[Season].&amp;[2014]"/>
              </i>
              <i n="[Dim Date].[Hierarchy].[Dayofthe Week].&amp;[2014]&amp;[2014]&amp;[12]&amp;[1]" c="2014-12-28">
                <p n="[Dim Date].[Hierarchy].[Month].&amp;[2014]&amp;[2014]&amp;[12]"/>
                <p n="[Dim Date].[Hierarchy].[Year].&amp;[2014]&amp;[2014]"/>
                <p n="[Dim Date].[Hierarchy].[Season].&amp;[2014]"/>
              </i>
              <i n="[Dim Date].[Hierarchy].[Dayofthe Week].&amp;[2014]&amp;[2014]&amp;[10]&amp;[6]" c="2014-10-10">
                <p n="[Dim Date].[Hierarchy].[Month].&amp;[2014]&amp;[2014]&amp;[10]"/>
                <p n="[Dim Date].[Hierarchy].[Year].&amp;[2014]&amp;[2014]"/>
                <p n="[Dim Date].[Hierarchy].[Season].&amp;[2014]"/>
              </i>
              <i n="[Dim Date].[Hierarchy].[Dayofthe Week].&amp;[2014]&amp;[2014]&amp;[10]&amp;[4]" c="2014-10-22">
                <p n="[Dim Date].[Hierarchy].[Month].&amp;[2014]&amp;[2014]&amp;[10]"/>
                <p n="[Dim Date].[Hierarchy].[Year].&amp;[2014]&amp;[2014]"/>
                <p n="[Dim Date].[Hierarchy].[Season].&amp;[2014]"/>
              </i>
              <i n="[Dim Date].[Hierarchy].[Dayofthe Week].&amp;[2014]&amp;[2015]&amp;[2]&amp;[1]" c="2015-02-08">
                <p n="[Dim Date].[Hierarchy].[Month].&amp;[2014]&amp;[2015]&amp;[2]"/>
                <p n="[Dim Date].[Hierarchy].[Year].&amp;[2014]&amp;[2015]"/>
                <p n="[Dim Date].[Hierarchy].[Season].&amp;[2014]"/>
              </i>
              <i n="[Dim Date].[Hierarchy].[Dayofthe Week].&amp;[2014]&amp;[2015]&amp;[2]&amp;[2]" c="2015-02-09">
                <p n="[Dim Date].[Hierarchy].[Month].&amp;[2014]&amp;[2015]&amp;[2]"/>
                <p n="[Dim Date].[Hierarchy].[Year].&amp;[2014]&amp;[2015]"/>
                <p n="[Dim Date].[Hierarchy].[Season].&amp;[2014]"/>
              </i>
              <i n="[Dim Date].[Hierarchy].[Dayofthe Week].&amp;[2014]&amp;[2015]&amp;[2]&amp;[4]" c="2015-02-11">
                <p n="[Dim Date].[Hierarchy].[Month].&amp;[2014]&amp;[2015]&amp;[2]"/>
                <p n="[Dim Date].[Hierarchy].[Year].&amp;[2014]&amp;[2015]"/>
                <p n="[Dim Date].[Hierarchy].[Season].&amp;[2014]"/>
              </i>
              <i n="[Dim Date].[Hierarchy].[Dayofthe Week].&amp;[2014]&amp;[2015]&amp;[2]&amp;[5]" c="2015-02-12">
                <p n="[Dim Date].[Hierarchy].[Month].&amp;[2014]&amp;[2015]&amp;[2]"/>
                <p n="[Dim Date].[Hierarchy].[Year].&amp;[2014]&amp;[2015]"/>
                <p n="[Dim Date].[Hierarchy].[Season].&amp;[2014]"/>
              </i>
              <i n="[Dim Date].[Hierarchy].[Dayofthe Week].&amp;[2014]&amp;[2015]&amp;[2]&amp;[6]" c="2015-02-20">
                <p n="[Dim Date].[Hierarchy].[Month].&amp;[2014]&amp;[2015]&amp;[2]"/>
                <p n="[Dim Date].[Hierarchy].[Year].&amp;[2014]&amp;[2015]"/>
                <p n="[Dim Date].[Hierarchy].[Season].&amp;[2014]"/>
              </i>
              <i n="[Dim Date].[Hierarchy].[Dayofthe Week].&amp;[2014]&amp;[2015]&amp;[1]&amp;[5]" c="2015-01-08">
                <p n="[Dim Date].[Hierarchy].[Month].&amp;[2014]&amp;[2015]&amp;[1]"/>
                <p n="[Dim Date].[Hierarchy].[Year].&amp;[2014]&amp;[2015]"/>
                <p n="[Dim Date].[Hierarchy].[Season].&amp;[2014]"/>
              </i>
              <i n="[Dim Date].[Hierarchy].[Dayofthe Week].&amp;[2014]&amp;[2015]&amp;[1]&amp;[6]" c="2015-01-09">
                <p n="[Dim Date].[Hierarchy].[Month].&amp;[2014]&amp;[2015]&amp;[1]"/>
                <p n="[Dim Date].[Hierarchy].[Year].&amp;[2014]&amp;[2015]"/>
                <p n="[Dim Date].[Hierarchy].[Season].&amp;[2014]"/>
              </i>
              <i n="[Dim Date].[Hierarchy].[Dayofthe Week].&amp;[2014]&amp;[2015]&amp;[1]&amp;[7]" c="2015-01-17">
                <p n="[Dim Date].[Hierarchy].[Month].&amp;[2014]&amp;[2015]&amp;[1]"/>
                <p n="[Dim Date].[Hierarchy].[Year].&amp;[2014]&amp;[2015]"/>
                <p n="[Dim Date].[Hierarchy].[Season].&amp;[2014]"/>
              </i>
              <i n="[Dim Date].[Hierarchy].[Dayofthe Week].&amp;[2014]&amp;[2015]&amp;[1]&amp;[1]" c="2015-01-18">
                <p n="[Dim Date].[Hierarchy].[Month].&amp;[2014]&amp;[2015]&amp;[1]"/>
                <p n="[Dim Date].[Hierarchy].[Year].&amp;[2014]&amp;[2015]"/>
                <p n="[Dim Date].[Hierarchy].[Season].&amp;[2014]"/>
              </i>
              <i n="[Dim Date].[Hierarchy].[Dayofthe Week].&amp;[2014]&amp;[2015]&amp;[1]&amp;[2]" c="2015-01-19">
                <p n="[Dim Date].[Hierarchy].[Month].&amp;[2014]&amp;[2015]&amp;[1]"/>
                <p n="[Dim Date].[Hierarchy].[Year].&amp;[2014]&amp;[2015]"/>
                <p n="[Dim Date].[Hierarchy].[Season].&amp;[2014]"/>
              </i>
              <i n="[Dim Date].[Hierarchy].[Dayofthe Week].&amp;[2014]&amp;[2015]&amp;[1]&amp;[3]" c="2015-01-20">
                <p n="[Dim Date].[Hierarchy].[Month].&amp;[2014]&amp;[2015]&amp;[1]"/>
                <p n="[Dim Date].[Hierarchy].[Year].&amp;[2014]&amp;[2015]"/>
                <p n="[Dim Date].[Hierarchy].[Season].&amp;[2014]"/>
              </i>
              <i n="[Dim Date].[Hierarchy].[Dayofthe Week].&amp;[2014]&amp;[2015]&amp;[1]&amp;[4]" c="2015-01-21">
                <p n="[Dim Date].[Hierarchy].[Month].&amp;[2014]&amp;[2015]&amp;[1]"/>
                <p n="[Dim Date].[Hierarchy].[Year].&amp;[2014]&amp;[2015]"/>
                <p n="[Dim Date].[Hierarchy].[Season].&amp;[2014]"/>
              </i>
              <i n="[Dim Date].[Hierarchy].[Dayofthe Week].&amp;[2015]&amp;[2015]&amp;[12]&amp;[1]" c="2015-12-06">
                <p n="[Dim Date].[Hierarchy].[Month].&amp;[2015]&amp;[2015]&amp;[12]"/>
                <p n="[Dim Date].[Hierarchy].[Year].&amp;[2015]&amp;[2015]"/>
                <p n="[Dim Date].[Hierarchy].[Season].&amp;[2015]"/>
              </i>
              <i n="[Dim Date].[Hierarchy].[Dayofthe Week].&amp;[2015]&amp;[2015]&amp;[12]&amp;[2]" c="2015-12-07">
                <p n="[Dim Date].[Hierarchy].[Month].&amp;[2015]&amp;[2015]&amp;[12]"/>
                <p n="[Dim Date].[Hierarchy].[Year].&amp;[2015]&amp;[2015]"/>
                <p n="[Dim Date].[Hierarchy].[Season].&amp;[2015]"/>
              </i>
              <i n="[Dim Date].[Hierarchy].[Dayofthe Week].&amp;[2015]&amp;[2015]&amp;[12]&amp;[6]" c="2015-12-18">
                <p n="[Dim Date].[Hierarchy].[Month].&amp;[2015]&amp;[2015]&amp;[12]"/>
                <p n="[Dim Date].[Hierarchy].[Year].&amp;[2015]&amp;[2015]"/>
                <p n="[Dim Date].[Hierarchy].[Season].&amp;[2015]"/>
              </i>
              <i n="[Dim Date].[Hierarchy].[Dayofthe Week].&amp;[2015]&amp;[2015]&amp;[12]&amp;[7]" c="2015-12-19">
                <p n="[Dim Date].[Hierarchy].[Month].&amp;[2015]&amp;[2015]&amp;[12]"/>
                <p n="[Dim Date].[Hierarchy].[Year].&amp;[2015]&amp;[2015]"/>
                <p n="[Dim Date].[Hierarchy].[Season].&amp;[2015]"/>
              </i>
              <i n="[Dim Date].[Hierarchy].[Dayofthe Week].&amp;[2015]&amp;[2015]&amp;[12]&amp;[3]" c="2015-12-29">
                <p n="[Dim Date].[Hierarchy].[Month].&amp;[2015]&amp;[2015]&amp;[12]"/>
                <p n="[Dim Date].[Hierarchy].[Year].&amp;[2015]&amp;[2015]"/>
                <p n="[Dim Date].[Hierarchy].[Season].&amp;[2015]"/>
              </i>
              <i n="[Dim Date].[Hierarchy].[Dayofthe Week].&amp;[2015]&amp;[2015]&amp;[12]&amp;[4]" c="2015-12-30">
                <p n="[Dim Date].[Hierarchy].[Month].&amp;[2015]&amp;[2015]&amp;[12]"/>
                <p n="[Dim Date].[Hierarchy].[Year].&amp;[2015]&amp;[2015]"/>
                <p n="[Dim Date].[Hierarchy].[Season].&amp;[2015]"/>
              </i>
              <i n="[Dim Date].[Hierarchy].[Dayofthe Week].&amp;[2015]&amp;[2015]&amp;[12]&amp;[5]" c="2015-12-31">
                <p n="[Dim Date].[Hierarchy].[Month].&amp;[2015]&amp;[2015]&amp;[12]"/>
                <p n="[Dim Date].[Hierarchy].[Year].&amp;[2015]&amp;[2015]"/>
                <p n="[Dim Date].[Hierarchy].[Season].&amp;[2015]"/>
              </i>
              <i n="[Dim Date].[Hierarchy].[Dayofthe Week].&amp;[2015]&amp;[2015]&amp;[11]&amp;[1]" c="2015-11-01">
                <p n="[Dim Date].[Hierarchy].[Month].&amp;[2015]&amp;[2015]&amp;[11]"/>
                <p n="[Dim Date].[Hierarchy].[Year].&amp;[2015]&amp;[2015]"/>
                <p n="[Dim Date].[Hierarchy].[Season].&amp;[2015]"/>
              </i>
              <i n="[Dim Date].[Hierarchy].[Dayofthe Week].&amp;[2015]&amp;[2015]&amp;[11]&amp;[5]" c="2015-11-12">
                <p n="[Dim Date].[Hierarchy].[Month].&amp;[2015]&amp;[2015]&amp;[11]"/>
                <p n="[Dim Date].[Hierarchy].[Year].&amp;[2015]&amp;[2015]"/>
                <p n="[Dim Date].[Hierarchy].[Season].&amp;[2015]"/>
              </i>
              <i n="[Dim Date].[Hierarchy].[Dayofthe Week].&amp;[2015]&amp;[2015]&amp;[11]&amp;[3]" c="2015-11-24">
                <p n="[Dim Date].[Hierarchy].[Month].&amp;[2015]&amp;[2015]&amp;[11]"/>
                <p n="[Dim Date].[Hierarchy].[Year].&amp;[2015]&amp;[2015]"/>
                <p n="[Dim Date].[Hierarchy].[Season].&amp;[2015]"/>
              </i>
              <i n="[Dim Date].[Hierarchy].[Dayofthe Week].&amp;[2015]&amp;[2015]&amp;[11]&amp;[4]" c="2015-11-25">
                <p n="[Dim Date].[Hierarchy].[Month].&amp;[2015]&amp;[2015]&amp;[11]"/>
                <p n="[Dim Date].[Hierarchy].[Year].&amp;[2015]&amp;[2015]"/>
                <p n="[Dim Date].[Hierarchy].[Season].&amp;[2015]"/>
              </i>
              <i n="[Dim Date].[Hierarchy].[Dayofthe Week].&amp;[2015]&amp;[2015]&amp;[11]&amp;[6]" c="2015-11-27">
                <p n="[Dim Date].[Hierarchy].[Month].&amp;[2015]&amp;[2015]&amp;[11]"/>
                <p n="[Dim Date].[Hierarchy].[Year].&amp;[2015]&amp;[2015]"/>
                <p n="[Dim Date].[Hierarchy].[Season].&amp;[2015]"/>
              </i>
              <i n="[Dim Date].[Hierarchy].[Dayofthe Week].&amp;[2015]&amp;[2015]&amp;[11]&amp;[2]" c="2015-11-30">
                <p n="[Dim Date].[Hierarchy].[Month].&amp;[2015]&amp;[2015]&amp;[11]"/>
                <p n="[Dim Date].[Hierarchy].[Year].&amp;[2015]&amp;[2015]"/>
                <p n="[Dim Date].[Hierarchy].[Season].&amp;[2015]"/>
              </i>
              <i n="[Dim Date].[Hierarchy].[Dayofthe Week].&amp;[2015]&amp;[2015]&amp;[10]&amp;[6]" c="2015-10-09">
                <p n="[Dim Date].[Hierarchy].[Month].&amp;[2015]&amp;[2015]&amp;[10]"/>
                <p n="[Dim Date].[Hierarchy].[Year].&amp;[2015]&amp;[2015]"/>
                <p n="[Dim Date].[Hierarchy].[Season].&amp;[2015]"/>
              </i>
              <i n="[Dim Date].[Hierarchy].[Dayofthe Week].&amp;[2015]&amp;[2015]&amp;[10]&amp;[1]" c="2015-10-11">
                <p n="[Dim Date].[Hierarchy].[Month].&amp;[2015]&amp;[2015]&amp;[10]"/>
                <p n="[Dim Date].[Hierarchy].[Year].&amp;[2015]&amp;[2015]"/>
                <p n="[Dim Date].[Hierarchy].[Season].&amp;[2015]"/>
              </i>
              <i n="[Dim Date].[Hierarchy].[Dayofthe Week].&amp;[2015]&amp;[2015]&amp;[10]&amp;[3]" c="2015-10-13">
                <p n="[Dim Date].[Hierarchy].[Month].&amp;[2015]&amp;[2015]&amp;[10]"/>
                <p n="[Dim Date].[Hierarchy].[Year].&amp;[2015]&amp;[2015]"/>
                <p n="[Dim Date].[Hierarchy].[Season].&amp;[2015]"/>
              </i>
              <i n="[Dim Date].[Hierarchy].[Dayofthe Week].&amp;[2015]&amp;[2015]&amp;[10]&amp;[4]" c="2015-10-21">
                <p n="[Dim Date].[Hierarchy].[Month].&amp;[2015]&amp;[2015]&amp;[10]"/>
                <p n="[Dim Date].[Hierarchy].[Year].&amp;[2015]&amp;[2015]"/>
                <p n="[Dim Date].[Hierarchy].[Season].&amp;[2015]"/>
              </i>
              <i n="[Dim Date].[Hierarchy].[Dayofthe Week].&amp;[2015]&amp;[2016]&amp;[4]&amp;[1]" c="2016-04-03">
                <p n="[Dim Date].[Hierarchy].[Month].&amp;[2015]&amp;[2016]&amp;[4]"/>
                <p n="[Dim Date].[Hierarchy].[Year].&amp;[2015]&amp;[2016]"/>
                <p n="[Dim Date].[Hierarchy].[Season].&amp;[2015]"/>
              </i>
              <i n="[Dim Date].[Hierarchy].[Dayofthe Week].&amp;[2015]&amp;[2016]&amp;[4]&amp;[3]" c="2016-04-05">
                <p n="[Dim Date].[Hierarchy].[Month].&amp;[2015]&amp;[2016]&amp;[4]"/>
                <p n="[Dim Date].[Hierarchy].[Year].&amp;[2015]&amp;[2016]"/>
                <p n="[Dim Date].[Hierarchy].[Season].&amp;[2015]"/>
              </i>
              <i n="[Dim Date].[Hierarchy].[Dayofthe Week].&amp;[2015]&amp;[2016]&amp;[4]&amp;[5]" c="2016-04-07">
                <p n="[Dim Date].[Hierarchy].[Month].&amp;[2015]&amp;[2016]&amp;[4]"/>
                <p n="[Dim Date].[Hierarchy].[Year].&amp;[2015]&amp;[2016]"/>
                <p n="[Dim Date].[Hierarchy].[Season].&amp;[2015]"/>
              </i>
              <i n="[Dim Date].[Hierarchy].[Dayofthe Week].&amp;[2015]&amp;[2016]&amp;[4]&amp;[2]" c="2016-04-18">
                <p n="[Dim Date].[Hierarchy].[Month].&amp;[2015]&amp;[2016]&amp;[4]"/>
                <p n="[Dim Date].[Hierarchy].[Year].&amp;[2015]&amp;[2016]"/>
                <p n="[Dim Date].[Hierarchy].[Season].&amp;[2015]"/>
              </i>
              <i n="[Dim Date].[Hierarchy].[Dayofthe Week].&amp;[2015]&amp;[2016]&amp;[4]&amp;[7]" c="2016-04-30">
                <p n="[Dim Date].[Hierarchy].[Month].&amp;[2015]&amp;[2016]&amp;[4]"/>
                <p n="[Dim Date].[Hierarchy].[Year].&amp;[2015]&amp;[2016]"/>
                <p n="[Dim Date].[Hierarchy].[Season].&amp;[2015]"/>
              </i>
              <i n="[Dim Date].[Hierarchy].[Dayofthe Week].&amp;[2015]&amp;[2016]&amp;[2]&amp;[2]" c="2016-02-08">
                <p n="[Dim Date].[Hierarchy].[Month].&amp;[2015]&amp;[2016]&amp;[2]"/>
                <p n="[Dim Date].[Hierarchy].[Year].&amp;[2015]&amp;[2016]"/>
                <p n="[Dim Date].[Hierarchy].[Season].&amp;[2015]"/>
              </i>
              <i n="[Dim Date].[Hierarchy].[Dayofthe Week].&amp;[2015]&amp;[2016]&amp;[2]&amp;[4]" c="2016-02-10">
                <p n="[Dim Date].[Hierarchy].[Month].&amp;[2015]&amp;[2016]&amp;[2]"/>
                <p n="[Dim Date].[Hierarchy].[Year].&amp;[2015]&amp;[2016]"/>
                <p n="[Dim Date].[Hierarchy].[Season].&amp;[2015]"/>
              </i>
              <i n="[Dim Date].[Hierarchy].[Dayofthe Week].&amp;[2015]&amp;[2016]&amp;[2]&amp;[5]" c="2016-02-11">
                <p n="[Dim Date].[Hierarchy].[Month].&amp;[2015]&amp;[2016]&amp;[2]"/>
                <p n="[Dim Date].[Hierarchy].[Year].&amp;[2015]&amp;[2016]"/>
                <p n="[Dim Date].[Hierarchy].[Season].&amp;[2015]"/>
              </i>
              <i n="[Dim Date].[Hierarchy].[Dayofthe Week].&amp;[2015]&amp;[2016]&amp;[2]&amp;[7]" c="2016-02-20">
                <p n="[Dim Date].[Hierarchy].[Month].&amp;[2015]&amp;[2016]&amp;[2]"/>
                <p n="[Dim Date].[Hierarchy].[Year].&amp;[2015]&amp;[2016]"/>
                <p n="[Dim Date].[Hierarchy].[Season].&amp;[2015]"/>
              </i>
              <i n="[Dim Date].[Hierarchy].[Dayofthe Week].&amp;[2015]&amp;[2016]&amp;[2]&amp;[1]" c="2016-02-21">
                <p n="[Dim Date].[Hierarchy].[Month].&amp;[2015]&amp;[2016]&amp;[2]"/>
                <p n="[Dim Date].[Hierarchy].[Year].&amp;[2015]&amp;[2016]"/>
                <p n="[Dim Date].[Hierarchy].[Season].&amp;[2015]"/>
              </i>
              <i n="[Dim Date].[Hierarchy].[Dayofthe Week].&amp;[2015]&amp;[2016]&amp;[2]&amp;[6]" c="2016-02-26">
                <p n="[Dim Date].[Hierarchy].[Month].&amp;[2015]&amp;[2016]&amp;[2]"/>
                <p n="[Dim Date].[Hierarchy].[Year].&amp;[2015]&amp;[2016]"/>
                <p n="[Dim Date].[Hierarchy].[Season].&amp;[2015]"/>
              </i>
              <i n="[Dim Date].[Hierarchy].[Dayofthe Week].&amp;[2015]&amp;[2016]&amp;[1]&amp;[6]" c="2016-01-08">
                <p n="[Dim Date].[Hierarchy].[Month].&amp;[2015]&amp;[2016]&amp;[1]"/>
                <p n="[Dim Date].[Hierarchy].[Year].&amp;[2015]&amp;[2016]"/>
                <p n="[Dim Date].[Hierarchy].[Season].&amp;[2015]"/>
              </i>
              <i n="[Dim Date].[Hierarchy].[Dayofthe Week].&amp;[2015]&amp;[2016]&amp;[1]&amp;[7]" c="2016-01-09">
                <p n="[Dim Date].[Hierarchy].[Month].&amp;[2015]&amp;[2016]&amp;[1]"/>
                <p n="[Dim Date].[Hierarchy].[Year].&amp;[2015]&amp;[2016]"/>
                <p n="[Dim Date].[Hierarchy].[Season].&amp;[2015]"/>
              </i>
              <i n="[Dim Date].[Hierarchy].[Dayofthe Week].&amp;[2015]&amp;[2016]&amp;[1]&amp;[1]" c="2016-01-17">
                <p n="[Dim Date].[Hierarchy].[Month].&amp;[2015]&amp;[2016]&amp;[1]"/>
                <p n="[Dim Date].[Hierarchy].[Year].&amp;[2015]&amp;[2016]"/>
                <p n="[Dim Date].[Hierarchy].[Season].&amp;[2015]"/>
              </i>
              <i n="[Dim Date].[Hierarchy].[Dayofthe Week].&amp;[2015]&amp;[2016]&amp;[1]&amp;[3]" c="2016-01-19">
                <p n="[Dim Date].[Hierarchy].[Month].&amp;[2015]&amp;[2016]&amp;[1]"/>
                <p n="[Dim Date].[Hierarchy].[Year].&amp;[2015]&amp;[2016]"/>
                <p n="[Dim Date].[Hierarchy].[Season].&amp;[2015]"/>
              </i>
              <i n="[Dim Date].[Hierarchy].[Dayofthe Week].&amp;[2015]&amp;[2016]&amp;[1]&amp;[4]" c="2016-01-20">
                <p n="[Dim Date].[Hierarchy].[Month].&amp;[2015]&amp;[2016]&amp;[1]"/>
                <p n="[Dim Date].[Hierarchy].[Year].&amp;[2015]&amp;[2016]"/>
                <p n="[Dim Date].[Hierarchy].[Season].&amp;[2015]"/>
              </i>
              <i n="[Dim Date].[Hierarchy].[Dayofthe Week].&amp;[2015]&amp;[2016]&amp;[3]&amp;[4]" c="2016-03-02">
                <p n="[Dim Date].[Hierarchy].[Month].&amp;[2015]&amp;[2016]&amp;[3]"/>
                <p n="[Dim Date].[Hierarchy].[Year].&amp;[2015]&amp;[2016]"/>
                <p n="[Dim Date].[Hierarchy].[Season].&amp;[2015]"/>
              </i>
              <i n="[Dim Date].[Hierarchy].[Dayofthe Week].&amp;[2015]&amp;[2016]&amp;[3]&amp;[1]" c="2016-03-13">
                <p n="[Dim Date].[Hierarchy].[Month].&amp;[2015]&amp;[2016]&amp;[3]"/>
                <p n="[Dim Date].[Hierarchy].[Year].&amp;[2015]&amp;[2016]"/>
                <p n="[Dim Date].[Hierarchy].[Season].&amp;[2015]"/>
              </i>
              <i n="[Dim Date].[Hierarchy].[Dayofthe Week].&amp;[2015]&amp;[2016]&amp;[3]&amp;[2]" c="2016-03-14">
                <p n="[Dim Date].[Hierarchy].[Month].&amp;[2015]&amp;[2016]&amp;[3]"/>
                <p n="[Dim Date].[Hierarchy].[Year].&amp;[2015]&amp;[2016]"/>
                <p n="[Dim Date].[Hierarchy].[Season].&amp;[2015]"/>
              </i>
              <i n="[Dim Date].[Hierarchy].[Dayofthe Week].&amp;[2015]&amp;[2016]&amp;[3]&amp;[3]" c="2016-03-15">
                <p n="[Dim Date].[Hierarchy].[Month].&amp;[2015]&amp;[2016]&amp;[3]"/>
                <p n="[Dim Date].[Hierarchy].[Year].&amp;[2015]&amp;[2016]"/>
                <p n="[Dim Date].[Hierarchy].[Season].&amp;[2015]"/>
              </i>
              <i n="[Dim Date].[Hierarchy].[Dayofthe Week].&amp;[2015]&amp;[2016]&amp;[3]&amp;[5]" c="2016-03-17">
                <p n="[Dim Date].[Hierarchy].[Month].&amp;[2015]&amp;[2016]&amp;[3]"/>
                <p n="[Dim Date].[Hierarchy].[Year].&amp;[2015]&amp;[2016]"/>
                <p n="[Dim Date].[Hierarchy].[Season].&amp;[2015]"/>
              </i>
              <i n="[Dim Date].[Hierarchy].[Dayofthe Week].&amp;[2015]&amp;[2016]&amp;[3]&amp;[6]" c="2016-03-25">
                <p n="[Dim Date].[Hierarchy].[Month].&amp;[2015]&amp;[2016]&amp;[3]"/>
                <p n="[Dim Date].[Hierarchy].[Year].&amp;[2015]&amp;[2016]"/>
                <p n="[Dim Date].[Hierarchy].[Season].&amp;[2015]"/>
              </i>
              <i n="[Dim Date].[Hierarchy].[Dayofthe Week].&amp;[2015]&amp;[2016]&amp;[3]&amp;[7]" c="2016-03-26">
                <p n="[Dim Date].[Hierarchy].[Month].&amp;[2015]&amp;[2016]&amp;[3]"/>
                <p n="[Dim Date].[Hierarchy].[Year].&amp;[2015]&amp;[2016]"/>
                <p n="[Dim Date].[Hierarchy].[Season].&amp;[2015]"/>
              </i>
              <i n="[Dim Date].[Hierarchy].[Dayofthe Week].&amp;[2015]&amp;[2016]&amp;[5]&amp;[3]" c="2016-05-10">
                <p n="[Dim Date].[Hierarchy].[Month].&amp;[2015]&amp;[2016]&amp;[5]"/>
                <p n="[Dim Date].[Hierarchy].[Year].&amp;[2015]&amp;[2016]"/>
                <p n="[Dim Date].[Hierarchy].[Season].&amp;[2015]"/>
              </i>
              <i n="[Dim Date].[Hierarchy].[Dayofthe Week].&amp;[2015]&amp;[2016]&amp;[5]&amp;[4]" c="2016-05-11">
                <p n="[Dim Date].[Hierarchy].[Month].&amp;[2015]&amp;[2016]&amp;[5]"/>
                <p n="[Dim Date].[Hierarchy].[Year].&amp;[2015]&amp;[2016]"/>
                <p n="[Dim Date].[Hierarchy].[Season].&amp;[2015]"/>
              </i>
              <i n="[Dim Date].[Hierarchy].[Dayofthe Week].&amp;[2015]&amp;[2016]&amp;[5]&amp;[5]" c="2016-05-12">
                <p n="[Dim Date].[Hierarchy].[Month].&amp;[2015]&amp;[2016]&amp;[5]"/>
                <p n="[Dim Date].[Hierarchy].[Year].&amp;[2015]&amp;[2016]"/>
                <p n="[Dim Date].[Hierarchy].[Season].&amp;[2015]"/>
              </i>
              <i n="[Dim Date].[Hierarchy].[Dayofthe Week].&amp;[2015]&amp;[2016]&amp;[5]&amp;[6]" c="2016-05-13">
                <p n="[Dim Date].[Hierarchy].[Month].&amp;[2015]&amp;[2016]&amp;[5]"/>
                <p n="[Dim Date].[Hierarchy].[Year].&amp;[2015]&amp;[2016]"/>
                <p n="[Dim Date].[Hierarchy].[Season].&amp;[2015]"/>
              </i>
              <i n="[Dim Date].[Hierarchy].[Dayofthe Week].&amp;[2015]&amp;[2016]&amp;[5]&amp;[7]" c="2016-05-21">
                <p n="[Dim Date].[Hierarchy].[Month].&amp;[2015]&amp;[2016]&amp;[5]"/>
                <p n="[Dim Date].[Hierarchy].[Year].&amp;[2015]&amp;[2016]"/>
                <p n="[Dim Date].[Hierarchy].[Season].&amp;[2015]"/>
              </i>
              <i n="[Dim Date].[Hierarchy].[Dayofthe Week].&amp;[2015]&amp;[2016]&amp;[5]&amp;[1]" c="2016-05-22">
                <p n="[Dim Date].[Hierarchy].[Month].&amp;[2015]&amp;[2016]&amp;[5]"/>
                <p n="[Dim Date].[Hierarchy].[Year].&amp;[2015]&amp;[2016]"/>
                <p n="[Dim Date].[Hierarchy].[Season].&amp;[2015]"/>
              </i>
              <i n="[Dim Date].[Hierarchy].[Dayofthe Week].&amp;[2015]&amp;[2016]&amp;[5]&amp;[2]" c="2016-05-23">
                <p n="[Dim Date].[Hierarchy].[Month].&amp;[2015]&amp;[2016]&amp;[5]"/>
                <p n="[Dim Date].[Hierarchy].[Year].&amp;[2015]&amp;[2016]"/>
                <p n="[Dim Date].[Hierarchy].[Season].&amp;[2015]"/>
              </i>
              <i n="[Dim Date].[Hierarchy].[Dayofthe Week].&amp;[2016]&amp;[2016]&amp;[12]&amp;[1]" c="2016-12-04">
                <p n="[Dim Date].[Hierarchy].[Month].&amp;[2016]&amp;[2016]&amp;[12]"/>
                <p n="[Dim Date].[Hierarchy].[Year].&amp;[2016]&amp;[2016]"/>
                <p n="[Dim Date].[Hierarchy].[Season].&amp;[2016]"/>
              </i>
              <i n="[Dim Date].[Hierarchy].[Dayofthe Week].&amp;[2016]&amp;[2016]&amp;[12]&amp;[2]" c="2016-12-05">
                <p n="[Dim Date].[Hierarchy].[Month].&amp;[2016]&amp;[2016]&amp;[12]"/>
                <p n="[Dim Date].[Hierarchy].[Year].&amp;[2016]&amp;[2016]"/>
                <p n="[Dim Date].[Hierarchy].[Season].&amp;[2016]"/>
              </i>
              <i n="[Dim Date].[Hierarchy].[Dayofthe Week].&amp;[2016]&amp;[2016]&amp;[12]&amp;[7]" c="2016-12-17">
                <p n="[Dim Date].[Hierarchy].[Month].&amp;[2016]&amp;[2016]&amp;[12]"/>
                <p n="[Dim Date].[Hierarchy].[Year].&amp;[2016]&amp;[2016]"/>
                <p n="[Dim Date].[Hierarchy].[Season].&amp;[2016]"/>
              </i>
              <i n="[Dim Date].[Hierarchy].[Dayofthe Week].&amp;[2016]&amp;[2016]&amp;[12]&amp;[3]" c="2016-12-20">
                <p n="[Dim Date].[Hierarchy].[Month].&amp;[2016]&amp;[2016]&amp;[12]"/>
                <p n="[Dim Date].[Hierarchy].[Year].&amp;[2016]&amp;[2016]"/>
                <p n="[Dim Date].[Hierarchy].[Season].&amp;[2016]"/>
              </i>
              <i n="[Dim Date].[Hierarchy].[Dayofthe Week].&amp;[2016]&amp;[2016]&amp;[12]&amp;[4]" c="2016-12-28">
                <p n="[Dim Date].[Hierarchy].[Month].&amp;[2016]&amp;[2016]&amp;[12]"/>
                <p n="[Dim Date].[Hierarchy].[Year].&amp;[2016]&amp;[2016]"/>
                <p n="[Dim Date].[Hierarchy].[Season].&amp;[2016]"/>
              </i>
              <i n="[Dim Date].[Hierarchy].[Dayofthe Week].&amp;[2016]&amp;[2016]&amp;[12]&amp;[5]" c="2016-12-29">
                <p n="[Dim Date].[Hierarchy].[Month].&amp;[2016]&amp;[2016]&amp;[12]"/>
                <p n="[Dim Date].[Hierarchy].[Year].&amp;[2016]&amp;[2016]"/>
                <p n="[Dim Date].[Hierarchy].[Season].&amp;[2016]"/>
              </i>
              <i n="[Dim Date].[Hierarchy].[Dayofthe Week].&amp;[2016]&amp;[2016]&amp;[12]&amp;[6]" c="2016-12-30">
                <p n="[Dim Date].[Hierarchy].[Month].&amp;[2016]&amp;[2016]&amp;[12]"/>
                <p n="[Dim Date].[Hierarchy].[Year].&amp;[2016]&amp;[2016]"/>
                <p n="[Dim Date].[Hierarchy].[Season].&amp;[2016]"/>
              </i>
              <i n="[Dim Date].[Hierarchy].[Dayofthe Week].&amp;[2016]&amp;[2016]&amp;[11]&amp;[3]" c="2016-11-01">
                <p n="[Dim Date].[Hierarchy].[Month].&amp;[2016]&amp;[2016]&amp;[11]"/>
                <p n="[Dim Date].[Hierarchy].[Year].&amp;[2016]&amp;[2016]"/>
                <p n="[Dim Date].[Hierarchy].[Season].&amp;[2016]"/>
              </i>
              <i n="[Dim Date].[Hierarchy].[Dayofthe Week].&amp;[2016]&amp;[2016]&amp;[11]&amp;[5]" c="2016-11-03">
                <p n="[Dim Date].[Hierarchy].[Month].&amp;[2016]&amp;[2016]&amp;[11]"/>
                <p n="[Dim Date].[Hierarchy].[Year].&amp;[2016]&amp;[2016]"/>
                <p n="[Dim Date].[Hierarchy].[Season].&amp;[2016]"/>
              </i>
              <i n="[Dim Date].[Hierarchy].[Dayofthe Week].&amp;[2016]&amp;[2016]&amp;[11]&amp;[4]" c="2016-11-23">
                <p n="[Dim Date].[Hierarchy].[Month].&amp;[2016]&amp;[2016]&amp;[11]"/>
                <p n="[Dim Date].[Hierarchy].[Year].&amp;[2016]&amp;[2016]"/>
                <p n="[Dim Date].[Hierarchy].[Season].&amp;[2016]"/>
              </i>
              <i n="[Dim Date].[Hierarchy].[Dayofthe Week].&amp;[2016]&amp;[2016]&amp;[11]&amp;[6]" c="2016-11-25">
                <p n="[Dim Date].[Hierarchy].[Month].&amp;[2016]&amp;[2016]&amp;[11]"/>
                <p n="[Dim Date].[Hierarchy].[Year].&amp;[2016]&amp;[2016]"/>
                <p n="[Dim Date].[Hierarchy].[Season].&amp;[2016]"/>
              </i>
              <i n="[Dim Date].[Hierarchy].[Dayofthe Week].&amp;[2016]&amp;[2016]&amp;[11]&amp;[7]" c="2016-11-26">
                <p n="[Dim Date].[Hierarchy].[Month].&amp;[2016]&amp;[2016]&amp;[11]"/>
                <p n="[Dim Date].[Hierarchy].[Year].&amp;[2016]&amp;[2016]"/>
                <p n="[Dim Date].[Hierarchy].[Season].&amp;[2016]"/>
              </i>
              <i n="[Dim Date].[Hierarchy].[Dayofthe Week].&amp;[2016]&amp;[2016]&amp;[11]&amp;[1]" c="2016-11-27">
                <p n="[Dim Date].[Hierarchy].[Month].&amp;[2016]&amp;[2016]&amp;[11]"/>
                <p n="[Dim Date].[Hierarchy].[Year].&amp;[2016]&amp;[2016]"/>
                <p n="[Dim Date].[Hierarchy].[Season].&amp;[2016]"/>
              </i>
              <i n="[Dim Date].[Hierarchy].[Dayofthe Week].&amp;[2016]&amp;[2016]&amp;[11]&amp;[2]" c="2016-11-28">
                <p n="[Dim Date].[Hierarchy].[Month].&amp;[2016]&amp;[2016]&amp;[11]"/>
                <p n="[Dim Date].[Hierarchy].[Year].&amp;[2016]&amp;[2016]"/>
                <p n="[Dim Date].[Hierarchy].[Season].&amp;[2016]"/>
              </i>
              <i n="[Dim Date].[Hierarchy].[Dayofthe Week].&amp;[2016]&amp;[2016]&amp;[10]&amp;[6]" c="2016-10-07">
                <p n="[Dim Date].[Hierarchy].[Month].&amp;[2016]&amp;[2016]&amp;[10]"/>
                <p n="[Dim Date].[Hierarchy].[Year].&amp;[2016]&amp;[2016]"/>
                <p n="[Dim Date].[Hierarchy].[Season].&amp;[2016]"/>
              </i>
              <i n="[Dim Date].[Hierarchy].[Dayofthe Week].&amp;[2016]&amp;[2016]&amp;[10]&amp;[7]" c="2016-10-08">
                <p n="[Dim Date].[Hierarchy].[Month].&amp;[2016]&amp;[2016]&amp;[10]"/>
                <p n="[Dim Date].[Hierarchy].[Year].&amp;[2016]&amp;[2016]"/>
                <p n="[Dim Date].[Hierarchy].[Season].&amp;[2016]"/>
              </i>
              <i n="[Dim Date].[Hierarchy].[Dayofthe Week].&amp;[2016]&amp;[2016]&amp;[10]&amp;[1]" c="2016-10-09">
                <p n="[Dim Date].[Hierarchy].[Month].&amp;[2016]&amp;[2016]&amp;[10]"/>
                <p n="[Dim Date].[Hierarchy].[Year].&amp;[2016]&amp;[2016]"/>
                <p n="[Dim Date].[Hierarchy].[Season].&amp;[2016]"/>
              </i>
              <i n="[Dim Date].[Hierarchy].[Dayofthe Week].&amp;[2016]&amp;[2016]&amp;[10]&amp;[4]" c="2016-10-12">
                <p n="[Dim Date].[Hierarchy].[Month].&amp;[2016]&amp;[2016]&amp;[10]"/>
                <p n="[Dim Date].[Hierarchy].[Year].&amp;[2016]&amp;[2016]"/>
                <p n="[Dim Date].[Hierarchy].[Season].&amp;[2016]"/>
              </i>
              <i n="[Dim Date].[Hierarchy].[Dayofthe Week].&amp;[2016]&amp;[2016]&amp;[10]&amp;[5]" c="2016-10-20">
                <p n="[Dim Date].[Hierarchy].[Month].&amp;[2016]&amp;[2016]&amp;[10]"/>
                <p n="[Dim Date].[Hierarchy].[Year].&amp;[2016]&amp;[2016]"/>
                <p n="[Dim Date].[Hierarchy].[Season].&amp;[2016]"/>
              </i>
              <i n="[Dim Date].[Hierarchy].[Dayofthe Week].&amp;[2016]&amp;[2016]&amp;[10]&amp;[3]" c="2016-10-25">
                <p n="[Dim Date].[Hierarchy].[Month].&amp;[2016]&amp;[2016]&amp;[10]"/>
                <p n="[Dim Date].[Hierarchy].[Year].&amp;[2016]&amp;[2016]"/>
                <p n="[Dim Date].[Hierarchy].[Season].&amp;[2016]"/>
              </i>
              <i n="[Dim Date].[Hierarchy].[Dayofthe Week].&amp;[2016]&amp;[2017]&amp;[4]&amp;[4]" c="2017-04-05">
                <p n="[Dim Date].[Hierarchy].[Month].&amp;[2016]&amp;[2017]&amp;[4]"/>
                <p n="[Dim Date].[Hierarchy].[Year].&amp;[2016]&amp;[2017]"/>
                <p n="[Dim Date].[Hierarchy].[Season].&amp;[2016]"/>
              </i>
              <i n="[Dim Date].[Hierarchy].[Dayofthe Week].&amp;[2016]&amp;[2017]&amp;[4]&amp;[7]" c="2017-04-15">
                <p n="[Dim Date].[Hierarchy].[Month].&amp;[2016]&amp;[2017]&amp;[4]"/>
                <p n="[Dim Date].[Hierarchy].[Year].&amp;[2016]&amp;[2017]"/>
                <p n="[Dim Date].[Hierarchy].[Season].&amp;[2016]"/>
              </i>
              <i n="[Dim Date].[Hierarchy].[Dayofthe Week].&amp;[2016]&amp;[2017]&amp;[4]&amp;[1]" c="2017-04-16">
                <p n="[Dim Date].[Hierarchy].[Month].&amp;[2016]&amp;[2017]&amp;[4]"/>
                <p n="[Dim Date].[Hierarchy].[Year].&amp;[2016]&amp;[2017]"/>
                <p n="[Dim Date].[Hierarchy].[Season].&amp;[2016]"/>
              </i>
              <i n="[Dim Date].[Hierarchy].[Dayofthe Week].&amp;[2016]&amp;[2017]&amp;[4]&amp;[2]" c="2017-04-17">
                <p n="[Dim Date].[Hierarchy].[Month].&amp;[2016]&amp;[2017]&amp;[4]"/>
                <p n="[Dim Date].[Hierarchy].[Year].&amp;[2016]&amp;[2017]"/>
                <p n="[Dim Date].[Hierarchy].[Season].&amp;[2016]"/>
              </i>
              <i n="[Dim Date].[Hierarchy].[Dayofthe Week].&amp;[2016]&amp;[2017]&amp;[2]&amp;[2]" c="2017-02-06">
                <p n="[Dim Date].[Hierarchy].[Month].&amp;[2016]&amp;[2017]&amp;[2]"/>
                <p n="[Dim Date].[Hierarchy].[Year].&amp;[2016]&amp;[2017]"/>
                <p n="[Dim Date].[Hierarchy].[Season].&amp;[2016]"/>
              </i>
              <i n="[Dim Date].[Hierarchy].[Dayofthe Week].&amp;[2016]&amp;[2017]&amp;[2]&amp;[3]" c="2017-02-07">
                <p n="[Dim Date].[Hierarchy].[Month].&amp;[2016]&amp;[2017]&amp;[2]"/>
                <p n="[Dim Date].[Hierarchy].[Year].&amp;[2016]&amp;[2017]"/>
                <p n="[Dim Date].[Hierarchy].[Season].&amp;[2016]"/>
              </i>
              <i n="[Dim Date].[Hierarchy].[Dayofthe Week].&amp;[2016]&amp;[2017]&amp;[2]&amp;[4]" c="2017-02-08">
                <p n="[Dim Date].[Hierarchy].[Month].&amp;[2016]&amp;[2017]&amp;[2]"/>
                <p n="[Dim Date].[Hierarchy].[Year].&amp;[2016]&amp;[2017]"/>
                <p n="[Dim Date].[Hierarchy].[Season].&amp;[2016]"/>
              </i>
              <i n="[Dim Date].[Hierarchy].[Dayofthe Week].&amp;[2016]&amp;[2017]&amp;[2]&amp;[5]" c="2017-02-09">
                <p n="[Dim Date].[Hierarchy].[Month].&amp;[2016]&amp;[2017]&amp;[2]"/>
                <p n="[Dim Date].[Hierarchy].[Year].&amp;[2016]&amp;[2017]"/>
                <p n="[Dim Date].[Hierarchy].[Season].&amp;[2016]"/>
              </i>
              <i n="[Dim Date].[Hierarchy].[Dayofthe Week].&amp;[2016]&amp;[2017]&amp;[2]&amp;[6]" c="2017-02-10">
                <p n="[Dim Date].[Hierarchy].[Month].&amp;[2016]&amp;[2017]&amp;[2]"/>
                <p n="[Dim Date].[Hierarchy].[Year].&amp;[2016]&amp;[2017]"/>
                <p n="[Dim Date].[Hierarchy].[Season].&amp;[2016]"/>
              </i>
              <i n="[Dim Date].[Hierarchy].[Dayofthe Week].&amp;[2016]&amp;[2017]&amp;[2]&amp;[7]" c="2017-02-11">
                <p n="[Dim Date].[Hierarchy].[Month].&amp;[2016]&amp;[2017]&amp;[2]"/>
                <p n="[Dim Date].[Hierarchy].[Year].&amp;[2016]&amp;[2017]"/>
                <p n="[Dim Date].[Hierarchy].[Season].&amp;[2016]"/>
              </i>
              <i n="[Dim Date].[Hierarchy].[Dayofthe Week].&amp;[2016]&amp;[2017]&amp;[1]&amp;[2]" c="2017-01-02">
                <p n="[Dim Date].[Hierarchy].[Month].&amp;[2016]&amp;[2017]&amp;[1]"/>
                <p n="[Dim Date].[Hierarchy].[Year].&amp;[2016]&amp;[2017]"/>
                <p n="[Dim Date].[Hierarchy].[Season].&amp;[2016]"/>
              </i>
              <i n="[Dim Date].[Hierarchy].[Dayofthe Week].&amp;[2016]&amp;[2017]&amp;[1]&amp;[3]" c="2017-01-03">
                <p n="[Dim Date].[Hierarchy].[Month].&amp;[2016]&amp;[2017]&amp;[1]"/>
                <p n="[Dim Date].[Hierarchy].[Year].&amp;[2016]&amp;[2017]"/>
                <p n="[Dim Date].[Hierarchy].[Season].&amp;[2016]"/>
              </i>
              <i n="[Dim Date].[Hierarchy].[Dayofthe Week].&amp;[2016]&amp;[2017]&amp;[1]&amp;[4]" c="2017-01-04">
                <p n="[Dim Date].[Hierarchy].[Month].&amp;[2016]&amp;[2017]&amp;[1]"/>
                <p n="[Dim Date].[Hierarchy].[Year].&amp;[2016]&amp;[2017]"/>
                <p n="[Dim Date].[Hierarchy].[Season].&amp;[2016]"/>
              </i>
              <i n="[Dim Date].[Hierarchy].[Dayofthe Week].&amp;[2016]&amp;[2017]&amp;[1]&amp;[5]" c="2017-01-05">
                <p n="[Dim Date].[Hierarchy].[Month].&amp;[2016]&amp;[2017]&amp;[1]"/>
                <p n="[Dim Date].[Hierarchy].[Year].&amp;[2016]&amp;[2017]"/>
                <p n="[Dim Date].[Hierarchy].[Season].&amp;[2016]"/>
              </i>
              <i n="[Dim Date].[Hierarchy].[Dayofthe Week].&amp;[2016]&amp;[2017]&amp;[1]&amp;[7]" c="2017-01-14">
                <p n="[Dim Date].[Hierarchy].[Month].&amp;[2016]&amp;[2017]&amp;[1]"/>
                <p n="[Dim Date].[Hierarchy].[Year].&amp;[2016]&amp;[2017]"/>
                <p n="[Dim Date].[Hierarchy].[Season].&amp;[2016]"/>
              </i>
              <i n="[Dim Date].[Hierarchy].[Dayofthe Week].&amp;[2016]&amp;[2017]&amp;[1]&amp;[6]" c="2017-01-27">
                <p n="[Dim Date].[Hierarchy].[Month].&amp;[2016]&amp;[2017]&amp;[1]"/>
                <p n="[Dim Date].[Hierarchy].[Year].&amp;[2016]&amp;[2017]"/>
                <p n="[Dim Date].[Hierarchy].[Season].&amp;[2016]"/>
              </i>
              <i n="[Dim Date].[Hierarchy].[Dayofthe Week].&amp;[2016]&amp;[2017]&amp;[1]&amp;[1]" c="2017-01-29">
                <p n="[Dim Date].[Hierarchy].[Month].&amp;[2016]&amp;[2017]&amp;[1]"/>
                <p n="[Dim Date].[Hierarchy].[Year].&amp;[2016]&amp;[2017]"/>
                <p n="[Dim Date].[Hierarchy].[Season].&amp;[2016]"/>
              </i>
              <i n="[Dim Date].[Hierarchy].[Dayofthe Week].&amp;[2016]&amp;[2017]&amp;[6]&amp;[5]" c="2017-06-01">
                <p n="[Dim Date].[Hierarchy].[Month].&amp;[2016]&amp;[2017]&amp;[6]"/>
                <p n="[Dim Date].[Hierarchy].[Year].&amp;[2016]&amp;[2017]"/>
                <p n="[Dim Date].[Hierarchy].[Season].&amp;[2016]"/>
              </i>
              <i n="[Dim Date].[Hierarchy].[Dayofthe Week].&amp;[2016]&amp;[2017]&amp;[6]&amp;[1]" c="2017-06-04">
                <p n="[Dim Date].[Hierarchy].[Month].&amp;[2016]&amp;[2017]&amp;[6]"/>
                <p n="[Dim Date].[Hierarchy].[Year].&amp;[2016]&amp;[2017]"/>
                <p n="[Dim Date].[Hierarchy].[Season].&amp;[2016]"/>
              </i>
              <i n="[Dim Date].[Hierarchy].[Dayofthe Week].&amp;[2016]&amp;[2017]&amp;[6]&amp;[4]" c="2017-06-07">
                <p n="[Dim Date].[Hierarchy].[Month].&amp;[2016]&amp;[2017]&amp;[6]"/>
                <p n="[Dim Date].[Hierarchy].[Year].&amp;[2016]&amp;[2017]"/>
                <p n="[Dim Date].[Hierarchy].[Season].&amp;[2016]"/>
              </i>
              <i n="[Dim Date].[Hierarchy].[Dayofthe Week].&amp;[2016]&amp;[2017]&amp;[6]&amp;[6]" c="2017-06-09">
                <p n="[Dim Date].[Hierarchy].[Month].&amp;[2016]&amp;[2017]&amp;[6]"/>
                <p n="[Dim Date].[Hierarchy].[Year].&amp;[2016]&amp;[2017]"/>
                <p n="[Dim Date].[Hierarchy].[Season].&amp;[2016]"/>
              </i>
              <i n="[Dim Date].[Hierarchy].[Dayofthe Week].&amp;[2016]&amp;[2017]&amp;[6]&amp;[2]" c="2017-06-12">
                <p n="[Dim Date].[Hierarchy].[Month].&amp;[2016]&amp;[2017]&amp;[6]"/>
                <p n="[Dim Date].[Hierarchy].[Year].&amp;[2016]&amp;[2017]"/>
                <p n="[Dim Date].[Hierarchy].[Season].&amp;[2016]"/>
              </i>
              <i n="[Dim Date].[Hierarchy].[Dayofthe Week].&amp;[2016]&amp;[2017]&amp;[5]&amp;[1]" c="2017-05-07">
                <p n="[Dim Date].[Hierarchy].[Month].&amp;[2016]&amp;[2017]&amp;[5]"/>
                <p n="[Dim Date].[Hierarchy].[Year].&amp;[2016]&amp;[2017]"/>
                <p n="[Dim Date].[Hierarchy].[Season].&amp;[2016]"/>
              </i>
              <i n="[Dim Date].[Hierarchy].[Dayofthe Week].&amp;[2016]&amp;[2017]&amp;[5]&amp;[2]" c="2017-05-08">
                <p n="[Dim Date].[Hierarchy].[Month].&amp;[2016]&amp;[2017]&amp;[5]"/>
                <p n="[Dim Date].[Hierarchy].[Year].&amp;[2016]&amp;[2017]"/>
                <p n="[Dim Date].[Hierarchy].[Season].&amp;[2016]"/>
              </i>
              <i n="[Dim Date].[Hierarchy].[Dayofthe Week].&amp;[2016]&amp;[2017]&amp;[5]&amp;[3]" c="2017-05-09">
                <p n="[Dim Date].[Hierarchy].[Month].&amp;[2016]&amp;[2017]&amp;[5]"/>
                <p n="[Dim Date].[Hierarchy].[Year].&amp;[2016]&amp;[2017]"/>
                <p n="[Dim Date].[Hierarchy].[Season].&amp;[2016]"/>
              </i>
              <i n="[Dim Date].[Hierarchy].[Dayofthe Week].&amp;[2016]&amp;[2017]&amp;[5]&amp;[7]" c="2017-05-20">
                <p n="[Dim Date].[Hierarchy].[Month].&amp;[2016]&amp;[2017]&amp;[5]"/>
                <p n="[Dim Date].[Hierarchy].[Year].&amp;[2016]&amp;[2017]"/>
                <p n="[Dim Date].[Hierarchy].[Season].&amp;[2016]"/>
              </i>
              <i n="[Dim Date].[Hierarchy].[Dayofthe Week].&amp;[2016]&amp;[2017]&amp;[5]&amp;[5]" c="2017-05-25">
                <p n="[Dim Date].[Hierarchy].[Month].&amp;[2016]&amp;[2017]&amp;[5]"/>
                <p n="[Dim Date].[Hierarchy].[Year].&amp;[2016]&amp;[2017]"/>
                <p n="[Dim Date].[Hierarchy].[Season].&amp;[2016]"/>
              </i>
              <i n="[Dim Date].[Hierarchy].[Dayofthe Week].&amp;[2017]&amp;[2017]&amp;[12]&amp;[6]" c="2017-12-01">
                <p n="[Dim Date].[Hierarchy].[Month].&amp;[2017]&amp;[2017]&amp;[12]"/>
                <p n="[Dim Date].[Hierarchy].[Year].&amp;[2017]&amp;[2017]"/>
                <p n="[Dim Date].[Hierarchy].[Season].&amp;[2017]"/>
              </i>
              <i n="[Dim Date].[Hierarchy].[Dayofthe Week].&amp;[2017]&amp;[2017]&amp;[12]&amp;[1]" c="2017-12-03">
                <p n="[Dim Date].[Hierarchy].[Month].&amp;[2017]&amp;[2017]&amp;[12]"/>
                <p n="[Dim Date].[Hierarchy].[Year].&amp;[2017]&amp;[2017]"/>
                <p n="[Dim Date].[Hierarchy].[Season].&amp;[2017]"/>
              </i>
              <i n="[Dim Date].[Hierarchy].[Dayofthe Week].&amp;[2017]&amp;[2017]&amp;[12]&amp;[4]" c="2017-12-13">
                <p n="[Dim Date].[Hierarchy].[Month].&amp;[2017]&amp;[2017]&amp;[12]"/>
                <p n="[Dim Date].[Hierarchy].[Year].&amp;[2017]&amp;[2017]"/>
                <p n="[Dim Date].[Hierarchy].[Season].&amp;[2017]"/>
              </i>
              <i n="[Dim Date].[Hierarchy].[Dayofthe Week].&amp;[2017]&amp;[2017]&amp;[12]&amp;[5]" c="2017-12-14">
                <p n="[Dim Date].[Hierarchy].[Month].&amp;[2017]&amp;[2017]&amp;[12]"/>
                <p n="[Dim Date].[Hierarchy].[Year].&amp;[2017]&amp;[2017]"/>
                <p n="[Dim Date].[Hierarchy].[Season].&amp;[2017]"/>
              </i>
              <i n="[Dim Date].[Hierarchy].[Dayofthe Week].&amp;[2017]&amp;[2017]&amp;[12]&amp;[7]" c="2017-12-16">
                <p n="[Dim Date].[Hierarchy].[Month].&amp;[2017]&amp;[2017]&amp;[12]"/>
                <p n="[Dim Date].[Hierarchy].[Year].&amp;[2017]&amp;[2017]"/>
                <p n="[Dim Date].[Hierarchy].[Season].&amp;[2017]"/>
              </i>
              <i n="[Dim Date].[Hierarchy].[Dayofthe Week].&amp;[2017]&amp;[2017]&amp;[12]&amp;[2]" c="2017-12-25">
                <p n="[Dim Date].[Hierarchy].[Month].&amp;[2017]&amp;[2017]&amp;[12]"/>
                <p n="[Dim Date].[Hierarchy].[Year].&amp;[2017]&amp;[2017]"/>
                <p n="[Dim Date].[Hierarchy].[Season].&amp;[2017]"/>
              </i>
              <i n="[Dim Date].[Hierarchy].[Dayofthe Week].&amp;[2017]&amp;[2017]&amp;[11]&amp;[5]" c="2017-11-02">
                <p n="[Dim Date].[Hierarchy].[Month].&amp;[2017]&amp;[2017]&amp;[11]"/>
                <p n="[Dim Date].[Hierarchy].[Year].&amp;[2017]&amp;[2017]"/>
                <p n="[Dim Date].[Hierarchy].[Season].&amp;[2017]"/>
              </i>
              <i n="[Dim Date].[Hierarchy].[Dayofthe Week].&amp;[2017]&amp;[2017]&amp;[11]&amp;[7]" c="2017-11-04">
                <p n="[Dim Date].[Hierarchy].[Month].&amp;[2017]&amp;[2017]&amp;[11]"/>
                <p n="[Dim Date].[Hierarchy].[Year].&amp;[2017]&amp;[2017]"/>
                <p n="[Dim Date].[Hierarchy].[Season].&amp;[2017]"/>
              </i>
              <i n="[Dim Date].[Hierarchy].[Dayofthe Week].&amp;[2017]&amp;[2017]&amp;[11]&amp;[2]" c="2017-11-27">
                <p n="[Dim Date].[Hierarchy].[Month].&amp;[2017]&amp;[2017]&amp;[11]"/>
                <p n="[Dim Date].[Hierarchy].[Year].&amp;[2017]&amp;[2017]"/>
                <p n="[Dim Date].[Hierarchy].[Season].&amp;[2017]"/>
              </i>
              <i n="[Dim Date].[Hierarchy].[Dayofthe Week].&amp;[2017]&amp;[2017]&amp;[11]&amp;[4]" c="2017-11-29">
                <p n="[Dim Date].[Hierarchy].[Month].&amp;[2017]&amp;[2017]&amp;[11]"/>
                <p n="[Dim Date].[Hierarchy].[Year].&amp;[2017]&amp;[2017]"/>
                <p n="[Dim Date].[Hierarchy].[Season].&amp;[2017]"/>
              </i>
              <i n="[Dim Date].[Hierarchy].[Dayofthe Week].&amp;[2017]&amp;[2017]&amp;[10]&amp;[4]" c="2017-10-11">
                <p n="[Dim Date].[Hierarchy].[Month].&amp;[2017]&amp;[2017]&amp;[10]"/>
                <p n="[Dim Date].[Hierarchy].[Year].&amp;[2017]&amp;[2017]"/>
                <p n="[Dim Date].[Hierarchy].[Season].&amp;[2017]"/>
              </i>
              <i n="[Dim Date].[Hierarchy].[Dayofthe Week].&amp;[2017]&amp;[2017]&amp;[10]&amp;[6]" c="2017-10-13">
                <p n="[Dim Date].[Hierarchy].[Month].&amp;[2017]&amp;[2017]&amp;[10]"/>
                <p n="[Dim Date].[Hierarchy].[Year].&amp;[2017]&amp;[2017]"/>
                <p n="[Dim Date].[Hierarchy].[Season].&amp;[2017]"/>
              </i>
              <i n="[Dim Date].[Hierarchy].[Dayofthe Week].&amp;[2017]&amp;[2017]&amp;[10]&amp;[2]" c="2017-10-23">
                <p n="[Dim Date].[Hierarchy].[Month].&amp;[2017]&amp;[2017]&amp;[10]"/>
                <p n="[Dim Date].[Hierarchy].[Year].&amp;[2017]&amp;[2017]"/>
                <p n="[Dim Date].[Hierarchy].[Season].&amp;[2017]"/>
              </i>
              <i n="[Dim Date].[Hierarchy].[Dayofthe Week].&amp;[2017]&amp;[2017]&amp;[10]&amp;[3]" c="2017-10-24">
                <p n="[Dim Date].[Hierarchy].[Month].&amp;[2017]&amp;[2017]&amp;[10]"/>
                <p n="[Dim Date].[Hierarchy].[Year].&amp;[2017]&amp;[2017]"/>
                <p n="[Dim Date].[Hierarchy].[Season].&amp;[2017]"/>
              </i>
              <i n="[Dim Date].[Hierarchy].[Dayofthe Week].&amp;[2017]&amp;[2017]&amp;[10]&amp;[5]" c="2017-10-26">
                <p n="[Dim Date].[Hierarchy].[Month].&amp;[2017]&amp;[2017]&amp;[10]"/>
                <p n="[Dim Date].[Hierarchy].[Year].&amp;[2017]&amp;[2017]"/>
                <p n="[Dim Date].[Hierarchy].[Season].&amp;[2017]"/>
              </i>
              <i n="[Dim Date].[Hierarchy].[Dayofthe Week].&amp;[2017]&amp;[2017]&amp;[10]&amp;[7]" c="2017-10-28">
                <p n="[Dim Date].[Hierarchy].[Month].&amp;[2017]&amp;[2017]&amp;[10]"/>
                <p n="[Dim Date].[Hierarchy].[Year].&amp;[2017]&amp;[2017]"/>
                <p n="[Dim Date].[Hierarchy].[Season].&amp;[2017]"/>
              </i>
              <i n="[Dim Date].[Hierarchy].[Dayofthe Week].&amp;[2017]&amp;[2017]&amp;[10]&amp;[1]" c="2017-10-29">
                <p n="[Dim Date].[Hierarchy].[Month].&amp;[2017]&amp;[2017]&amp;[10]"/>
                <p n="[Dim Date].[Hierarchy].[Year].&amp;[2017]&amp;[2017]"/>
                <p n="[Dim Date].[Hierarchy].[Season].&amp;[2017]"/>
              </i>
              <i n="[Dim Date].[Hierarchy].[Dayofthe Week].&amp;[2017]&amp;[2017]&amp;[9]&amp;[7]" c="2017-09-30">
                <p n="[Dim Date].[Hierarchy].[Month].&amp;[2017]&amp;[2017]&amp;[9]"/>
                <p n="[Dim Date].[Hierarchy].[Year].&amp;[2017]&amp;[2017]"/>
                <p n="[Dim Date].[Hierarchy].[Season].&amp;[2017]"/>
              </i>
              <i n="[Dim Date].[Hierarchy].[Dayofthe Week].&amp;[2017]&amp;[2018]&amp;[4]&amp;[1]" c="2018-04-01">
                <p n="[Dim Date].[Hierarchy].[Month].&amp;[2017]&amp;[2018]&amp;[4]"/>
                <p n="[Dim Date].[Hierarchy].[Year].&amp;[2017]&amp;[2018]"/>
                <p n="[Dim Date].[Hierarchy].[Season].&amp;[2017]"/>
              </i>
              <i n="[Dim Date].[Hierarchy].[Dayofthe Week].&amp;[2017]&amp;[2018]&amp;[4]&amp;[7]" c="2018-04-14">
                <p n="[Dim Date].[Hierarchy].[Month].&amp;[2017]&amp;[2018]&amp;[4]"/>
                <p n="[Dim Date].[Hierarchy].[Year].&amp;[2017]&amp;[2018]"/>
                <p n="[Dim Date].[Hierarchy].[Season].&amp;[2017]"/>
              </i>
              <i n="[Dim Date].[Hierarchy].[Dayofthe Week].&amp;[2017]&amp;[2018]&amp;[4]&amp;[2]" c="2018-04-16">
                <p n="[Dim Date].[Hierarchy].[Month].&amp;[2017]&amp;[2018]&amp;[4]"/>
                <p n="[Dim Date].[Hierarchy].[Year].&amp;[2017]&amp;[2018]"/>
                <p n="[Dim Date].[Hierarchy].[Season].&amp;[2017]"/>
              </i>
              <i n="[Dim Date].[Hierarchy].[Dayofthe Week].&amp;[2017]&amp;[2018]&amp;[4]&amp;[3]" c="2018-04-24">
                <p n="[Dim Date].[Hierarchy].[Month].&amp;[2017]&amp;[2018]&amp;[4]"/>
                <p n="[Dim Date].[Hierarchy].[Year].&amp;[2017]&amp;[2018]"/>
                <p n="[Dim Date].[Hierarchy].[Season].&amp;[2017]"/>
              </i>
              <i n="[Dim Date].[Hierarchy].[Dayofthe Week].&amp;[2017]&amp;[2018]&amp;[4]&amp;[5]" c="2018-04-26">
                <p n="[Dim Date].[Hierarchy].[Month].&amp;[2017]&amp;[2018]&amp;[4]"/>
                <p n="[Dim Date].[Hierarchy].[Year].&amp;[2017]&amp;[2018]"/>
                <p n="[Dim Date].[Hierarchy].[Season].&amp;[2017]"/>
              </i>
              <i n="[Dim Date].[Hierarchy].[Dayofthe Week].&amp;[2017]&amp;[2018]&amp;[2]&amp;[2]" c="2018-02-12">
                <p n="[Dim Date].[Hierarchy].[Month].&amp;[2017]&amp;[2018]&amp;[2]"/>
                <p n="[Dim Date].[Hierarchy].[Year].&amp;[2017]&amp;[2018]"/>
                <p n="[Dim Date].[Hierarchy].[Season].&amp;[2017]"/>
              </i>
              <i n="[Dim Date].[Hierarchy].[Dayofthe Week].&amp;[2017]&amp;[2018]&amp;[2]&amp;[5]" c="2018-02-22">
                <p n="[Dim Date].[Hierarchy].[Month].&amp;[2017]&amp;[2018]&amp;[2]"/>
                <p n="[Dim Date].[Hierarchy].[Year].&amp;[2017]&amp;[2018]"/>
                <p n="[Dim Date].[Hierarchy].[Season].&amp;[2017]"/>
              </i>
              <i n="[Dim Date].[Hierarchy].[Dayofthe Week].&amp;[2017]&amp;[2018]&amp;[2]&amp;[6]" c="2018-02-23">
                <p n="[Dim Date].[Hierarchy].[Month].&amp;[2017]&amp;[2018]&amp;[2]"/>
                <p n="[Dim Date].[Hierarchy].[Year].&amp;[2017]&amp;[2018]"/>
                <p n="[Dim Date].[Hierarchy].[Season].&amp;[2017]"/>
              </i>
              <i n="[Dim Date].[Hierarchy].[Dayofthe Week].&amp;[2017]&amp;[2018]&amp;[2]&amp;[7]" c="2018-02-24">
                <p n="[Dim Date].[Hierarchy].[Month].&amp;[2017]&amp;[2018]&amp;[2]"/>
                <p n="[Dim Date].[Hierarchy].[Year].&amp;[2017]&amp;[2018]"/>
                <p n="[Dim Date].[Hierarchy].[Season].&amp;[2017]"/>
              </i>
              <i n="[Dim Date].[Hierarchy].[Dayofthe Week].&amp;[2017]&amp;[2018]&amp;[2]&amp;[3]" c="2018-02-27">
                <p n="[Dim Date].[Hierarchy].[Month].&amp;[2017]&amp;[2018]&amp;[2]"/>
                <p n="[Dim Date].[Hierarchy].[Year].&amp;[2017]&amp;[2018]"/>
                <p n="[Dim Date].[Hierarchy].[Season].&amp;[2017]"/>
              </i>
              <i n="[Dim Date].[Hierarchy].[Dayofthe Week].&amp;[2017]&amp;[2018]&amp;[2]&amp;[4]" c="2018-02-28">
                <p n="[Dim Date].[Hierarchy].[Month].&amp;[2017]&amp;[2018]&amp;[2]"/>
                <p n="[Dim Date].[Hierarchy].[Year].&amp;[2017]&amp;[2018]"/>
                <p n="[Dim Date].[Hierarchy].[Season].&amp;[2017]"/>
              </i>
              <i n="[Dim Date].[Hierarchy].[Dayofthe Week].&amp;[2017]&amp;[2018]&amp;[1]&amp;[2]" c="2018-01-08">
                <p n="[Dim Date].[Hierarchy].[Month].&amp;[2017]&amp;[2018]&amp;[1]"/>
                <p n="[Dim Date].[Hierarchy].[Year].&amp;[2017]&amp;[2018]"/>
                <p n="[Dim Date].[Hierarchy].[Season].&amp;[2017]"/>
              </i>
              <i n="[Dim Date].[Hierarchy].[Dayofthe Week].&amp;[2017]&amp;[2018]&amp;[1]&amp;[3]" c="2018-01-09">
                <p n="[Dim Date].[Hierarchy].[Month].&amp;[2017]&amp;[2018]&amp;[1]"/>
                <p n="[Dim Date].[Hierarchy].[Year].&amp;[2017]&amp;[2018]"/>
                <p n="[Dim Date].[Hierarchy].[Season].&amp;[2017]"/>
              </i>
              <i n="[Dim Date].[Hierarchy].[Dayofthe Week].&amp;[2017]&amp;[2018]&amp;[1]&amp;[5]" c="2018-01-11">
                <p n="[Dim Date].[Hierarchy].[Month].&amp;[2017]&amp;[2018]&amp;[1]"/>
                <p n="[Dim Date].[Hierarchy].[Year].&amp;[2017]&amp;[2018]"/>
                <p n="[Dim Date].[Hierarchy].[Season].&amp;[2017]"/>
              </i>
              <i n="[Dim Date].[Hierarchy].[Dayofthe Week].&amp;[2017]&amp;[2018]&amp;[1]&amp;[6]" c="2018-01-19">
                <p n="[Dim Date].[Hierarchy].[Month].&amp;[2017]&amp;[2018]&amp;[1]"/>
                <p n="[Dim Date].[Hierarchy].[Year].&amp;[2017]&amp;[2018]"/>
                <p n="[Dim Date].[Hierarchy].[Season].&amp;[2017]"/>
              </i>
              <i n="[Dim Date].[Hierarchy].[Dayofthe Week].&amp;[2017]&amp;[2018]&amp;[1]&amp;[7]" c="2018-01-20">
                <p n="[Dim Date].[Hierarchy].[Month].&amp;[2017]&amp;[2018]&amp;[1]"/>
                <p n="[Dim Date].[Hierarchy].[Year].&amp;[2017]&amp;[2018]"/>
                <p n="[Dim Date].[Hierarchy].[Season].&amp;[2017]"/>
              </i>
              <i n="[Dim Date].[Hierarchy].[Dayofthe Week].&amp;[2017]&amp;[2018]&amp;[1]&amp;[4]" c="2018-01-31">
                <p n="[Dim Date].[Hierarchy].[Month].&amp;[2017]&amp;[2018]&amp;[1]"/>
                <p n="[Dim Date].[Hierarchy].[Year].&amp;[2017]&amp;[2018]"/>
                <p n="[Dim Date].[Hierarchy].[Season].&amp;[2017]"/>
              </i>
              <i n="[Dim Date].[Hierarchy].[Dayofthe Week].&amp;[2017]&amp;[2018]&amp;[6]&amp;[1]" c="2018-06-03">
                <p n="[Dim Date].[Hierarchy].[Month].&amp;[2017]&amp;[2018]&amp;[6]"/>
                <p n="[Dim Date].[Hierarchy].[Year].&amp;[2017]&amp;[2018]"/>
                <p n="[Dim Date].[Hierarchy].[Season].&amp;[2017]"/>
              </i>
              <i n="[Dim Date].[Hierarchy].[Dayofthe Week].&amp;[2017]&amp;[2018]&amp;[6]&amp;[4]" c="2018-06-06">
                <p n="[Dim Date].[Hierarchy].[Month].&amp;[2017]&amp;[2018]&amp;[6]"/>
                <p n="[Dim Date].[Hierarchy].[Year].&amp;[2017]&amp;[2018]"/>
                <p n="[Dim Date].[Hierarchy].[Season].&amp;[2017]"/>
              </i>
              <i n="[Dim Date].[Hierarchy].[Dayofthe Week].&amp;[2017]&amp;[2018]&amp;[6]&amp;[6]" c="2018-06-08">
                <p n="[Dim Date].[Hierarchy].[Month].&amp;[2017]&amp;[2018]&amp;[6]"/>
                <p n="[Dim Date].[Hierarchy].[Year].&amp;[2017]&amp;[2018]"/>
                <p n="[Dim Date].[Hierarchy].[Season].&amp;[2017]"/>
              </i>
              <i n="[Dim Date].[Hierarchy].[Dayofthe Week].&amp;[2017]&amp;[2018]&amp;[3]&amp;[3]" c="2018-03-06">
                <p n="[Dim Date].[Hierarchy].[Month].&amp;[2017]&amp;[2018]&amp;[3]"/>
                <p n="[Dim Date].[Hierarchy].[Year].&amp;[2017]&amp;[2018]"/>
                <p n="[Dim Date].[Hierarchy].[Season].&amp;[2017]"/>
              </i>
              <i n="[Dim Date].[Hierarchy].[Dayofthe Week].&amp;[2017]&amp;[2018]&amp;[3]&amp;[4]" c="2018-03-07">
                <p n="[Dim Date].[Hierarchy].[Month].&amp;[2017]&amp;[2018]&amp;[3]"/>
                <p n="[Dim Date].[Hierarchy].[Year].&amp;[2017]&amp;[2018]"/>
                <p n="[Dim Date].[Hierarchy].[Season].&amp;[2017]"/>
              </i>
              <i n="[Dim Date].[Hierarchy].[Dayofthe Week].&amp;[2017]&amp;[2018]&amp;[3]&amp;[1]" c="2018-03-18">
                <p n="[Dim Date].[Hierarchy].[Month].&amp;[2017]&amp;[2018]&amp;[3]"/>
                <p n="[Dim Date].[Hierarchy].[Year].&amp;[2017]&amp;[2018]"/>
                <p n="[Dim Date].[Hierarchy].[Season].&amp;[2017]"/>
              </i>
              <i n="[Dim Date].[Hierarchy].[Dayofthe Week].&amp;[2017]&amp;[2018]&amp;[3]&amp;[5]" c="2018-03-29">
                <p n="[Dim Date].[Hierarchy].[Month].&amp;[2017]&amp;[2018]&amp;[3]"/>
                <p n="[Dim Date].[Hierarchy].[Year].&amp;[2017]&amp;[2018]"/>
                <p n="[Dim Date].[Hierarchy].[Season].&amp;[2017]"/>
              </i>
              <i n="[Dim Date].[Hierarchy].[Dayofthe Week].&amp;[2017]&amp;[2018]&amp;[3]&amp;[6]" c="2018-03-30">
                <p n="[Dim Date].[Hierarchy].[Month].&amp;[2017]&amp;[2018]&amp;[3]"/>
                <p n="[Dim Date].[Hierarchy].[Year].&amp;[2017]&amp;[2018]"/>
                <p n="[Dim Date].[Hierarchy].[Season].&amp;[2017]"/>
              </i>
              <i n="[Dim Date].[Hierarchy].[Dayofthe Week].&amp;[2017]&amp;[2018]&amp;[3]&amp;[7]" c="2018-03-31">
                <p n="[Dim Date].[Hierarchy].[Month].&amp;[2017]&amp;[2018]&amp;[3]"/>
                <p n="[Dim Date].[Hierarchy].[Year].&amp;[2017]&amp;[2018]"/>
                <p n="[Dim Date].[Hierarchy].[Season].&amp;[2017]"/>
              </i>
              <i n="[Dim Date].[Hierarchy].[Dayofthe Week].&amp;[2017]&amp;[2018]&amp;[5]&amp;[6]" c="2018-05-04">
                <p n="[Dim Date].[Hierarchy].[Month].&amp;[2017]&amp;[2018]&amp;[5]"/>
                <p n="[Dim Date].[Hierarchy].[Year].&amp;[2017]&amp;[2018]"/>
                <p n="[Dim Date].[Hierarchy].[Season].&amp;[2017]"/>
              </i>
              <i n="[Dim Date].[Hierarchy].[Dayofthe Week].&amp;[2017]&amp;[2018]&amp;[5]&amp;[7]" c="2018-05-05">
                <p n="[Dim Date].[Hierarchy].[Month].&amp;[2017]&amp;[2018]&amp;[5]"/>
                <p n="[Dim Date].[Hierarchy].[Year].&amp;[2017]&amp;[2018]"/>
                <p n="[Dim Date].[Hierarchy].[Season].&amp;[2017]"/>
              </i>
              <i n="[Dim Date].[Hierarchy].[Dayofthe Week].&amp;[2017]&amp;[2018]&amp;[5]&amp;[1]" c="2018-05-06">
                <p n="[Dim Date].[Hierarchy].[Month].&amp;[2017]&amp;[2018]&amp;[5]"/>
                <p n="[Dim Date].[Hierarchy].[Year].&amp;[2017]&amp;[2018]"/>
                <p n="[Dim Date].[Hierarchy].[Season].&amp;[2017]"/>
              </i>
              <i n="[Dim Date].[Hierarchy].[Dayofthe Week].&amp;[2017]&amp;[2018]&amp;[5]&amp;[2]" c="2018-05-07">
                <p n="[Dim Date].[Hierarchy].[Month].&amp;[2017]&amp;[2018]&amp;[5]"/>
                <p n="[Dim Date].[Hierarchy].[Year].&amp;[2017]&amp;[2018]"/>
                <p n="[Dim Date].[Hierarchy].[Season].&amp;[2017]"/>
              </i>
              <i n="[Dim Date].[Hierarchy].[Dayofthe Week].&amp;[2017]&amp;[2018]&amp;[5]&amp;[3]" c="2018-05-08">
                <p n="[Dim Date].[Hierarchy].[Month].&amp;[2017]&amp;[2018]&amp;[5]"/>
                <p n="[Dim Date].[Hierarchy].[Year].&amp;[2017]&amp;[2018]"/>
                <p n="[Dim Date].[Hierarchy].[Season].&amp;[2017]"/>
              </i>
              <i n="[Dim Date].[Hierarchy].[Dayofthe Week].&amp;[2017]&amp;[2018]&amp;[5]&amp;[4]" c="2018-05-16">
                <p n="[Dim Date].[Hierarchy].[Month].&amp;[2017]&amp;[2018]&amp;[5]"/>
                <p n="[Dim Date].[Hierarchy].[Year].&amp;[2017]&amp;[2018]"/>
                <p n="[Dim Date].[Hierarchy].[Season].&amp;[2017]"/>
              </i>
              <i n="[Dim Date].[Hierarchy].[Dayofthe Week].&amp;[2017]&amp;[2018]&amp;[5]&amp;[5]" c="2018-05-31">
                <p n="[Dim Date].[Hierarchy].[Month].&amp;[2017]&amp;[2018]&amp;[5]"/>
                <p n="[Dim Date].[Hierarchy].[Year].&amp;[2017]&amp;[2018]"/>
                <p n="[Dim Date].[Hierarchy].[Season].&amp;[2017]"/>
              </i>
              <i n="[Dim Date].[Hierarchy].[Dayofthe Week].&amp;[2018]&amp;[2018]&amp;[12]&amp;[2]" c="2018-12-10">
                <p n="[Dim Date].[Hierarchy].[Month].&amp;[2018]&amp;[2018]&amp;[12]"/>
                <p n="[Dim Date].[Hierarchy].[Year].&amp;[2018]&amp;[2018]"/>
                <p n="[Dim Date].[Hierarchy].[Season].&amp;[2018]"/>
              </i>
              <i n="[Dim Date].[Hierarchy].[Dayofthe Week].&amp;[2018]&amp;[2018]&amp;[12]&amp;[3]" c="2018-12-11">
                <p n="[Dim Date].[Hierarchy].[Month].&amp;[2018]&amp;[2018]&amp;[12]"/>
                <p n="[Dim Date].[Hierarchy].[Year].&amp;[2018]&amp;[2018]"/>
                <p n="[Dim Date].[Hierarchy].[Season].&amp;[2018]"/>
              </i>
              <i n="[Dim Date].[Hierarchy].[Dayofthe Week].&amp;[2018]&amp;[2018]&amp;[12]&amp;[4]" c="2018-12-12">
                <p n="[Dim Date].[Hierarchy].[Month].&amp;[2018]&amp;[2018]&amp;[12]"/>
                <p n="[Dim Date].[Hierarchy].[Year].&amp;[2018]&amp;[2018]"/>
                <p n="[Dim Date].[Hierarchy].[Season].&amp;[2018]"/>
              </i>
              <i n="[Dim Date].[Hierarchy].[Dayofthe Week].&amp;[2018]&amp;[2018]&amp;[12]&amp;[5]" c="2018-12-13">
                <p n="[Dim Date].[Hierarchy].[Month].&amp;[2018]&amp;[2018]&amp;[12]"/>
                <p n="[Dim Date].[Hierarchy].[Year].&amp;[2018]&amp;[2018]"/>
                <p n="[Dim Date].[Hierarchy].[Season].&amp;[2018]"/>
              </i>
              <i n="[Dim Date].[Hierarchy].[Dayofthe Week].&amp;[2018]&amp;[2018]&amp;[12]&amp;[6]" c="2018-12-14">
                <p n="[Dim Date].[Hierarchy].[Month].&amp;[2018]&amp;[2018]&amp;[12]"/>
                <p n="[Dim Date].[Hierarchy].[Year].&amp;[2018]&amp;[2018]"/>
                <p n="[Dim Date].[Hierarchy].[Season].&amp;[2018]"/>
              </i>
              <i n="[Dim Date].[Hierarchy].[Dayofthe Week].&amp;[2018]&amp;[2018]&amp;[12]&amp;[1]" c="2018-12-23">
                <p n="[Dim Date].[Hierarchy].[Month].&amp;[2018]&amp;[2018]&amp;[12]"/>
                <p n="[Dim Date].[Hierarchy].[Year].&amp;[2018]&amp;[2018]"/>
                <p n="[Dim Date].[Hierarchy].[Season].&amp;[2018]"/>
              </i>
              <i n="[Dim Date].[Hierarchy].[Dayofthe Week].&amp;[2018]&amp;[2018]&amp;[12]&amp;[7]" c="2018-12-29">
                <p n="[Dim Date].[Hierarchy].[Month].&amp;[2018]&amp;[2018]&amp;[12]"/>
                <p n="[Dim Date].[Hierarchy].[Year].&amp;[2018]&amp;[2018]"/>
                <p n="[Dim Date].[Hierarchy].[Season].&amp;[2018]"/>
              </i>
              <i n="[Dim Date].[Hierarchy].[Dayofthe Week].&amp;[2018]&amp;[2018]&amp;[11]&amp;[5]" c="2018-11-08">
                <p n="[Dim Date].[Hierarchy].[Month].&amp;[2018]&amp;[2018]&amp;[11]"/>
                <p n="[Dim Date].[Hierarchy].[Year].&amp;[2018]&amp;[2018]"/>
                <p n="[Dim Date].[Hierarchy].[Season].&amp;[2018]"/>
              </i>
              <i n="[Dim Date].[Hierarchy].[Dayofthe Week].&amp;[2018]&amp;[2018]&amp;[11]&amp;[6]" c="2018-11-09">
                <p n="[Dim Date].[Hierarchy].[Month].&amp;[2018]&amp;[2018]&amp;[11]"/>
                <p n="[Dim Date].[Hierarchy].[Year].&amp;[2018]&amp;[2018]"/>
                <p n="[Dim Date].[Hierarchy].[Season].&amp;[2018]"/>
              </i>
              <i n="[Dim Date].[Hierarchy].[Dayofthe Week].&amp;[2018]&amp;[2018]&amp;[11]&amp;[7]" c="2018-11-10">
                <p n="[Dim Date].[Hierarchy].[Month].&amp;[2018]&amp;[2018]&amp;[11]"/>
                <p n="[Dim Date].[Hierarchy].[Year].&amp;[2018]&amp;[2018]"/>
                <p n="[Dim Date].[Hierarchy].[Season].&amp;[2018]"/>
              </i>
              <i n="[Dim Date].[Hierarchy].[Dayofthe Week].&amp;[2018]&amp;[2018]&amp;[11]&amp;[1]" c="2018-11-18">
                <p n="[Dim Date].[Hierarchy].[Month].&amp;[2018]&amp;[2018]&amp;[11]"/>
                <p n="[Dim Date].[Hierarchy].[Year].&amp;[2018]&amp;[2018]"/>
                <p n="[Dim Date].[Hierarchy].[Season].&amp;[2018]"/>
              </i>
              <i n="[Dim Date].[Hierarchy].[Dayofthe Week].&amp;[2018]&amp;[2018]&amp;[11]&amp;[2]" c="2018-11-19">
                <p n="[Dim Date].[Hierarchy].[Month].&amp;[2018]&amp;[2018]&amp;[11]"/>
                <p n="[Dim Date].[Hierarchy].[Year].&amp;[2018]&amp;[2018]"/>
                <p n="[Dim Date].[Hierarchy].[Season].&amp;[2018]"/>
              </i>
              <i n="[Dim Date].[Hierarchy].[Dayofthe Week].&amp;[2018]&amp;[2018]&amp;[11]&amp;[3]" c="2018-11-20">
                <p n="[Dim Date].[Hierarchy].[Month].&amp;[2018]&amp;[2018]&amp;[11]"/>
                <p n="[Dim Date].[Hierarchy].[Year].&amp;[2018]&amp;[2018]"/>
                <p n="[Dim Date].[Hierarchy].[Season].&amp;[2018]"/>
              </i>
              <i n="[Dim Date].[Hierarchy].[Dayofthe Week].&amp;[2018]&amp;[2018]&amp;[11]&amp;[4]" c="2018-11-21">
                <p n="[Dim Date].[Hierarchy].[Month].&amp;[2018]&amp;[2018]&amp;[11]"/>
                <p n="[Dim Date].[Hierarchy].[Year].&amp;[2018]&amp;[2018]"/>
                <p n="[Dim Date].[Hierarchy].[Season].&amp;[2018]"/>
              </i>
              <i n="[Dim Date].[Hierarchy].[Dayofthe Week].&amp;[2018]&amp;[2018]&amp;[10]&amp;[3]" c="2018-10-02">
                <p n="[Dim Date].[Hierarchy].[Month].&amp;[2018]&amp;[2018]&amp;[10]"/>
                <p n="[Dim Date].[Hierarchy].[Year].&amp;[2018]&amp;[2018]"/>
                <p n="[Dim Date].[Hierarchy].[Season].&amp;[2018]"/>
              </i>
              <i n="[Dim Date].[Hierarchy].[Dayofthe Week].&amp;[2018]&amp;[2018]&amp;[10]&amp;[4]" c="2018-10-03">
                <p n="[Dim Date].[Hierarchy].[Month].&amp;[2018]&amp;[2018]&amp;[10]"/>
                <p n="[Dim Date].[Hierarchy].[Year].&amp;[2018]&amp;[2018]"/>
                <p n="[Dim Date].[Hierarchy].[Season].&amp;[2018]"/>
              </i>
              <i n="[Dim Date].[Hierarchy].[Dayofthe Week].&amp;[2018]&amp;[2018]&amp;[10]&amp;[6]" c="2018-10-05">
                <p n="[Dim Date].[Hierarchy].[Month].&amp;[2018]&amp;[2018]&amp;[10]"/>
                <p n="[Dim Date].[Hierarchy].[Year].&amp;[2018]&amp;[2018]"/>
                <p n="[Dim Date].[Hierarchy].[Season].&amp;[2018]"/>
              </i>
              <i n="[Dim Date].[Hierarchy].[Dayofthe Week].&amp;[2018]&amp;[2018]&amp;[10]&amp;[1]" c="2018-10-28">
                <p n="[Dim Date].[Hierarchy].[Month].&amp;[2018]&amp;[2018]&amp;[10]"/>
                <p n="[Dim Date].[Hierarchy].[Year].&amp;[2018]&amp;[2018]"/>
                <p n="[Dim Date].[Hierarchy].[Season].&amp;[2018]"/>
              </i>
              <i n="[Dim Date].[Hierarchy].[Dayofthe Week].&amp;[2018]&amp;[2018]&amp;[10]&amp;[2]" c="2018-10-29">
                <p n="[Dim Date].[Hierarchy].[Month].&amp;[2018]&amp;[2018]&amp;[10]"/>
                <p n="[Dim Date].[Hierarchy].[Year].&amp;[2018]&amp;[2018]"/>
                <p n="[Dim Date].[Hierarchy].[Season].&amp;[2018]"/>
              </i>
              <i n="[Dim Date].[Hierarchy].[Dayofthe Week].&amp;[2018]&amp;[2018]&amp;[9]&amp;[7]" c="2018-09-29">
                <p n="[Dim Date].[Hierarchy].[Month].&amp;[2018]&amp;[2018]&amp;[9]"/>
                <p n="[Dim Date].[Hierarchy].[Year].&amp;[2018]&amp;[2018]"/>
                <p n="[Dim Date].[Hierarchy].[Season].&amp;[2018]"/>
              </i>
              <i n="[Dim Date].[Hierarchy].[Dayofthe Week].&amp;[2018]&amp;[2019]&amp;[4]&amp;[1]" c="2019-04-07">
                <p n="[Dim Date].[Hierarchy].[Month].&amp;[2018]&amp;[2019]&amp;[4]"/>
                <p n="[Dim Date].[Hierarchy].[Year].&amp;[2018]&amp;[2019]"/>
                <p n="[Dim Date].[Hierarchy].[Season].&amp;[2018]"/>
              </i>
              <i n="[Dim Date].[Hierarchy].[Dayofthe Week].&amp;[2018]&amp;[2019]&amp;[4]&amp;[3]" c="2019-04-09">
                <p n="[Dim Date].[Hierarchy].[Month].&amp;[2018]&amp;[2019]&amp;[4]"/>
                <p n="[Dim Date].[Hierarchy].[Year].&amp;[2018]&amp;[2019]"/>
                <p n="[Dim Date].[Hierarchy].[Season].&amp;[2018]"/>
              </i>
              <i n="[Dim Date].[Hierarchy].[Dayofthe Week].&amp;[2018]&amp;[2019]&amp;[4]&amp;[7]" c="2019-04-20">
                <p n="[Dim Date].[Hierarchy].[Month].&amp;[2018]&amp;[2019]&amp;[4]"/>
                <p n="[Dim Date].[Hierarchy].[Year].&amp;[2018]&amp;[2019]"/>
                <p n="[Dim Date].[Hierarchy].[Season].&amp;[2018]"/>
              </i>
              <i n="[Dim Date].[Hierarchy].[Dayofthe Week].&amp;[2018]&amp;[2019]&amp;[4]&amp;[2]" c="2019-04-22">
                <p n="[Dim Date].[Hierarchy].[Month].&amp;[2018]&amp;[2019]&amp;[4]"/>
                <p n="[Dim Date].[Hierarchy].[Year].&amp;[2018]&amp;[2019]"/>
                <p n="[Dim Date].[Hierarchy].[Season].&amp;[2018]"/>
              </i>
              <i n="[Dim Date].[Hierarchy].[Dayofthe Week].&amp;[2018]&amp;[2019]&amp;[4]&amp;[4]" c="2019-04-24">
                <p n="[Dim Date].[Hierarchy].[Month].&amp;[2018]&amp;[2019]&amp;[4]"/>
                <p n="[Dim Date].[Hierarchy].[Year].&amp;[2018]&amp;[2019]"/>
                <p n="[Dim Date].[Hierarchy].[Season].&amp;[2018]"/>
              </i>
              <i n="[Dim Date].[Hierarchy].[Dayofthe Week].&amp;[2018]&amp;[2019]&amp;[4]&amp;[5]" c="2019-04-25">
                <p n="[Dim Date].[Hierarchy].[Month].&amp;[2018]&amp;[2019]&amp;[4]"/>
                <p n="[Dim Date].[Hierarchy].[Year].&amp;[2018]&amp;[2019]"/>
                <p n="[Dim Date].[Hierarchy].[Season].&amp;[2018]"/>
              </i>
              <i n="[Dim Date].[Hierarchy].[Dayofthe Week].&amp;[2018]&amp;[2019]&amp;[4]&amp;[6]" c="2019-04-26">
                <p n="[Dim Date].[Hierarchy].[Month].&amp;[2018]&amp;[2019]&amp;[4]"/>
                <p n="[Dim Date].[Hierarchy].[Year].&amp;[2018]&amp;[2019]"/>
                <p n="[Dim Date].[Hierarchy].[Season].&amp;[2018]"/>
              </i>
              <i n="[Dim Date].[Hierarchy].[Dayofthe Week].&amp;[2018]&amp;[2019]&amp;[2]&amp;[2]" c="2019-02-11">
                <p n="[Dim Date].[Hierarchy].[Month].&amp;[2018]&amp;[2019]&amp;[2]"/>
                <p n="[Dim Date].[Hierarchy].[Year].&amp;[2018]&amp;[2019]"/>
                <p n="[Dim Date].[Hierarchy].[Season].&amp;[2018]"/>
              </i>
              <i n="[Dim Date].[Hierarchy].[Dayofthe Week].&amp;[2018]&amp;[2019]&amp;[2]&amp;[3]" c="2019-02-12">
                <p n="[Dim Date].[Hierarchy].[Month].&amp;[2018]&amp;[2019]&amp;[2]"/>
                <p n="[Dim Date].[Hierarchy].[Year].&amp;[2018]&amp;[2019]"/>
                <p n="[Dim Date].[Hierarchy].[Season].&amp;[2018]"/>
              </i>
              <i n="[Dim Date].[Hierarchy].[Dayofthe Week].&amp;[2018]&amp;[2019]&amp;[2]&amp;[4]" c="2019-02-13">
                <p n="[Dim Date].[Hierarchy].[Month].&amp;[2018]&amp;[2019]&amp;[2]"/>
                <p n="[Dim Date].[Hierarchy].[Year].&amp;[2018]&amp;[2019]"/>
                <p n="[Dim Date].[Hierarchy].[Season].&amp;[2018]"/>
              </i>
              <i n="[Dim Date].[Hierarchy].[Dayofthe Week].&amp;[2018]&amp;[2019]&amp;[2]&amp;[5]" c="2019-02-14">
                <p n="[Dim Date].[Hierarchy].[Month].&amp;[2018]&amp;[2019]&amp;[2]"/>
                <p n="[Dim Date].[Hierarchy].[Year].&amp;[2018]&amp;[2019]"/>
                <p n="[Dim Date].[Hierarchy].[Season].&amp;[2018]"/>
              </i>
              <i n="[Dim Date].[Hierarchy].[Dayofthe Week].&amp;[2018]&amp;[2019]&amp;[2]&amp;[6]" c="2019-02-22">
                <p n="[Dim Date].[Hierarchy].[Month].&amp;[2018]&amp;[2019]&amp;[2]"/>
                <p n="[Dim Date].[Hierarchy].[Year].&amp;[2018]&amp;[2019]"/>
                <p n="[Dim Date].[Hierarchy].[Season].&amp;[2018]"/>
              </i>
              <i n="[Dim Date].[Hierarchy].[Dayofthe Week].&amp;[2018]&amp;[2019]&amp;[2]&amp;[7]" c="2019-02-23">
                <p n="[Dim Date].[Hierarchy].[Month].&amp;[2018]&amp;[2019]&amp;[2]"/>
                <p n="[Dim Date].[Hierarchy].[Year].&amp;[2018]&amp;[2019]"/>
                <p n="[Dim Date].[Hierarchy].[Season].&amp;[2018]"/>
              </i>
              <i n="[Dim Date].[Hierarchy].[Dayofthe Week].&amp;[2018]&amp;[2019]&amp;[2]&amp;[1]" c="2019-02-24">
                <p n="[Dim Date].[Hierarchy].[Month].&amp;[2018]&amp;[2019]&amp;[2]"/>
                <p n="[Dim Date].[Hierarchy].[Year].&amp;[2018]&amp;[2019]"/>
                <p n="[Dim Date].[Hierarchy].[Season].&amp;[2018]"/>
              </i>
              <i n="[Dim Date].[Hierarchy].[Dayofthe Week].&amp;[2018]&amp;[2019]&amp;[1]&amp;[2]" c="2019-01-07">
                <p n="[Dim Date].[Hierarchy].[Month].&amp;[2018]&amp;[2019]&amp;[1]"/>
                <p n="[Dim Date].[Hierarchy].[Year].&amp;[2018]&amp;[2019]"/>
                <p n="[Dim Date].[Hierarchy].[Season].&amp;[2018]"/>
              </i>
              <i n="[Dim Date].[Hierarchy].[Dayofthe Week].&amp;[2018]&amp;[2019]&amp;[1]&amp;[3]" c="2019-01-08">
                <p n="[Dim Date].[Hierarchy].[Month].&amp;[2018]&amp;[2019]&amp;[1]"/>
                <p n="[Dim Date].[Hierarchy].[Year].&amp;[2018]&amp;[2019]"/>
                <p n="[Dim Date].[Hierarchy].[Season].&amp;[2018]"/>
              </i>
              <i n="[Dim Date].[Hierarchy].[Dayofthe Week].&amp;[2018]&amp;[2019]&amp;[1]&amp;[6]" c="2019-01-11">
                <p n="[Dim Date].[Hierarchy].[Month].&amp;[2018]&amp;[2019]&amp;[1]"/>
                <p n="[Dim Date].[Hierarchy].[Year].&amp;[2018]&amp;[2019]"/>
                <p n="[Dim Date].[Hierarchy].[Season].&amp;[2018]"/>
              </i>
              <i n="[Dim Date].[Hierarchy].[Dayofthe Week].&amp;[2018]&amp;[2019]&amp;[1]&amp;[7]" c="2019-01-19">
                <p n="[Dim Date].[Hierarchy].[Month].&amp;[2018]&amp;[2019]&amp;[1]"/>
                <p n="[Dim Date].[Hierarchy].[Year].&amp;[2018]&amp;[2019]"/>
                <p n="[Dim Date].[Hierarchy].[Season].&amp;[2018]"/>
              </i>
              <i n="[Dim Date].[Hierarchy].[Dayofthe Week].&amp;[2018]&amp;[2019]&amp;[1]&amp;[1]" c="2019-01-20">
                <p n="[Dim Date].[Hierarchy].[Month].&amp;[2018]&amp;[2019]&amp;[1]"/>
                <p n="[Dim Date].[Hierarchy].[Year].&amp;[2018]&amp;[2019]"/>
                <p n="[Dim Date].[Hierarchy].[Season].&amp;[2018]"/>
              </i>
              <i n="[Dim Date].[Hierarchy].[Dayofthe Week].&amp;[2018]&amp;[2019]&amp;[1]&amp;[4]" c="2019-01-23">
                <p n="[Dim Date].[Hierarchy].[Month].&amp;[2018]&amp;[2019]&amp;[1]"/>
                <p n="[Dim Date].[Hierarchy].[Year].&amp;[2018]&amp;[2019]"/>
                <p n="[Dim Date].[Hierarchy].[Season].&amp;[2018]"/>
              </i>
              <i n="[Dim Date].[Hierarchy].[Dayofthe Week].&amp;[2018]&amp;[2019]&amp;[1]&amp;[5]" c="2019-01-31">
                <p n="[Dim Date].[Hierarchy].[Month].&amp;[2018]&amp;[2019]&amp;[1]"/>
                <p n="[Dim Date].[Hierarchy].[Year].&amp;[2018]&amp;[2019]"/>
                <p n="[Dim Date].[Hierarchy].[Season].&amp;[2018]"/>
              </i>
              <i n="[Dim Date].[Hierarchy].[Dayofthe Week].&amp;[2018]&amp;[2019]&amp;[6]&amp;[2]" c="2019-06-10">
                <p n="[Dim Date].[Hierarchy].[Month].&amp;[2018]&amp;[2019]&amp;[6]"/>
                <p n="[Dim Date].[Hierarchy].[Year].&amp;[2018]&amp;[2019]"/>
                <p n="[Dim Date].[Hierarchy].[Season].&amp;[2018]"/>
              </i>
              <i n="[Dim Date].[Hierarchy].[Dayofthe Week].&amp;[2018]&amp;[2019]&amp;[3]&amp;[2]" c="2019-03-04">
                <p n="[Dim Date].[Hierarchy].[Month].&amp;[2018]&amp;[2019]&amp;[3]"/>
                <p n="[Dim Date].[Hierarchy].[Year].&amp;[2018]&amp;[2019]"/>
                <p n="[Dim Date].[Hierarchy].[Season].&amp;[2018]"/>
              </i>
              <i n="[Dim Date].[Hierarchy].[Dayofthe Week].&amp;[2018]&amp;[2019]&amp;[3]&amp;[3]" c="2019-03-05">
                <p n="[Dim Date].[Hierarchy].[Month].&amp;[2018]&amp;[2019]&amp;[3]"/>
                <p n="[Dim Date].[Hierarchy].[Year].&amp;[2018]&amp;[2019]"/>
                <p n="[Dim Date].[Hierarchy].[Season].&amp;[2018]"/>
              </i>
              <i n="[Dim Date].[Hierarchy].[Dayofthe Week].&amp;[2018]&amp;[2019]&amp;[3]&amp;[4]" c="2019-03-06">
                <p n="[Dim Date].[Hierarchy].[Month].&amp;[2018]&amp;[2019]&amp;[3]"/>
                <p n="[Dim Date].[Hierarchy].[Year].&amp;[2018]&amp;[2019]"/>
                <p n="[Dim Date].[Hierarchy].[Season].&amp;[2018]"/>
              </i>
              <i n="[Dim Date].[Hierarchy].[Dayofthe Week].&amp;[2018]&amp;[2019]&amp;[3]&amp;[7]" c="2019-03-16">
                <p n="[Dim Date].[Hierarchy].[Month].&amp;[2018]&amp;[2019]&amp;[3]"/>
                <p n="[Dim Date].[Hierarchy].[Year].&amp;[2018]&amp;[2019]"/>
                <p n="[Dim Date].[Hierarchy].[Season].&amp;[2018]"/>
              </i>
              <i n="[Dim Date].[Hierarchy].[Dayofthe Week].&amp;[2018]&amp;[2019]&amp;[3]&amp;[5]" c="2019-03-21">
                <p n="[Dim Date].[Hierarchy].[Month].&amp;[2018]&amp;[2019]&amp;[3]"/>
                <p n="[Dim Date].[Hierarchy].[Year].&amp;[2018]&amp;[2019]"/>
                <p n="[Dim Date].[Hierarchy].[Season].&amp;[2018]"/>
              </i>
              <i n="[Dim Date].[Hierarchy].[Dayofthe Week].&amp;[2018]&amp;[2019]&amp;[3]&amp;[6]" c="2019-03-29">
                <p n="[Dim Date].[Hierarchy].[Month].&amp;[2018]&amp;[2019]&amp;[3]"/>
                <p n="[Dim Date].[Hierarchy].[Year].&amp;[2018]&amp;[2019]"/>
                <p n="[Dim Date].[Hierarchy].[Season].&amp;[2018]"/>
              </i>
              <i n="[Dim Date].[Hierarchy].[Dayofthe Week].&amp;[2018]&amp;[2019]&amp;[3]&amp;[1]" c="2019-03-31">
                <p n="[Dim Date].[Hierarchy].[Month].&amp;[2018]&amp;[2019]&amp;[3]"/>
                <p n="[Dim Date].[Hierarchy].[Year].&amp;[2018]&amp;[2019]"/>
                <p n="[Dim Date].[Hierarchy].[Season].&amp;[2018]"/>
              </i>
              <i n="[Dim Date].[Hierarchy].[Dayofthe Week].&amp;[2018]&amp;[2019]&amp;[5]&amp;[4]" c="2019-05-01">
                <p n="[Dim Date].[Hierarchy].[Month].&amp;[2018]&amp;[2019]&amp;[5]"/>
                <p n="[Dim Date].[Hierarchy].[Year].&amp;[2018]&amp;[2019]"/>
                <p n="[Dim Date].[Hierarchy].[Season].&amp;[2018]"/>
              </i>
              <i n="[Dim Date].[Hierarchy].[Dayofthe Week].&amp;[2018]&amp;[2019]&amp;[5]&amp;[2]" c="2019-05-06">
                <p n="[Dim Date].[Hierarchy].[Month].&amp;[2018]&amp;[2019]&amp;[5]"/>
                <p n="[Dim Date].[Hierarchy].[Year].&amp;[2018]&amp;[2019]"/>
                <p n="[Dim Date].[Hierarchy].[Season].&amp;[2018]"/>
              </i>
              <i n="[Dim Date].[Hierarchy].[Dayofthe Week].&amp;[2018]&amp;[2019]&amp;[5]&amp;[7]" c="2019-05-25">
                <p n="[Dim Date].[Hierarchy].[Month].&amp;[2018]&amp;[2019]&amp;[5]"/>
                <p n="[Dim Date].[Hierarchy].[Year].&amp;[2018]&amp;[2019]"/>
                <p n="[Dim Date].[Hierarchy].[Season].&amp;[2018]"/>
              </i>
              <i n="[Dim Date].[Hierarchy].[Dayofthe Week].&amp;[2020]&amp;[2020]&amp;[12]&amp;[1]" c="2020-12-13">
                <p n="[Dim Date].[Hierarchy].[Month].&amp;[2020]&amp;[2020]&amp;[12]"/>
                <p n="[Dim Date].[Hierarchy].[Year].&amp;[2020]&amp;[2020]"/>
                <p n="[Dim Date].[Hierarchy].[Season].&amp;[2020]"/>
              </i>
              <i n="[Dim Date].[Hierarchy].[Dayofthe Week].&amp;[2020]&amp;[2020]&amp;[12]&amp;[6]" c="2020-12-18">
                <p n="[Dim Date].[Hierarchy].[Month].&amp;[2020]&amp;[2020]&amp;[12]"/>
                <p n="[Dim Date].[Hierarchy].[Year].&amp;[2020]&amp;[2020]"/>
                <p n="[Dim Date].[Hierarchy].[Season].&amp;[2020]"/>
              </i>
              <i n="[Dim Date].[Hierarchy].[Dayofthe Week].&amp;[2003]&amp;[2003]&amp;[12]&amp;[2]" c="2003-12-01" nd="1">
                <p n="[Dim Date].[Hierarchy].[Month].&amp;[2003]&amp;[2003]&amp;[12]"/>
                <p n="[Dim Date].[Hierarchy].[Year].&amp;[2003]&amp;[2003]"/>
                <p n="[Dim Date].[Hierarchy].[Season].&amp;[2003]"/>
              </i>
              <i n="[Dim Date].[Hierarchy].[Dayofthe Week].&amp;[2003]&amp;[2003]&amp;[12]&amp;[3]" c="2003-12-02" nd="1">
                <p n="[Dim Date].[Hierarchy].[Month].&amp;[2003]&amp;[2003]&amp;[12]"/>
                <p n="[Dim Date].[Hierarchy].[Year].&amp;[2003]&amp;[2003]"/>
                <p n="[Dim Date].[Hierarchy].[Season].&amp;[2003]"/>
              </i>
              <i n="[Dim Date].[Hierarchy].[Dayofthe Week].&amp;[2003]&amp;[2003]&amp;[12]&amp;[4]" c="2003-12-03" nd="1">
                <p n="[Dim Date].[Hierarchy].[Month].&amp;[2003]&amp;[2003]&amp;[12]"/>
                <p n="[Dim Date].[Hierarchy].[Year].&amp;[2003]&amp;[2003]"/>
                <p n="[Dim Date].[Hierarchy].[Season].&amp;[2003]"/>
              </i>
              <i n="[Dim Date].[Hierarchy].[Dayofthe Week].&amp;[2003]&amp;[2003]&amp;[12]&amp;[7]" c="2003-12-13" nd="1">
                <p n="[Dim Date].[Hierarchy].[Month].&amp;[2003]&amp;[2003]&amp;[12]"/>
                <p n="[Dim Date].[Hierarchy].[Year].&amp;[2003]&amp;[2003]"/>
                <p n="[Dim Date].[Hierarchy].[Season].&amp;[2003]"/>
              </i>
              <i n="[Dim Date].[Hierarchy].[Dayofthe Week].&amp;[2003]&amp;[2003]&amp;[12]&amp;[1]" c="2003-12-14" nd="1">
                <p n="[Dim Date].[Hierarchy].[Month].&amp;[2003]&amp;[2003]&amp;[12]"/>
                <p n="[Dim Date].[Hierarchy].[Year].&amp;[2003]&amp;[2003]"/>
                <p n="[Dim Date].[Hierarchy].[Season].&amp;[2003]"/>
              </i>
              <i n="[Dim Date].[Hierarchy].[Dayofthe Week].&amp;[2003]&amp;[2003]&amp;[12]&amp;[5]" c="2003-12-18" nd="1">
                <p n="[Dim Date].[Hierarchy].[Month].&amp;[2003]&amp;[2003]&amp;[12]"/>
                <p n="[Dim Date].[Hierarchy].[Year].&amp;[2003]&amp;[2003]"/>
                <p n="[Dim Date].[Hierarchy].[Season].&amp;[2003]"/>
              </i>
              <i n="[Dim Date].[Hierarchy].[Dayofthe Week].&amp;[2003]&amp;[2003]&amp;[12]&amp;[6]" c="2003-12-26" nd="1">
                <p n="[Dim Date].[Hierarchy].[Month].&amp;[2003]&amp;[2003]&amp;[12]"/>
                <p n="[Dim Date].[Hierarchy].[Year].&amp;[2003]&amp;[2003]"/>
                <p n="[Dim Date].[Hierarchy].[Season].&amp;[2003]"/>
              </i>
              <i n="[Dim Date].[Hierarchy].[Dayofthe Week].&amp;[2003]&amp;[2003]&amp;[11]&amp;[1]" c="2003-11-09" nd="1">
                <p n="[Dim Date].[Hierarchy].[Month].&amp;[2003]&amp;[2003]&amp;[11]"/>
                <p n="[Dim Date].[Hierarchy].[Year].&amp;[2003]&amp;[2003]"/>
                <p n="[Dim Date].[Hierarchy].[Season].&amp;[2003]"/>
              </i>
              <i n="[Dim Date].[Hierarchy].[Dayofthe Week].&amp;[2003]&amp;[2003]&amp;[11]&amp;[2]" c="2003-11-10" nd="1">
                <p n="[Dim Date].[Hierarchy].[Month].&amp;[2003]&amp;[2003]&amp;[11]"/>
                <p n="[Dim Date].[Hierarchy].[Year].&amp;[2003]&amp;[2003]"/>
                <p n="[Dim Date].[Hierarchy].[Season].&amp;[2003]"/>
              </i>
              <i n="[Dim Date].[Hierarchy].[Dayofthe Week].&amp;[2003]&amp;[2003]&amp;[11]&amp;[3]" c="2003-11-11" nd="1">
                <p n="[Dim Date].[Hierarchy].[Month].&amp;[2003]&amp;[2003]&amp;[11]"/>
                <p n="[Dim Date].[Hierarchy].[Year].&amp;[2003]&amp;[2003]"/>
                <p n="[Dim Date].[Hierarchy].[Season].&amp;[2003]"/>
              </i>
              <i n="[Dim Date].[Hierarchy].[Dayofthe Week].&amp;[2003]&amp;[2003]&amp;[11]&amp;[4]" c="2003-11-12" nd="1">
                <p n="[Dim Date].[Hierarchy].[Month].&amp;[2003]&amp;[2003]&amp;[11]"/>
                <p n="[Dim Date].[Hierarchy].[Year].&amp;[2003]&amp;[2003]"/>
                <p n="[Dim Date].[Hierarchy].[Season].&amp;[2003]"/>
              </i>
              <i n="[Dim Date].[Hierarchy].[Dayofthe Week].&amp;[2003]&amp;[2003]&amp;[11]&amp;[5]" c="2003-11-13" nd="1">
                <p n="[Dim Date].[Hierarchy].[Month].&amp;[2003]&amp;[2003]&amp;[11]"/>
                <p n="[Dim Date].[Hierarchy].[Year].&amp;[2003]&amp;[2003]"/>
                <p n="[Dim Date].[Hierarchy].[Season].&amp;[2003]"/>
              </i>
              <i n="[Dim Date].[Hierarchy].[Dayofthe Week].&amp;[2003]&amp;[2003]&amp;[11]&amp;[6]" c="2003-11-21" nd="1">
                <p n="[Dim Date].[Hierarchy].[Month].&amp;[2003]&amp;[2003]&amp;[11]"/>
                <p n="[Dim Date].[Hierarchy].[Year].&amp;[2003]&amp;[2003]"/>
                <p n="[Dim Date].[Hierarchy].[Season].&amp;[2003]"/>
              </i>
              <i n="[Dim Date].[Hierarchy].[Dayofthe Week].&amp;[2003]&amp;[2003]&amp;[11]&amp;[7]" c="2003-11-22" nd="1">
                <p n="[Dim Date].[Hierarchy].[Month].&amp;[2003]&amp;[2003]&amp;[11]"/>
                <p n="[Dim Date].[Hierarchy].[Year].&amp;[2003]&amp;[2003]"/>
                <p n="[Dim Date].[Hierarchy].[Season].&amp;[2003]"/>
              </i>
              <i n="[Dim Date].[Hierarchy].[Dayofthe Week].&amp;[2003]&amp;[2003]&amp;[10]&amp;[1]" c="2003-10-05" nd="1">
                <p n="[Dim Date].[Hierarchy].[Month].&amp;[2003]&amp;[2003]&amp;[10]"/>
                <p n="[Dim Date].[Hierarchy].[Year].&amp;[2003]&amp;[2003]"/>
                <p n="[Dim Date].[Hierarchy].[Season].&amp;[2003]"/>
              </i>
              <i n="[Dim Date].[Hierarchy].[Dayofthe Week].&amp;[2003]&amp;[2003]&amp;[10]&amp;[4]" c="2003-10-08" nd="1">
                <p n="[Dim Date].[Hierarchy].[Month].&amp;[2003]&amp;[2003]&amp;[10]"/>
                <p n="[Dim Date].[Hierarchy].[Year].&amp;[2003]&amp;[2003]"/>
                <p n="[Dim Date].[Hierarchy].[Season].&amp;[2003]"/>
              </i>
              <i n="[Dim Date].[Hierarchy].[Dayofthe Week].&amp;[2003]&amp;[2003]&amp;[10]&amp;[5]" c="2003-10-09" nd="1">
                <p n="[Dim Date].[Hierarchy].[Month].&amp;[2003]&amp;[2003]&amp;[10]"/>
                <p n="[Dim Date].[Hierarchy].[Year].&amp;[2003]&amp;[2003]"/>
                <p n="[Dim Date].[Hierarchy].[Season].&amp;[2003]"/>
              </i>
              <i n="[Dim Date].[Hierarchy].[Dayofthe Week].&amp;[2003]&amp;[2003]&amp;[10]&amp;[6]" c="2003-10-10" nd="1">
                <p n="[Dim Date].[Hierarchy].[Month].&amp;[2003]&amp;[2003]&amp;[10]"/>
                <p n="[Dim Date].[Hierarchy].[Year].&amp;[2003]&amp;[2003]"/>
                <p n="[Dim Date].[Hierarchy].[Season].&amp;[2003]"/>
              </i>
              <i n="[Dim Date].[Hierarchy].[Dayofthe Week].&amp;[2003]&amp;[2003]&amp;[10]&amp;[7]" c="2003-10-18" nd="1">
                <p n="[Dim Date].[Hierarchy].[Month].&amp;[2003]&amp;[2003]&amp;[10]"/>
                <p n="[Dim Date].[Hierarchy].[Year].&amp;[2003]&amp;[2003]"/>
                <p n="[Dim Date].[Hierarchy].[Season].&amp;[2003]"/>
              </i>
              <i n="[Dim Date].[Hierarchy].[Dayofthe Week].&amp;[2003]&amp;[2003]&amp;[10]&amp;[2]" c="2003-10-20" nd="1">
                <p n="[Dim Date].[Hierarchy].[Month].&amp;[2003]&amp;[2003]&amp;[10]"/>
                <p n="[Dim Date].[Hierarchy].[Year].&amp;[2003]&amp;[2003]"/>
                <p n="[Dim Date].[Hierarchy].[Season].&amp;[2003]"/>
              </i>
              <i n="[Dim Date].[Hierarchy].[Dayofthe Week].&amp;[2003]&amp;[2003]&amp;[10]&amp;[3]" c="2003-10-21" nd="1">
                <p n="[Dim Date].[Hierarchy].[Month].&amp;[2003]&amp;[2003]&amp;[10]"/>
                <p n="[Dim Date].[Hierarchy].[Year].&amp;[2003]&amp;[2003]"/>
                <p n="[Dim Date].[Hierarchy].[Season].&amp;[2003]"/>
              </i>
              <i n="[Dim Date].[Hierarchy].[Dayofthe Week].&amp;[2003]&amp;[2004]&amp;[4]&amp;[5]" c="2004-04-01" nd="1">
                <p n="[Dim Date].[Hierarchy].[Month].&amp;[2003]&amp;[2004]&amp;[4]"/>
                <p n="[Dim Date].[Hierarchy].[Year].&amp;[2003]&amp;[2004]"/>
                <p n="[Dim Date].[Hierarchy].[Season].&amp;[2003]"/>
              </i>
              <i n="[Dim Date].[Hierarchy].[Dayofthe Week].&amp;[2003]&amp;[2004]&amp;[4]&amp;[6]" c="2004-04-02" nd="1">
                <p n="[Dim Date].[Hierarchy].[Month].&amp;[2003]&amp;[2004]&amp;[4]"/>
                <p n="[Dim Date].[Hierarchy].[Year].&amp;[2003]&amp;[2004]"/>
                <p n="[Dim Date].[Hierarchy].[Season].&amp;[2003]"/>
              </i>
              <i n="[Dim Date].[Hierarchy].[Dayofthe Week].&amp;[2003]&amp;[2004]&amp;[4]&amp;[7]" c="2004-04-03" nd="1">
                <p n="[Dim Date].[Hierarchy].[Month].&amp;[2003]&amp;[2004]&amp;[4]"/>
                <p n="[Dim Date].[Hierarchy].[Year].&amp;[2003]&amp;[2004]"/>
                <p n="[Dim Date].[Hierarchy].[Season].&amp;[2003]"/>
              </i>
              <i n="[Dim Date].[Hierarchy].[Dayofthe Week].&amp;[2003]&amp;[2004]&amp;[4]&amp;[3]" c="2004-04-13" nd="1">
                <p n="[Dim Date].[Hierarchy].[Month].&amp;[2003]&amp;[2004]&amp;[4]"/>
                <p n="[Dim Date].[Hierarchy].[Year].&amp;[2003]&amp;[2004]"/>
                <p n="[Dim Date].[Hierarchy].[Season].&amp;[2003]"/>
              </i>
              <i n="[Dim Date].[Hierarchy].[Dayofthe Week].&amp;[2003]&amp;[2004]&amp;[4]&amp;[4]" c="2004-04-14" nd="1">
                <p n="[Dim Date].[Hierarchy].[Month].&amp;[2003]&amp;[2004]&amp;[4]"/>
                <p n="[Dim Date].[Hierarchy].[Year].&amp;[2003]&amp;[2004]"/>
                <p n="[Dim Date].[Hierarchy].[Season].&amp;[2003]"/>
              </i>
              <i n="[Dim Date].[Hierarchy].[Dayofthe Week].&amp;[2003]&amp;[2004]&amp;[4]&amp;[1]" c="2004-04-25" nd="1">
                <p n="[Dim Date].[Hierarchy].[Month].&amp;[2003]&amp;[2004]&amp;[4]"/>
                <p n="[Dim Date].[Hierarchy].[Year].&amp;[2003]&amp;[2004]"/>
                <p n="[Dim Date].[Hierarchy].[Season].&amp;[2003]"/>
              </i>
              <i n="[Dim Date].[Hierarchy].[Dayofthe Week].&amp;[2003]&amp;[2004]&amp;[4]&amp;[2]" c="2004-04-26" nd="1">
                <p n="[Dim Date].[Hierarchy].[Month].&amp;[2003]&amp;[2004]&amp;[4]"/>
                <p n="[Dim Date].[Hierarchy].[Year].&amp;[2003]&amp;[2004]"/>
                <p n="[Dim Date].[Hierarchy].[Season].&amp;[2003]"/>
              </i>
              <i n="[Dim Date].[Hierarchy].[Dayofthe Week].&amp;[2003]&amp;[2004]&amp;[2]&amp;[7]" c="2004-02-07" nd="1">
                <p n="[Dim Date].[Hierarchy].[Month].&amp;[2003]&amp;[2004]&amp;[2]"/>
                <p n="[Dim Date].[Hierarchy].[Year].&amp;[2003]&amp;[2004]"/>
                <p n="[Dim Date].[Hierarchy].[Season].&amp;[2003]"/>
              </i>
              <i n="[Dim Date].[Hierarchy].[Dayofthe Week].&amp;[2003]&amp;[2004]&amp;[2]&amp;[1]" c="2004-02-08" nd="1">
                <p n="[Dim Date].[Hierarchy].[Month].&amp;[2003]&amp;[2004]&amp;[2]"/>
                <p n="[Dim Date].[Hierarchy].[Year].&amp;[2003]&amp;[2004]"/>
                <p n="[Dim Date].[Hierarchy].[Season].&amp;[2003]"/>
              </i>
              <i n="[Dim Date].[Hierarchy].[Dayofthe Week].&amp;[2003]&amp;[2004]&amp;[2]&amp;[2]" c="2004-02-09" nd="1">
                <p n="[Dim Date].[Hierarchy].[Month].&amp;[2003]&amp;[2004]&amp;[2]"/>
                <p n="[Dim Date].[Hierarchy].[Year].&amp;[2003]&amp;[2004]"/>
                <p n="[Dim Date].[Hierarchy].[Season].&amp;[2003]"/>
              </i>
              <i n="[Dim Date].[Hierarchy].[Dayofthe Week].&amp;[2003]&amp;[2004]&amp;[2]&amp;[3]" c="2004-02-17" nd="1">
                <p n="[Dim Date].[Hierarchy].[Month].&amp;[2003]&amp;[2004]&amp;[2]"/>
                <p n="[Dim Date].[Hierarchy].[Year].&amp;[2003]&amp;[2004]"/>
                <p n="[Dim Date].[Hierarchy].[Season].&amp;[2003]"/>
              </i>
              <i n="[Dim Date].[Hierarchy].[Dayofthe Week].&amp;[2003]&amp;[2004]&amp;[2]&amp;[4]" c="2004-02-18" nd="1">
                <p n="[Dim Date].[Hierarchy].[Month].&amp;[2003]&amp;[2004]&amp;[2]"/>
                <p n="[Dim Date].[Hierarchy].[Year].&amp;[2003]&amp;[2004]"/>
                <p n="[Dim Date].[Hierarchy].[Season].&amp;[2003]"/>
              </i>
              <i n="[Dim Date].[Hierarchy].[Dayofthe Week].&amp;[2003]&amp;[2004]&amp;[2]&amp;[5]" c="2004-02-19" nd="1">
                <p n="[Dim Date].[Hierarchy].[Month].&amp;[2003]&amp;[2004]&amp;[2]"/>
                <p n="[Dim Date].[Hierarchy].[Year].&amp;[2003]&amp;[2004]"/>
                <p n="[Dim Date].[Hierarchy].[Season].&amp;[2003]"/>
              </i>
              <i n="[Dim Date].[Hierarchy].[Dayofthe Week].&amp;[2003]&amp;[2004]&amp;[2]&amp;[6]" c="2004-02-20" nd="1">
                <p n="[Dim Date].[Hierarchy].[Month].&amp;[2003]&amp;[2004]&amp;[2]"/>
                <p n="[Dim Date].[Hierarchy].[Year].&amp;[2003]&amp;[2004]"/>
                <p n="[Dim Date].[Hierarchy].[Season].&amp;[2003]"/>
              </i>
              <i n="[Dim Date].[Hierarchy].[Dayofthe Week].&amp;[2003]&amp;[2004]&amp;[1]&amp;[7]" c="2004-01-03" nd="1">
                <p n="[Dim Date].[Hierarchy].[Month].&amp;[2003]&amp;[2004]&amp;[1]"/>
                <p n="[Dim Date].[Hierarchy].[Year].&amp;[2003]&amp;[2004]"/>
                <p n="[Dim Date].[Hierarchy].[Season].&amp;[2003]"/>
              </i>
              <i n="[Dim Date].[Hierarchy].[Dayofthe Week].&amp;[2003]&amp;[2004]&amp;[1]&amp;[2]" c="2004-01-05" nd="1">
                <p n="[Dim Date].[Hierarchy].[Month].&amp;[2003]&amp;[2004]&amp;[1]"/>
                <p n="[Dim Date].[Hierarchy].[Year].&amp;[2003]&amp;[2004]"/>
                <p n="[Dim Date].[Hierarchy].[Season].&amp;[2003]"/>
              </i>
              <i n="[Dim Date].[Hierarchy].[Dayofthe Week].&amp;[2003]&amp;[2004]&amp;[1]&amp;[3]" c="2004-01-13" nd="1">
                <p n="[Dim Date].[Hierarchy].[Month].&amp;[2003]&amp;[2004]&amp;[1]"/>
                <p n="[Dim Date].[Hierarchy].[Year].&amp;[2003]&amp;[2004]"/>
                <p n="[Dim Date].[Hierarchy].[Season].&amp;[2003]"/>
              </i>
              <i n="[Dim Date].[Hierarchy].[Dayofthe Week].&amp;[2003]&amp;[2004]&amp;[1]&amp;[1]" c="2004-01-18" nd="1">
                <p n="[Dim Date].[Hierarchy].[Month].&amp;[2003]&amp;[2004]&amp;[1]"/>
                <p n="[Dim Date].[Hierarchy].[Year].&amp;[2003]&amp;[2004]"/>
                <p n="[Dim Date].[Hierarchy].[Season].&amp;[2003]"/>
              </i>
              <i n="[Dim Date].[Hierarchy].[Dayofthe Week].&amp;[2003]&amp;[2004]&amp;[1]&amp;[4]" c="2004-01-28" nd="1">
                <p n="[Dim Date].[Hierarchy].[Month].&amp;[2003]&amp;[2004]&amp;[1]"/>
                <p n="[Dim Date].[Hierarchy].[Year].&amp;[2003]&amp;[2004]"/>
                <p n="[Dim Date].[Hierarchy].[Season].&amp;[2003]"/>
              </i>
              <i n="[Dim Date].[Hierarchy].[Dayofthe Week].&amp;[2003]&amp;[2004]&amp;[1]&amp;[5]" c="2004-01-29" nd="1">
                <p n="[Dim Date].[Hierarchy].[Month].&amp;[2003]&amp;[2004]&amp;[1]"/>
                <p n="[Dim Date].[Hierarchy].[Year].&amp;[2003]&amp;[2004]"/>
                <p n="[Dim Date].[Hierarchy].[Season].&amp;[2003]"/>
              </i>
              <i n="[Dim Date].[Hierarchy].[Dayofthe Week].&amp;[2003]&amp;[2004]&amp;[1]&amp;[6]" c="2004-01-30" nd="1">
                <p n="[Dim Date].[Hierarchy].[Month].&amp;[2003]&amp;[2004]&amp;[1]"/>
                <p n="[Dim Date].[Hierarchy].[Year].&amp;[2003]&amp;[2004]"/>
                <p n="[Dim Date].[Hierarchy].[Season].&amp;[2003]"/>
              </i>
              <i n="[Dim Date].[Hierarchy].[Dayofthe Week].&amp;[2003]&amp;[2004]&amp;[6]&amp;[3]" c="2004-06-08" nd="1">
                <p n="[Dim Date].[Hierarchy].[Month].&amp;[2003]&amp;[2004]&amp;[6]"/>
                <p n="[Dim Date].[Hierarchy].[Year].&amp;[2003]&amp;[2004]"/>
                <p n="[Dim Date].[Hierarchy].[Season].&amp;[2003]"/>
              </i>
              <i n="[Dim Date].[Hierarchy].[Dayofthe Week].&amp;[2003]&amp;[2004]&amp;[6]&amp;[5]" c="2004-06-10" nd="1">
                <p n="[Dim Date].[Hierarchy].[Month].&amp;[2003]&amp;[2004]&amp;[6]"/>
                <p n="[Dim Date].[Hierarchy].[Year].&amp;[2003]&amp;[2004]"/>
                <p n="[Dim Date].[Hierarchy].[Season].&amp;[2003]"/>
              </i>
              <i n="[Dim Date].[Hierarchy].[Dayofthe Week].&amp;[2003]&amp;[2004]&amp;[6]&amp;[1]" c="2004-06-13" nd="1">
                <p n="[Dim Date].[Hierarchy].[Month].&amp;[2003]&amp;[2004]&amp;[6]"/>
                <p n="[Dim Date].[Hierarchy].[Year].&amp;[2003]&amp;[2004]"/>
                <p n="[Dim Date].[Hierarchy].[Season].&amp;[2003]"/>
              </i>
              <i n="[Dim Date].[Hierarchy].[Dayofthe Week].&amp;[2003]&amp;[2004]&amp;[3]&amp;[3]" c="2004-03-09" nd="1">
                <p n="[Dim Date].[Hierarchy].[Month].&amp;[2003]&amp;[2004]&amp;[3]"/>
                <p n="[Dim Date].[Hierarchy].[Year].&amp;[2003]&amp;[2004]"/>
                <p n="[Dim Date].[Hierarchy].[Season].&amp;[2003]"/>
              </i>
              <i n="[Dim Date].[Hierarchy].[Dayofthe Week].&amp;[2003]&amp;[2004]&amp;[3]&amp;[4]" c="2004-03-10" nd="1">
                <p n="[Dim Date].[Hierarchy].[Month].&amp;[2003]&amp;[2004]&amp;[3]"/>
                <p n="[Dim Date].[Hierarchy].[Year].&amp;[2003]&amp;[2004]"/>
                <p n="[Dim Date].[Hierarchy].[Season].&amp;[2003]"/>
              </i>
              <i n="[Dim Date].[Hierarchy].[Dayofthe Week].&amp;[2003]&amp;[2004]&amp;[3]&amp;[5]" c="2004-03-11" nd="1">
                <p n="[Dim Date].[Hierarchy].[Month].&amp;[2003]&amp;[2004]&amp;[3]"/>
                <p n="[Dim Date].[Hierarchy].[Year].&amp;[2003]&amp;[2004]"/>
                <p n="[Dim Date].[Hierarchy].[Season].&amp;[2003]"/>
              </i>
              <i n="[Dim Date].[Hierarchy].[Dayofthe Week].&amp;[2003]&amp;[2004]&amp;[3]&amp;[6]" c="2004-03-12" nd="1">
                <p n="[Dim Date].[Hierarchy].[Month].&amp;[2003]&amp;[2004]&amp;[3]"/>
                <p n="[Dim Date].[Hierarchy].[Year].&amp;[2003]&amp;[2004]"/>
                <p n="[Dim Date].[Hierarchy].[Season].&amp;[2003]"/>
              </i>
              <i n="[Dim Date].[Hierarchy].[Dayofthe Week].&amp;[2003]&amp;[2004]&amp;[3]&amp;[7]" c="2004-03-13" nd="1">
                <p n="[Dim Date].[Hierarchy].[Month].&amp;[2003]&amp;[2004]&amp;[3]"/>
                <p n="[Dim Date].[Hierarchy].[Year].&amp;[2003]&amp;[2004]"/>
                <p n="[Dim Date].[Hierarchy].[Season].&amp;[2003]"/>
              </i>
              <i n="[Dim Date].[Hierarchy].[Dayofthe Week].&amp;[2003]&amp;[2004]&amp;[3]&amp;[1]" c="2004-03-14" nd="1">
                <p n="[Dim Date].[Hierarchy].[Month].&amp;[2003]&amp;[2004]&amp;[3]"/>
                <p n="[Dim Date].[Hierarchy].[Year].&amp;[2003]&amp;[2004]"/>
                <p n="[Dim Date].[Hierarchy].[Season].&amp;[2003]"/>
              </i>
              <i n="[Dim Date].[Hierarchy].[Dayofthe Week].&amp;[2003]&amp;[2004]&amp;[3]&amp;[2]" c="2004-03-22" nd="1">
                <p n="[Dim Date].[Hierarchy].[Month].&amp;[2003]&amp;[2004]&amp;[3]"/>
                <p n="[Dim Date].[Hierarchy].[Year].&amp;[2003]&amp;[2004]"/>
                <p n="[Dim Date].[Hierarchy].[Season].&amp;[2003]"/>
              </i>
              <i n="[Dim Date].[Hierarchy].[Dayofthe Week].&amp;[2003]&amp;[2004]&amp;[5]&amp;[6]" c="2004-05-07" nd="1">
                <p n="[Dim Date].[Hierarchy].[Month].&amp;[2003]&amp;[2004]&amp;[5]"/>
                <p n="[Dim Date].[Hierarchy].[Year].&amp;[2003]&amp;[2004]"/>
                <p n="[Dim Date].[Hierarchy].[Season].&amp;[2003]"/>
              </i>
              <i n="[Dim Date].[Hierarchy].[Dayofthe Week].&amp;[2003]&amp;[2004]&amp;[5]&amp;[7]" c="2004-05-08" nd="1">
                <p n="[Dim Date].[Hierarchy].[Month].&amp;[2003]&amp;[2004]&amp;[5]"/>
                <p n="[Dim Date].[Hierarchy].[Year].&amp;[2003]&amp;[2004]"/>
                <p n="[Dim Date].[Hierarchy].[Season].&amp;[2003]"/>
              </i>
              <i n="[Dim Date].[Hierarchy].[Dayofthe Week].&amp;[2003]&amp;[2004]&amp;[5]&amp;[3]" c="2004-05-18" nd="1">
                <p n="[Dim Date].[Hierarchy].[Month].&amp;[2003]&amp;[2004]&amp;[5]"/>
                <p n="[Dim Date].[Hierarchy].[Year].&amp;[2003]&amp;[2004]"/>
                <p n="[Dim Date].[Hierarchy].[Season].&amp;[2003]"/>
              </i>
              <i n="[Dim Date].[Hierarchy].[Dayofthe Week].&amp;[2003]&amp;[2004]&amp;[5]&amp;[4]" c="2004-05-19" nd="1">
                <p n="[Dim Date].[Hierarchy].[Month].&amp;[2003]&amp;[2004]&amp;[5]"/>
                <p n="[Dim Date].[Hierarchy].[Year].&amp;[2003]&amp;[2004]"/>
                <p n="[Dim Date].[Hierarchy].[Season].&amp;[2003]"/>
              </i>
              <i n="[Dim Date].[Hierarchy].[Dayofthe Week].&amp;[2003]&amp;[2004]&amp;[5]&amp;[5]" c="2004-05-20" nd="1">
                <p n="[Dim Date].[Hierarchy].[Month].&amp;[2003]&amp;[2004]&amp;[5]"/>
                <p n="[Dim Date].[Hierarchy].[Year].&amp;[2003]&amp;[2004]"/>
                <p n="[Dim Date].[Hierarchy].[Season].&amp;[2003]"/>
              </i>
              <i n="[Dim Date].[Hierarchy].[Dayofthe Week].&amp;[2003]&amp;[2004]&amp;[5]&amp;[1]" c="2004-05-30" nd="1">
                <p n="[Dim Date].[Hierarchy].[Month].&amp;[2003]&amp;[2004]&amp;[5]"/>
                <p n="[Dim Date].[Hierarchy].[Year].&amp;[2003]&amp;[2004]"/>
                <p n="[Dim Date].[Hierarchy].[Season].&amp;[2003]"/>
              </i>
              <i n="[Dim Date].[Hierarchy].[Dayofthe Week].&amp;[2003]&amp;[2004]&amp;[5]&amp;[2]" c="2004-05-31" nd="1">
                <p n="[Dim Date].[Hierarchy].[Month].&amp;[2003]&amp;[2004]&amp;[5]"/>
                <p n="[Dim Date].[Hierarchy].[Year].&amp;[2003]&amp;[2004]"/>
                <p n="[Dim Date].[Hierarchy].[Season].&amp;[2003]"/>
              </i>
              <i n="[Dim Date].[Hierarchy].[Dayofthe Week].&amp;[2004]&amp;[2004]&amp;[12]&amp;[4]" c="2004-12-01" nd="1">
                <p n="[Dim Date].[Hierarchy].[Month].&amp;[2004]&amp;[2004]&amp;[12]"/>
                <p n="[Dim Date].[Hierarchy].[Year].&amp;[2004]&amp;[2004]"/>
                <p n="[Dim Date].[Hierarchy].[Season].&amp;[2004]"/>
              </i>
              <i n="[Dim Date].[Hierarchy].[Dayofthe Week].&amp;[2004]&amp;[2004]&amp;[12]&amp;[6]" c="2004-12-03" nd="1">
                <p n="[Dim Date].[Hierarchy].[Month].&amp;[2004]&amp;[2004]&amp;[12]"/>
                <p n="[Dim Date].[Hierarchy].[Year].&amp;[2004]&amp;[2004]"/>
                <p n="[Dim Date].[Hierarchy].[Season].&amp;[2004]"/>
              </i>
              <i n="[Dim Date].[Hierarchy].[Dayofthe Week].&amp;[2004]&amp;[2004]&amp;[12]&amp;[1]" c="2004-12-12" nd="1">
                <p n="[Dim Date].[Hierarchy].[Month].&amp;[2004]&amp;[2004]&amp;[12]"/>
                <p n="[Dim Date].[Hierarchy].[Year].&amp;[2004]&amp;[2004]"/>
                <p n="[Dim Date].[Hierarchy].[Season].&amp;[2004]"/>
              </i>
              <i n="[Dim Date].[Hierarchy].[Dayofthe Week].&amp;[2004]&amp;[2004]&amp;[12]&amp;[2]" c="2004-12-13" nd="1">
                <p n="[Dim Date].[Hierarchy].[Month].&amp;[2004]&amp;[2004]&amp;[12]"/>
                <p n="[Dim Date].[Hierarchy].[Year].&amp;[2004]&amp;[2004]"/>
                <p n="[Dim Date].[Hierarchy].[Season].&amp;[2004]"/>
              </i>
              <i n="[Dim Date].[Hierarchy].[Dayofthe Week].&amp;[2004]&amp;[2004]&amp;[12]&amp;[3]" c="2004-12-14" nd="1">
                <p n="[Dim Date].[Hierarchy].[Month].&amp;[2004]&amp;[2004]&amp;[12]"/>
                <p n="[Dim Date].[Hierarchy].[Year].&amp;[2004]&amp;[2004]"/>
                <p n="[Dim Date].[Hierarchy].[Season].&amp;[2004]"/>
              </i>
              <i n="[Dim Date].[Hierarchy].[Dayofthe Week].&amp;[2004]&amp;[2004]&amp;[12]&amp;[7]" c="2004-12-25" nd="1">
                <p n="[Dim Date].[Hierarchy].[Month].&amp;[2004]&amp;[2004]&amp;[12]"/>
                <p n="[Dim Date].[Hierarchy].[Year].&amp;[2004]&amp;[2004]"/>
                <p n="[Dim Date].[Hierarchy].[Season].&amp;[2004]"/>
              </i>
              <i n="[Dim Date].[Hierarchy].[Dayofthe Week].&amp;[2004]&amp;[2004]&amp;[12]&amp;[5]" c="2004-12-30" nd="1">
                <p n="[Dim Date].[Hierarchy].[Month].&amp;[2004]&amp;[2004]&amp;[12]"/>
                <p n="[Dim Date].[Hierarchy].[Year].&amp;[2004]&amp;[2004]"/>
                <p n="[Dim Date].[Hierarchy].[Season].&amp;[2004]"/>
              </i>
              <i n="[Dim Date].[Hierarchy].[Dayofthe Week].&amp;[2004]&amp;[2004]&amp;[11]&amp;[1]" c="2004-11-07" nd="1">
                <p n="[Dim Date].[Hierarchy].[Month].&amp;[2004]&amp;[2004]&amp;[11]"/>
                <p n="[Dim Date].[Hierarchy].[Year].&amp;[2004]&amp;[2004]"/>
                <p n="[Dim Date].[Hierarchy].[Season].&amp;[2004]"/>
              </i>
              <i n="[Dim Date].[Hierarchy].[Dayofthe Week].&amp;[2004]&amp;[2004]&amp;[11]&amp;[3]" c="2004-11-09" nd="1">
                <p n="[Dim Date].[Hierarchy].[Month].&amp;[2004]&amp;[2004]&amp;[11]"/>
                <p n="[Dim Date].[Hierarchy].[Year].&amp;[2004]&amp;[2004]"/>
                <p n="[Dim Date].[Hierarchy].[Season].&amp;[2004]"/>
              </i>
              <i n="[Dim Date].[Hierarchy].[Dayofthe Week].&amp;[2004]&amp;[2004]&amp;[11]&amp;[6]" c="2004-11-12" nd="1">
                <p n="[Dim Date].[Hierarchy].[Month].&amp;[2004]&amp;[2004]&amp;[11]"/>
                <p n="[Dim Date].[Hierarchy].[Year].&amp;[2004]&amp;[2004]"/>
                <p n="[Dim Date].[Hierarchy].[Season].&amp;[2004]"/>
              </i>
              <i n="[Dim Date].[Hierarchy].[Dayofthe Week].&amp;[2004]&amp;[2004]&amp;[11]&amp;[7]" c="2004-11-20" nd="1">
                <p n="[Dim Date].[Hierarchy].[Month].&amp;[2004]&amp;[2004]&amp;[11]"/>
                <p n="[Dim Date].[Hierarchy].[Year].&amp;[2004]&amp;[2004]"/>
                <p n="[Dim Date].[Hierarchy].[Season].&amp;[2004]"/>
              </i>
              <i n="[Dim Date].[Hierarchy].[Dayofthe Week].&amp;[2004]&amp;[2004]&amp;[11]&amp;[2]" c="2004-11-22" nd="1">
                <p n="[Dim Date].[Hierarchy].[Month].&amp;[2004]&amp;[2004]&amp;[11]"/>
                <p n="[Dim Date].[Hierarchy].[Year].&amp;[2004]&amp;[2004]"/>
                <p n="[Dim Date].[Hierarchy].[Season].&amp;[2004]"/>
              </i>
              <i n="[Dim Date].[Hierarchy].[Dayofthe Week].&amp;[2004]&amp;[2004]&amp;[11]&amp;[4]" c="2004-11-24" nd="1">
                <p n="[Dim Date].[Hierarchy].[Month].&amp;[2004]&amp;[2004]&amp;[11]"/>
                <p n="[Dim Date].[Hierarchy].[Year].&amp;[2004]&amp;[2004]"/>
                <p n="[Dim Date].[Hierarchy].[Season].&amp;[2004]"/>
              </i>
              <i n="[Dim Date].[Hierarchy].[Dayofthe Week].&amp;[2004]&amp;[2004]&amp;[11]&amp;[5]" c="2004-11-25" nd="1">
                <p n="[Dim Date].[Hierarchy].[Month].&amp;[2004]&amp;[2004]&amp;[11]"/>
                <p n="[Dim Date].[Hierarchy].[Year].&amp;[2004]&amp;[2004]"/>
                <p n="[Dim Date].[Hierarchy].[Season].&amp;[2004]"/>
              </i>
              <i n="[Dim Date].[Hierarchy].[Dayofthe Week].&amp;[2004]&amp;[2004]&amp;[10]&amp;[6]" c="2004-10-22" nd="1">
                <p n="[Dim Date].[Hierarchy].[Month].&amp;[2004]&amp;[2004]&amp;[10]"/>
                <p n="[Dim Date].[Hierarchy].[Year].&amp;[2004]&amp;[2004]"/>
                <p n="[Dim Date].[Hierarchy].[Season].&amp;[2004]"/>
              </i>
              <i n="[Dim Date].[Hierarchy].[Dayofthe Week].&amp;[2004]&amp;[2004]&amp;[10]&amp;[7]" c="2004-10-23" nd="1">
                <p n="[Dim Date].[Hierarchy].[Month].&amp;[2004]&amp;[2004]&amp;[10]"/>
                <p n="[Dim Date].[Hierarchy].[Year].&amp;[2004]&amp;[2004]"/>
                <p n="[Dim Date].[Hierarchy].[Season].&amp;[2004]"/>
              </i>
              <i n="[Dim Date].[Hierarchy].[Dayofthe Week].&amp;[2004]&amp;[2004]&amp;[10]&amp;[1]" c="2004-10-24" nd="1">
                <p n="[Dim Date].[Hierarchy].[Month].&amp;[2004]&amp;[2004]&amp;[10]"/>
                <p n="[Dim Date].[Hierarchy].[Year].&amp;[2004]&amp;[2004]"/>
                <p n="[Dim Date].[Hierarchy].[Season].&amp;[2004]"/>
              </i>
              <i n="[Dim Date].[Hierarchy].[Dayofthe Week].&amp;[2004]&amp;[2004]&amp;[10]&amp;[2]" c="2004-10-25" nd="1">
                <p n="[Dim Date].[Hierarchy].[Month].&amp;[2004]&amp;[2004]&amp;[10]"/>
                <p n="[Dim Date].[Hierarchy].[Year].&amp;[2004]&amp;[2004]"/>
                <p n="[Dim Date].[Hierarchy].[Season].&amp;[2004]"/>
              </i>
              <i n="[Dim Date].[Hierarchy].[Dayofthe Week].&amp;[2004]&amp;[2004]&amp;[10]&amp;[3]" c="2004-10-26" nd="1">
                <p n="[Dim Date].[Hierarchy].[Month].&amp;[2004]&amp;[2004]&amp;[10]"/>
                <p n="[Dim Date].[Hierarchy].[Year].&amp;[2004]&amp;[2004]"/>
                <p n="[Dim Date].[Hierarchy].[Season].&amp;[2004]"/>
              </i>
              <i n="[Dim Date].[Hierarchy].[Dayofthe Week].&amp;[2004]&amp;[2004]&amp;[10]&amp;[4]" c="2004-10-27" nd="1">
                <p n="[Dim Date].[Hierarchy].[Month].&amp;[2004]&amp;[2004]&amp;[10]"/>
                <p n="[Dim Date].[Hierarchy].[Year].&amp;[2004]&amp;[2004]"/>
                <p n="[Dim Date].[Hierarchy].[Season].&amp;[2004]"/>
              </i>
              <i n="[Dim Date].[Hierarchy].[Dayofthe Week].&amp;[2004]&amp;[2004]&amp;[10]&amp;[5]" c="2004-10-28" nd="1">
                <p n="[Dim Date].[Hierarchy].[Month].&amp;[2004]&amp;[2004]&amp;[10]"/>
                <p n="[Dim Date].[Hierarchy].[Year].&amp;[2004]&amp;[2004]"/>
                <p n="[Dim Date].[Hierarchy].[Season].&amp;[2004]"/>
              </i>
              <i n="[Dim Date].[Hierarchy].[Dayofthe Week].&amp;[2004]&amp;[2005]&amp;[4]&amp;[3]" c="2005-04-05" nd="1">
                <p n="[Dim Date].[Hierarchy].[Month].&amp;[2004]&amp;[2005]&amp;[4]"/>
                <p n="[Dim Date].[Hierarchy].[Year].&amp;[2004]&amp;[2005]"/>
                <p n="[Dim Date].[Hierarchy].[Season].&amp;[2004]"/>
              </i>
              <i n="[Dim Date].[Hierarchy].[Dayofthe Week].&amp;[2004]&amp;[2005]&amp;[4]&amp;[4]" c="2005-04-06" nd="1">
                <p n="[Dim Date].[Hierarchy].[Month].&amp;[2004]&amp;[2005]&amp;[4]"/>
                <p n="[Dim Date].[Hierarchy].[Year].&amp;[2004]&amp;[2005]"/>
                <p n="[Dim Date].[Hierarchy].[Season].&amp;[2004]"/>
              </i>
              <i n="[Dim Date].[Hierarchy].[Dayofthe Week].&amp;[2004]&amp;[2005]&amp;[4]&amp;[5]" c="2005-04-07" nd="1">
                <p n="[Dim Date].[Hierarchy].[Month].&amp;[2004]&amp;[2005]&amp;[4]"/>
                <p n="[Dim Date].[Hierarchy].[Year].&amp;[2004]&amp;[2005]"/>
                <p n="[Dim Date].[Hierarchy].[Season].&amp;[2004]"/>
              </i>
              <i n="[Dim Date].[Hierarchy].[Dayofthe Week].&amp;[2004]&amp;[2005]&amp;[4]&amp;[6]" c="2005-04-08" nd="1">
                <p n="[Dim Date].[Hierarchy].[Month].&amp;[2004]&amp;[2005]&amp;[4]"/>
                <p n="[Dim Date].[Hierarchy].[Year].&amp;[2004]&amp;[2005]"/>
                <p n="[Dim Date].[Hierarchy].[Season].&amp;[2004]"/>
              </i>
              <i n="[Dim Date].[Hierarchy].[Dayofthe Week].&amp;[2004]&amp;[2005]&amp;[4]&amp;[1]" c="2005-04-17" nd="1">
                <p n="[Dim Date].[Hierarchy].[Month].&amp;[2004]&amp;[2005]&amp;[4]"/>
                <p n="[Dim Date].[Hierarchy].[Year].&amp;[2004]&amp;[2005]"/>
                <p n="[Dim Date].[Hierarchy].[Season].&amp;[2004]"/>
              </i>
              <i n="[Dim Date].[Hierarchy].[Dayofthe Week].&amp;[2004]&amp;[2005]&amp;[4]&amp;[2]" c="2005-04-18" nd="1">
                <p n="[Dim Date].[Hierarchy].[Month].&amp;[2004]&amp;[2005]&amp;[4]"/>
                <p n="[Dim Date].[Hierarchy].[Year].&amp;[2004]&amp;[2005]"/>
                <p n="[Dim Date].[Hierarchy].[Season].&amp;[2004]"/>
              </i>
              <i n="[Dim Date].[Hierarchy].[Dayofthe Week].&amp;[2004]&amp;[2005]&amp;[4]&amp;[7]" c="2005-04-30" nd="1">
                <p n="[Dim Date].[Hierarchy].[Month].&amp;[2004]&amp;[2005]&amp;[4]"/>
                <p n="[Dim Date].[Hierarchy].[Year].&amp;[2004]&amp;[2005]"/>
                <p n="[Dim Date].[Hierarchy].[Season].&amp;[2004]"/>
              </i>
              <i n="[Dim Date].[Hierarchy].[Dayofthe Week].&amp;[2004]&amp;[2005]&amp;[2]&amp;[5]" c="2005-02-03" nd="1">
                <p n="[Dim Date].[Hierarchy].[Month].&amp;[2004]&amp;[2005]&amp;[2]"/>
                <p n="[Dim Date].[Hierarchy].[Year].&amp;[2004]&amp;[2005]"/>
                <p n="[Dim Date].[Hierarchy].[Season].&amp;[2004]"/>
              </i>
              <i n="[Dim Date].[Hierarchy].[Dayofthe Week].&amp;[2004]&amp;[2005]&amp;[2]&amp;[6]" c="2005-02-04" nd="1">
                <p n="[Dim Date].[Hierarchy].[Month].&amp;[2004]&amp;[2005]&amp;[2]"/>
                <p n="[Dim Date].[Hierarchy].[Year].&amp;[2004]&amp;[2005]"/>
                <p n="[Dim Date].[Hierarchy].[Season].&amp;[2004]"/>
              </i>
              <i n="[Dim Date].[Hierarchy].[Dayofthe Week].&amp;[2004]&amp;[2005]&amp;[2]&amp;[2]" c="2005-02-14" nd="1">
                <p n="[Dim Date].[Hierarchy].[Month].&amp;[2004]&amp;[2005]&amp;[2]"/>
                <p n="[Dim Date].[Hierarchy].[Year].&amp;[2004]&amp;[2005]"/>
                <p n="[Dim Date].[Hierarchy].[Season].&amp;[2004]"/>
              </i>
              <i n="[Dim Date].[Hierarchy].[Dayofthe Week].&amp;[2004]&amp;[2005]&amp;[2]&amp;[3]" c="2005-02-15" nd="1">
                <p n="[Dim Date].[Hierarchy].[Month].&amp;[2004]&amp;[2005]&amp;[2]"/>
                <p n="[Dim Date].[Hierarchy].[Year].&amp;[2004]&amp;[2005]"/>
                <p n="[Dim Date].[Hierarchy].[Season].&amp;[2004]"/>
              </i>
              <i n="[Dim Date].[Hierarchy].[Dayofthe Week].&amp;[2004]&amp;[2005]&amp;[2]&amp;[4]" c="2005-02-16" nd="1">
                <p n="[Dim Date].[Hierarchy].[Month].&amp;[2004]&amp;[2005]&amp;[2]"/>
                <p n="[Dim Date].[Hierarchy].[Year].&amp;[2004]&amp;[2005]"/>
                <p n="[Dim Date].[Hierarchy].[Season].&amp;[2004]"/>
              </i>
              <i n="[Dim Date].[Hierarchy].[Dayofthe Week].&amp;[2004]&amp;[2005]&amp;[2]&amp;[7]" c="2005-02-26" nd="1">
                <p n="[Dim Date].[Hierarchy].[Month].&amp;[2004]&amp;[2005]&amp;[2]"/>
                <p n="[Dim Date].[Hierarchy].[Year].&amp;[2004]&amp;[2005]"/>
                <p n="[Dim Date].[Hierarchy].[Season].&amp;[2004]"/>
              </i>
              <i n="[Dim Date].[Hierarchy].[Dayofthe Week].&amp;[2004]&amp;[2005]&amp;[2]&amp;[1]" c="2005-02-27" nd="1">
                <p n="[Dim Date].[Hierarchy].[Month].&amp;[2004]&amp;[2005]&amp;[2]"/>
                <p n="[Dim Date].[Hierarchy].[Year].&amp;[2004]&amp;[2005]"/>
                <p n="[Dim Date].[Hierarchy].[Season].&amp;[2004]"/>
              </i>
              <i n="[Dim Date].[Hierarchy].[Dayofthe Week].&amp;[2004]&amp;[2005]&amp;[1]&amp;[7]" c="2005-01-08" nd="1">
                <p n="[Dim Date].[Hierarchy].[Month].&amp;[2004]&amp;[2005]&amp;[1]"/>
                <p n="[Dim Date].[Hierarchy].[Year].&amp;[2004]&amp;[2005]"/>
                <p n="[Dim Date].[Hierarchy].[Season].&amp;[2004]"/>
              </i>
              <i n="[Dim Date].[Hierarchy].[Dayofthe Week].&amp;[2004]&amp;[2005]&amp;[1]&amp;[2]" c="2005-01-10" nd="1">
                <p n="[Dim Date].[Hierarchy].[Month].&amp;[2004]&amp;[2005]&amp;[1]"/>
                <p n="[Dim Date].[Hierarchy].[Year].&amp;[2004]&amp;[2005]"/>
                <p n="[Dim Date].[Hierarchy].[Season].&amp;[2004]"/>
              </i>
              <i n="[Dim Date].[Hierarchy].[Dayofthe Week].&amp;[2004]&amp;[2005]&amp;[1]&amp;[4]" c="2005-01-12" nd="1">
                <p n="[Dim Date].[Hierarchy].[Month].&amp;[2004]&amp;[2005]&amp;[1]"/>
                <p n="[Dim Date].[Hierarchy].[Year].&amp;[2004]&amp;[2005]"/>
                <p n="[Dim Date].[Hierarchy].[Season].&amp;[2004]"/>
              </i>
              <i n="[Dim Date].[Hierarchy].[Dayofthe Week].&amp;[2004]&amp;[2005]&amp;[1]&amp;[5]" c="2005-01-20" nd="1">
                <p n="[Dim Date].[Hierarchy].[Month].&amp;[2004]&amp;[2005]&amp;[1]"/>
                <p n="[Dim Date].[Hierarchy].[Year].&amp;[2004]&amp;[2005]"/>
                <p n="[Dim Date].[Hierarchy].[Season].&amp;[2004]"/>
              </i>
              <i n="[Dim Date].[Hierarchy].[Dayofthe Week].&amp;[2004]&amp;[2005]&amp;[1]&amp;[6]" c="2005-01-21" nd="1">
                <p n="[Dim Date].[Hierarchy].[Month].&amp;[2004]&amp;[2005]&amp;[1]"/>
                <p n="[Dim Date].[Hierarchy].[Year].&amp;[2004]&amp;[2005]"/>
                <p n="[Dim Date].[Hierarchy].[Season].&amp;[2004]"/>
              </i>
              <i n="[Dim Date].[Hierarchy].[Dayofthe Week].&amp;[2004]&amp;[2005]&amp;[1]&amp;[1]" c="2005-01-23" nd="1">
                <p n="[Dim Date].[Hierarchy].[Month].&amp;[2004]&amp;[2005]&amp;[1]"/>
                <p n="[Dim Date].[Hierarchy].[Year].&amp;[2004]&amp;[2005]"/>
                <p n="[Dim Date].[Hierarchy].[Season].&amp;[2004]"/>
              </i>
              <i n="[Dim Date].[Hierarchy].[Dayofthe Week].&amp;[2004]&amp;[2005]&amp;[1]&amp;[3]" c="2005-01-25" nd="1">
                <p n="[Dim Date].[Hierarchy].[Month].&amp;[2004]&amp;[2005]&amp;[1]"/>
                <p n="[Dim Date].[Hierarchy].[Year].&amp;[2004]&amp;[2005]"/>
                <p n="[Dim Date].[Hierarchy].[Season].&amp;[2004]"/>
              </i>
              <i n="[Dim Date].[Hierarchy].[Dayofthe Week].&amp;[2004]&amp;[2005]&amp;[6]&amp;[4]" c="2005-06-01" nd="1">
                <p n="[Dim Date].[Hierarchy].[Month].&amp;[2004]&amp;[2005]&amp;[6]"/>
                <p n="[Dim Date].[Hierarchy].[Year].&amp;[2004]&amp;[2005]"/>
                <p n="[Dim Date].[Hierarchy].[Season].&amp;[2004]"/>
              </i>
              <i n="[Dim Date].[Hierarchy].[Dayofthe Week].&amp;[2004]&amp;[2005]&amp;[6]&amp;[5]" c="2005-06-02" nd="1">
                <p n="[Dim Date].[Hierarchy].[Month].&amp;[2004]&amp;[2005]&amp;[6]"/>
                <p n="[Dim Date].[Hierarchy].[Year].&amp;[2004]&amp;[2005]"/>
                <p n="[Dim Date].[Hierarchy].[Season].&amp;[2004]"/>
              </i>
              <i n="[Dim Date].[Hierarchy].[Dayofthe Week].&amp;[2004]&amp;[2005]&amp;[6]&amp;[7]" c="2005-06-04" nd="1">
                <p n="[Dim Date].[Hierarchy].[Month].&amp;[2004]&amp;[2005]&amp;[6]"/>
                <p n="[Dim Date].[Hierarchy].[Year].&amp;[2004]&amp;[2005]"/>
                <p n="[Dim Date].[Hierarchy].[Season].&amp;[2004]"/>
              </i>
              <i n="[Dim Date].[Hierarchy].[Dayofthe Week].&amp;[2004]&amp;[2005]&amp;[6]&amp;[2]" c="2005-06-06" nd="1">
                <p n="[Dim Date].[Hierarchy].[Month].&amp;[2004]&amp;[2005]&amp;[6]"/>
                <p n="[Dim Date].[Hierarchy].[Year].&amp;[2004]&amp;[2005]"/>
                <p n="[Dim Date].[Hierarchy].[Season].&amp;[2004]"/>
              </i>
              <i n="[Dim Date].[Hierarchy].[Dayofthe Week].&amp;[2004]&amp;[2005]&amp;[6]&amp;[1]" c="2005-06-12" nd="1">
                <p n="[Dim Date].[Hierarchy].[Month].&amp;[2004]&amp;[2005]&amp;[6]"/>
                <p n="[Dim Date].[Hierarchy].[Year].&amp;[2004]&amp;[2005]"/>
                <p n="[Dim Date].[Hierarchy].[Season].&amp;[2004]"/>
              </i>
              <i n="[Dim Date].[Hierarchy].[Dayofthe Week].&amp;[2004]&amp;[2005]&amp;[6]&amp;[3]" c="2005-06-14" nd="1">
                <p n="[Dim Date].[Hierarchy].[Month].&amp;[2004]&amp;[2005]&amp;[6]"/>
                <p n="[Dim Date].[Hierarchy].[Year].&amp;[2004]&amp;[2005]"/>
                <p n="[Dim Date].[Hierarchy].[Season].&amp;[2004]"/>
              </i>
              <i n="[Dim Date].[Hierarchy].[Dayofthe Week].&amp;[2004]&amp;[2005]&amp;[3]&amp;[4]" c="2005-03-02" nd="1">
                <p n="[Dim Date].[Hierarchy].[Month].&amp;[2004]&amp;[2005]&amp;[3]"/>
                <p n="[Dim Date].[Hierarchy].[Year].&amp;[2004]&amp;[2005]"/>
                <p n="[Dim Date].[Hierarchy].[Season].&amp;[2004]"/>
              </i>
              <i n="[Dim Date].[Hierarchy].[Dayofthe Week].&amp;[2004]&amp;[2005]&amp;[3]&amp;[5]" c="2005-03-03" nd="1">
                <p n="[Dim Date].[Hierarchy].[Month].&amp;[2004]&amp;[2005]&amp;[3]"/>
                <p n="[Dim Date].[Hierarchy].[Year].&amp;[2004]&amp;[2005]"/>
                <p n="[Dim Date].[Hierarchy].[Season].&amp;[2004]"/>
              </i>
              <i n="[Dim Date].[Hierarchy].[Dayofthe Week].&amp;[2004]&amp;[2005]&amp;[3]&amp;[3]" c="2005-03-15" nd="1">
                <p n="[Dim Date].[Hierarchy].[Month].&amp;[2004]&amp;[2005]&amp;[3]"/>
                <p n="[Dim Date].[Hierarchy].[Year].&amp;[2004]&amp;[2005]"/>
                <p n="[Dim Date].[Hierarchy].[Season].&amp;[2004]"/>
              </i>
              <i n="[Dim Date].[Hierarchy].[Dayofthe Week].&amp;[2004]&amp;[2005]&amp;[3]&amp;[6]" c="2005-03-18" nd="1">
                <p n="[Dim Date].[Hierarchy].[Month].&amp;[2004]&amp;[2005]&amp;[3]"/>
                <p n="[Dim Date].[Hierarchy].[Year].&amp;[2004]&amp;[2005]"/>
                <p n="[Dim Date].[Hierarchy].[Season].&amp;[2004]"/>
              </i>
              <i n="[Dim Date].[Hierarchy].[Dayofthe Week].&amp;[2004]&amp;[2005]&amp;[3]&amp;[7]" c="2005-03-26" nd="1">
                <p n="[Dim Date].[Hierarchy].[Month].&amp;[2004]&amp;[2005]&amp;[3]"/>
                <p n="[Dim Date].[Hierarchy].[Year].&amp;[2004]&amp;[2005]"/>
                <p n="[Dim Date].[Hierarchy].[Season].&amp;[2004]"/>
              </i>
              <i n="[Dim Date].[Hierarchy].[Dayofthe Week].&amp;[2004]&amp;[2005]&amp;[3]&amp;[1]" c="2005-03-27" nd="1">
                <p n="[Dim Date].[Hierarchy].[Month].&amp;[2004]&amp;[2005]&amp;[3]"/>
                <p n="[Dim Date].[Hierarchy].[Year].&amp;[2004]&amp;[2005]"/>
                <p n="[Dim Date].[Hierarchy].[Season].&amp;[2004]"/>
              </i>
              <i n="[Dim Date].[Hierarchy].[Dayofthe Week].&amp;[2004]&amp;[2005]&amp;[3]&amp;[2]" c="2005-03-28" nd="1">
                <p n="[Dim Date].[Hierarchy].[Month].&amp;[2004]&amp;[2005]&amp;[3]"/>
                <p n="[Dim Date].[Hierarchy].[Year].&amp;[2004]&amp;[2005]"/>
                <p n="[Dim Date].[Hierarchy].[Season].&amp;[2004]"/>
              </i>
              <i n="[Dim Date].[Hierarchy].[Dayofthe Week].&amp;[2004]&amp;[2005]&amp;[5]&amp;[4]" c="2005-05-11" nd="1">
                <p n="[Dim Date].[Hierarchy].[Month].&amp;[2004]&amp;[2005]&amp;[5]"/>
                <p n="[Dim Date].[Hierarchy].[Year].&amp;[2004]&amp;[2005]"/>
                <p n="[Dim Date].[Hierarchy].[Season].&amp;[2004]"/>
              </i>
              <i n="[Dim Date].[Hierarchy].[Dayofthe Week].&amp;[2004]&amp;[2005]&amp;[5]&amp;[5]" c="2005-05-12" nd="1">
                <p n="[Dim Date].[Hierarchy].[Month].&amp;[2004]&amp;[2005]&amp;[5]"/>
                <p n="[Dim Date].[Hierarchy].[Year].&amp;[2004]&amp;[2005]"/>
                <p n="[Dim Date].[Hierarchy].[Season].&amp;[2004]"/>
              </i>
              <i n="[Dim Date].[Hierarchy].[Dayofthe Week].&amp;[2004]&amp;[2005]&amp;[5]&amp;[6]" c="2005-05-13" nd="1">
                <p n="[Dim Date].[Hierarchy].[Month].&amp;[2004]&amp;[2005]&amp;[5]"/>
                <p n="[Dim Date].[Hierarchy].[Year].&amp;[2004]&amp;[2005]"/>
                <p n="[Dim Date].[Hierarchy].[Season].&amp;[2004]"/>
              </i>
              <i n="[Dim Date].[Hierarchy].[Dayofthe Week].&amp;[2004]&amp;[2005]&amp;[5]&amp;[7]" c="2005-05-14" nd="1">
                <p n="[Dim Date].[Hierarchy].[Month].&amp;[2004]&amp;[2005]&amp;[5]"/>
                <p n="[Dim Date].[Hierarchy].[Year].&amp;[2004]&amp;[2005]"/>
                <p n="[Dim Date].[Hierarchy].[Season].&amp;[2004]"/>
              </i>
              <i n="[Dim Date].[Hierarchy].[Dayofthe Week].&amp;[2004]&amp;[2005]&amp;[5]&amp;[1]" c="2005-05-22" nd="1">
                <p n="[Dim Date].[Hierarchy].[Month].&amp;[2004]&amp;[2005]&amp;[5]"/>
                <p n="[Dim Date].[Hierarchy].[Year].&amp;[2004]&amp;[2005]"/>
                <p n="[Dim Date].[Hierarchy].[Season].&amp;[2004]"/>
              </i>
              <i n="[Dim Date].[Hierarchy].[Dayofthe Week].&amp;[2004]&amp;[2005]&amp;[5]&amp;[2]" c="2005-05-23" nd="1">
                <p n="[Dim Date].[Hierarchy].[Month].&amp;[2004]&amp;[2005]&amp;[5]"/>
                <p n="[Dim Date].[Hierarchy].[Year].&amp;[2004]&amp;[2005]"/>
                <p n="[Dim Date].[Hierarchy].[Season].&amp;[2004]"/>
              </i>
              <i n="[Dim Date].[Hierarchy].[Dayofthe Week].&amp;[2004]&amp;[2005]&amp;[5]&amp;[3]" c="2005-05-24" nd="1">
                <p n="[Dim Date].[Hierarchy].[Month].&amp;[2004]&amp;[2005]&amp;[5]"/>
                <p n="[Dim Date].[Hierarchy].[Year].&amp;[2004]&amp;[2005]"/>
                <p n="[Dim Date].[Hierarchy].[Season].&amp;[2004]"/>
              </i>
              <i n="[Dim Date].[Hierarchy].[Dayofthe Week].&amp;[2005]&amp;[2005]&amp;[12]&amp;[5]" c="2005-12-01" nd="1">
                <p n="[Dim Date].[Hierarchy].[Month].&amp;[2005]&amp;[2005]&amp;[12]"/>
                <p n="[Dim Date].[Hierarchy].[Year].&amp;[2005]&amp;[2005]"/>
                <p n="[Dim Date].[Hierarchy].[Season].&amp;[2005]"/>
              </i>
              <i n="[Dim Date].[Hierarchy].[Dayofthe Week].&amp;[2005]&amp;[2005]&amp;[12]&amp;[2]" c="2005-12-12" nd="1">
                <p n="[Dim Date].[Hierarchy].[Month].&amp;[2005]&amp;[2005]&amp;[12]"/>
                <p n="[Dim Date].[Hierarchy].[Year].&amp;[2005]&amp;[2005]"/>
                <p n="[Dim Date].[Hierarchy].[Season].&amp;[2005]"/>
              </i>
              <i n="[Dim Date].[Hierarchy].[Dayofthe Week].&amp;[2005]&amp;[2005]&amp;[12]&amp;[3]" c="2005-12-13" nd="1">
                <p n="[Dim Date].[Hierarchy].[Month].&amp;[2005]&amp;[2005]&amp;[12]"/>
                <p n="[Dim Date].[Hierarchy].[Year].&amp;[2005]&amp;[2005]"/>
                <p n="[Dim Date].[Hierarchy].[Season].&amp;[2005]"/>
              </i>
              <i n="[Dim Date].[Hierarchy].[Dayofthe Week].&amp;[2005]&amp;[2005]&amp;[12]&amp;[4]" c="2005-12-14" nd="1">
                <p n="[Dim Date].[Hierarchy].[Month].&amp;[2005]&amp;[2005]&amp;[12]"/>
                <p n="[Dim Date].[Hierarchy].[Year].&amp;[2005]&amp;[2005]"/>
                <p n="[Dim Date].[Hierarchy].[Season].&amp;[2005]"/>
              </i>
              <i n="[Dim Date].[Hierarchy].[Dayofthe Week].&amp;[2005]&amp;[2005]&amp;[12]&amp;[6]" c="2005-12-16" nd="1">
                <p n="[Dim Date].[Hierarchy].[Month].&amp;[2005]&amp;[2005]&amp;[12]"/>
                <p n="[Dim Date].[Hierarchy].[Year].&amp;[2005]&amp;[2005]"/>
                <p n="[Dim Date].[Hierarchy].[Season].&amp;[2005]"/>
              </i>
              <i n="[Dim Date].[Hierarchy].[Dayofthe Week].&amp;[2005]&amp;[2005]&amp;[12]&amp;[7]" c="2005-12-17" nd="1">
                <p n="[Dim Date].[Hierarchy].[Month].&amp;[2005]&amp;[2005]&amp;[12]"/>
                <p n="[Dim Date].[Hierarchy].[Year].&amp;[2005]&amp;[2005]"/>
                <p n="[Dim Date].[Hierarchy].[Season].&amp;[2005]"/>
              </i>
              <i n="[Dim Date].[Hierarchy].[Dayofthe Week].&amp;[2005]&amp;[2005]&amp;[12]&amp;[1]" c="2005-12-25" nd="1">
                <p n="[Dim Date].[Hierarchy].[Month].&amp;[2005]&amp;[2005]&amp;[12]"/>
                <p n="[Dim Date].[Hierarchy].[Year].&amp;[2005]&amp;[2005]"/>
                <p n="[Dim Date].[Hierarchy].[Season].&amp;[2005]"/>
              </i>
              <i n="[Dim Date].[Hierarchy].[Dayofthe Week].&amp;[2005]&amp;[2005]&amp;[11]&amp;[4]" c="2005-11-09" nd="1">
                <p n="[Dim Date].[Hierarchy].[Month].&amp;[2005]&amp;[2005]&amp;[11]"/>
                <p n="[Dim Date].[Hierarchy].[Year].&amp;[2005]&amp;[2005]"/>
                <p n="[Dim Date].[Hierarchy].[Season].&amp;[2005]"/>
              </i>
              <i n="[Dim Date].[Hierarchy].[Dayofthe Week].&amp;[2005]&amp;[2005]&amp;[11]&amp;[5]" c="2005-11-10" nd="1">
                <p n="[Dim Date].[Hierarchy].[Month].&amp;[2005]&amp;[2005]&amp;[11]"/>
                <p n="[Dim Date].[Hierarchy].[Year].&amp;[2005]&amp;[2005]"/>
                <p n="[Dim Date].[Hierarchy].[Season].&amp;[2005]"/>
              </i>
              <i n="[Dim Date].[Hierarchy].[Dayofthe Week].&amp;[2005]&amp;[2005]&amp;[11]&amp;[7]" c="2005-11-12" nd="1">
                <p n="[Dim Date].[Hierarchy].[Month].&amp;[2005]&amp;[2005]&amp;[11]"/>
                <p n="[Dim Date].[Hierarchy].[Year].&amp;[2005]&amp;[2005]"/>
                <p n="[Dim Date].[Hierarchy].[Season].&amp;[2005]"/>
              </i>
              <i n="[Dim Date].[Hierarchy].[Dayofthe Week].&amp;[2005]&amp;[2005]&amp;[11]&amp;[1]" c="2005-11-20" nd="1">
                <p n="[Dim Date].[Hierarchy].[Month].&amp;[2005]&amp;[2005]&amp;[11]"/>
                <p n="[Dim Date].[Hierarchy].[Year].&amp;[2005]&amp;[2005]"/>
                <p n="[Dim Date].[Hierarchy].[Season].&amp;[2005]"/>
              </i>
              <i n="[Dim Date].[Hierarchy].[Dayofthe Week].&amp;[2005]&amp;[2005]&amp;[11]&amp;[2]" c="2005-11-21" nd="1">
                <p n="[Dim Date].[Hierarchy].[Month].&amp;[2005]&amp;[2005]&amp;[11]"/>
                <p n="[Dim Date].[Hierarchy].[Year].&amp;[2005]&amp;[2005]"/>
                <p n="[Dim Date].[Hierarchy].[Season].&amp;[2005]"/>
              </i>
              <i n="[Dim Date].[Hierarchy].[Dayofthe Week].&amp;[2005]&amp;[2005]&amp;[11]&amp;[3]" c="2005-11-22" nd="1">
                <p n="[Dim Date].[Hierarchy].[Month].&amp;[2005]&amp;[2005]&amp;[11]"/>
                <p n="[Dim Date].[Hierarchy].[Year].&amp;[2005]&amp;[2005]"/>
                <p n="[Dim Date].[Hierarchy].[Season].&amp;[2005]"/>
              </i>
              <i n="[Dim Date].[Hierarchy].[Dayofthe Week].&amp;[2005]&amp;[2005]&amp;[11]&amp;[6]" c="2005-11-25" nd="1">
                <p n="[Dim Date].[Hierarchy].[Month].&amp;[2005]&amp;[2005]&amp;[11]"/>
                <p n="[Dim Date].[Hierarchy].[Year].&amp;[2005]&amp;[2005]"/>
                <p n="[Dim Date].[Hierarchy].[Season].&amp;[2005]"/>
              </i>
              <i n="[Dim Date].[Hierarchy].[Dayofthe Week].&amp;[2005]&amp;[2005]&amp;[10]&amp;[1]" c="2005-10-16" nd="1">
                <p n="[Dim Date].[Hierarchy].[Month].&amp;[2005]&amp;[2005]&amp;[10]"/>
                <p n="[Dim Date].[Hierarchy].[Year].&amp;[2005]&amp;[2005]"/>
                <p n="[Dim Date].[Hierarchy].[Season].&amp;[2005]"/>
              </i>
              <i n="[Dim Date].[Hierarchy].[Dayofthe Week].&amp;[2005]&amp;[2005]&amp;[10]&amp;[2]" c="2005-10-17" nd="1">
                <p n="[Dim Date].[Hierarchy].[Month].&amp;[2005]&amp;[2005]&amp;[10]"/>
                <p n="[Dim Date].[Hierarchy].[Year].&amp;[2005]&amp;[2005]"/>
                <p n="[Dim Date].[Hierarchy].[Season].&amp;[2005]"/>
              </i>
              <i n="[Dim Date].[Hierarchy].[Dayofthe Week].&amp;[2005]&amp;[2005]&amp;[10]&amp;[3]" c="2005-10-18" nd="1">
                <p n="[Dim Date].[Hierarchy].[Month].&amp;[2005]&amp;[2005]&amp;[10]"/>
                <p n="[Dim Date].[Hierarchy].[Year].&amp;[2005]&amp;[2005]"/>
                <p n="[Dim Date].[Hierarchy].[Season].&amp;[2005]"/>
              </i>
              <i n="[Dim Date].[Hierarchy].[Dayofthe Week].&amp;[2005]&amp;[2005]&amp;[10]&amp;[4]" c="2005-10-19" nd="1">
                <p n="[Dim Date].[Hierarchy].[Month].&amp;[2005]&amp;[2005]&amp;[10]"/>
                <p n="[Dim Date].[Hierarchy].[Year].&amp;[2005]&amp;[2005]"/>
                <p n="[Dim Date].[Hierarchy].[Season].&amp;[2005]"/>
              </i>
              <i n="[Dim Date].[Hierarchy].[Dayofthe Week].&amp;[2005]&amp;[2005]&amp;[10]&amp;[5]" c="2005-10-20" nd="1">
                <p n="[Dim Date].[Hierarchy].[Month].&amp;[2005]&amp;[2005]&amp;[10]"/>
                <p n="[Dim Date].[Hierarchy].[Year].&amp;[2005]&amp;[2005]"/>
                <p n="[Dim Date].[Hierarchy].[Season].&amp;[2005]"/>
              </i>
              <i n="[Dim Date].[Hierarchy].[Dayofthe Week].&amp;[2005]&amp;[2005]&amp;[10]&amp;[6]" c="2005-10-21" nd="1">
                <p n="[Dim Date].[Hierarchy].[Month].&amp;[2005]&amp;[2005]&amp;[10]"/>
                <p n="[Dim Date].[Hierarchy].[Year].&amp;[2005]&amp;[2005]"/>
                <p n="[Dim Date].[Hierarchy].[Season].&amp;[2005]"/>
              </i>
              <i n="[Dim Date].[Hierarchy].[Dayofthe Week].&amp;[2005]&amp;[2005]&amp;[10]&amp;[7]" c="2005-10-22" nd="1">
                <p n="[Dim Date].[Hierarchy].[Month].&amp;[2005]&amp;[2005]&amp;[10]"/>
                <p n="[Dim Date].[Hierarchy].[Year].&amp;[2005]&amp;[2005]"/>
                <p n="[Dim Date].[Hierarchy].[Season].&amp;[2005]"/>
              </i>
              <i n="[Dim Date].[Hierarchy].[Dayofthe Week].&amp;[2005]&amp;[2006]&amp;[4]&amp;[7]" c="2006-04-01" nd="1">
                <p n="[Dim Date].[Hierarchy].[Month].&amp;[2005]&amp;[2006]&amp;[4]"/>
                <p n="[Dim Date].[Hierarchy].[Year].&amp;[2005]&amp;[2006]"/>
                <p n="[Dim Date].[Hierarchy].[Season].&amp;[2005]"/>
              </i>
              <i n="[Dim Date].[Hierarchy].[Dayofthe Week].&amp;[2005]&amp;[2006]&amp;[4]&amp;[1]" c="2006-04-02" nd="1">
                <p n="[Dim Date].[Hierarchy].[Month].&amp;[2005]&amp;[2006]&amp;[4]"/>
                <p n="[Dim Date].[Hierarchy].[Year].&amp;[2005]&amp;[2006]"/>
                <p n="[Dim Date].[Hierarchy].[Season].&amp;[2005]"/>
              </i>
              <i n="[Dim Date].[Hierarchy].[Dayofthe Week].&amp;[2005]&amp;[2006]&amp;[4]&amp;[4]" c="2006-04-12" nd="1">
                <p n="[Dim Date].[Hierarchy].[Month].&amp;[2005]&amp;[2006]&amp;[4]"/>
                <p n="[Dim Date].[Hierarchy].[Year].&amp;[2005]&amp;[2006]"/>
                <p n="[Dim Date].[Hierarchy].[Season].&amp;[2005]"/>
              </i>
              <i n="[Dim Date].[Hierarchy].[Dayofthe Week].&amp;[2005]&amp;[2006]&amp;[4]&amp;[6]" c="2006-04-14" nd="1">
                <p n="[Dim Date].[Hierarchy].[Month].&amp;[2005]&amp;[2006]&amp;[4]"/>
                <p n="[Dim Date].[Hierarchy].[Year].&amp;[2005]&amp;[2006]"/>
                <p n="[Dim Date].[Hierarchy].[Season].&amp;[2005]"/>
              </i>
              <i n="[Dim Date].[Hierarchy].[Dayofthe Week].&amp;[2005]&amp;[2006]&amp;[4]&amp;[2]" c="2006-04-17" nd="1">
                <p n="[Dim Date].[Hierarchy].[Month].&amp;[2005]&amp;[2006]&amp;[4]"/>
                <p n="[Dim Date].[Hierarchy].[Year].&amp;[2005]&amp;[2006]"/>
                <p n="[Dim Date].[Hierarchy].[Season].&amp;[2005]"/>
              </i>
              <i n="[Dim Date].[Hierarchy].[Dayofthe Week].&amp;[2005]&amp;[2006]&amp;[4]&amp;[3]" c="2006-04-25" nd="1">
                <p n="[Dim Date].[Hierarchy].[Month].&amp;[2005]&amp;[2006]&amp;[4]"/>
                <p n="[Dim Date].[Hierarchy].[Year].&amp;[2005]&amp;[2006]"/>
                <p n="[Dim Date].[Hierarchy].[Season].&amp;[2005]"/>
              </i>
              <i n="[Dim Date].[Hierarchy].[Dayofthe Week].&amp;[2005]&amp;[2006]&amp;[4]&amp;[5]" c="2006-04-27" nd="1">
                <p n="[Dim Date].[Hierarchy].[Month].&amp;[2005]&amp;[2006]&amp;[4]"/>
                <p n="[Dim Date].[Hierarchy].[Year].&amp;[2005]&amp;[2006]"/>
                <p n="[Dim Date].[Hierarchy].[Season].&amp;[2005]"/>
              </i>
              <i n="[Dim Date].[Hierarchy].[Dayofthe Week].&amp;[2005]&amp;[2006]&amp;[2]&amp;[5]" c="2006-02-02" nd="1">
                <p n="[Dim Date].[Hierarchy].[Month].&amp;[2005]&amp;[2006]&amp;[2]"/>
                <p n="[Dim Date].[Hierarchy].[Year].&amp;[2005]&amp;[2006]"/>
                <p n="[Dim Date].[Hierarchy].[Season].&amp;[2005]"/>
              </i>
              <i n="[Dim Date].[Hierarchy].[Dayofthe Week].&amp;[2005]&amp;[2006]&amp;[2]&amp;[6]" c="2006-02-03" nd="1">
                <p n="[Dim Date].[Hierarchy].[Month].&amp;[2005]&amp;[2006]&amp;[2]"/>
                <p n="[Dim Date].[Hierarchy].[Year].&amp;[2005]&amp;[2006]"/>
                <p n="[Dim Date].[Hierarchy].[Season].&amp;[2005]"/>
              </i>
              <i n="[Dim Date].[Hierarchy].[Dayofthe Week].&amp;[2005]&amp;[2006]&amp;[2]&amp;[7]" c="2006-02-04" nd="1">
                <p n="[Dim Date].[Hierarchy].[Month].&amp;[2005]&amp;[2006]&amp;[2]"/>
                <p n="[Dim Date].[Hierarchy].[Year].&amp;[2005]&amp;[2006]"/>
                <p n="[Dim Date].[Hierarchy].[Season].&amp;[2005]"/>
              </i>
              <i n="[Dim Date].[Hierarchy].[Dayofthe Week].&amp;[2005]&amp;[2006]&amp;[2]&amp;[1]" c="2006-02-05" nd="1">
                <p n="[Dim Date].[Hierarchy].[Month].&amp;[2005]&amp;[2006]&amp;[2]"/>
                <p n="[Dim Date].[Hierarchy].[Year].&amp;[2005]&amp;[2006]"/>
                <p n="[Dim Date].[Hierarchy].[Season].&amp;[2005]"/>
              </i>
              <i n="[Dim Date].[Hierarchy].[Dayofthe Week].&amp;[2005]&amp;[2006]&amp;[2]&amp;[2]" c="2006-02-06" nd="1">
                <p n="[Dim Date].[Hierarchy].[Month].&amp;[2005]&amp;[2006]&amp;[2]"/>
                <p n="[Dim Date].[Hierarchy].[Year].&amp;[2005]&amp;[2006]"/>
                <p n="[Dim Date].[Hierarchy].[Season].&amp;[2005]"/>
              </i>
              <i n="[Dim Date].[Hierarchy].[Dayofthe Week].&amp;[2005]&amp;[2006]&amp;[2]&amp;[3]" c="2006-02-07" nd="1">
                <p n="[Dim Date].[Hierarchy].[Month].&amp;[2005]&amp;[2006]&amp;[2]"/>
                <p n="[Dim Date].[Hierarchy].[Year].&amp;[2005]&amp;[2006]"/>
                <p n="[Dim Date].[Hierarchy].[Season].&amp;[2005]"/>
              </i>
              <i n="[Dim Date].[Hierarchy].[Dayofthe Week].&amp;[2005]&amp;[2006]&amp;[2]&amp;[4]" c="2006-02-08" nd="1">
                <p n="[Dim Date].[Hierarchy].[Month].&amp;[2005]&amp;[2006]&amp;[2]"/>
                <p n="[Dim Date].[Hierarchy].[Year].&amp;[2005]&amp;[2006]"/>
                <p n="[Dim Date].[Hierarchy].[Season].&amp;[2005]"/>
              </i>
              <i n="[Dim Date].[Hierarchy].[Dayofthe Week].&amp;[2005]&amp;[2006]&amp;[1]&amp;[2]" c="2006-01-02" nd="1">
                <p n="[Dim Date].[Hierarchy].[Month].&amp;[2005]&amp;[2006]&amp;[1]"/>
                <p n="[Dim Date].[Hierarchy].[Year].&amp;[2005]&amp;[2006]"/>
                <p n="[Dim Date].[Hierarchy].[Season].&amp;[2005]"/>
              </i>
              <i n="[Dim Date].[Hierarchy].[Dayofthe Week].&amp;[2005]&amp;[2006]&amp;[1]&amp;[4]" c="2006-01-04" nd="1">
                <p n="[Dim Date].[Hierarchy].[Month].&amp;[2005]&amp;[2006]&amp;[1]"/>
                <p n="[Dim Date].[Hierarchy].[Year].&amp;[2005]&amp;[2006]"/>
                <p n="[Dim Date].[Hierarchy].[Season].&amp;[2005]"/>
              </i>
              <i n="[Dim Date].[Hierarchy].[Dayofthe Week].&amp;[2005]&amp;[2006]&amp;[1]&amp;[5]" c="2006-01-12" nd="1">
                <p n="[Dim Date].[Hierarchy].[Month].&amp;[2005]&amp;[2006]&amp;[1]"/>
                <p n="[Dim Date].[Hierarchy].[Year].&amp;[2005]&amp;[2006]"/>
                <p n="[Dim Date].[Hierarchy].[Season].&amp;[2005]"/>
              </i>
              <i n="[Dim Date].[Hierarchy].[Dayofthe Week].&amp;[2005]&amp;[2006]&amp;[1]&amp;[1]" c="2006-01-15" nd="1">
                <p n="[Dim Date].[Hierarchy].[Month].&amp;[2005]&amp;[2006]&amp;[1]"/>
                <p n="[Dim Date].[Hierarchy].[Year].&amp;[2005]&amp;[2006]"/>
                <p n="[Dim Date].[Hierarchy].[Season].&amp;[2005]"/>
              </i>
              <i n="[Dim Date].[Hierarchy].[Dayofthe Week].&amp;[2005]&amp;[2006]&amp;[1]&amp;[3]" c="2006-01-17" nd="1">
                <p n="[Dim Date].[Hierarchy].[Month].&amp;[2005]&amp;[2006]&amp;[1]"/>
                <p n="[Dim Date].[Hierarchy].[Year].&amp;[2005]&amp;[2006]"/>
                <p n="[Dim Date].[Hierarchy].[Season].&amp;[2005]"/>
              </i>
              <i n="[Dim Date].[Hierarchy].[Dayofthe Week].&amp;[2005]&amp;[2006]&amp;[1]&amp;[6]" c="2006-01-27" nd="1">
                <p n="[Dim Date].[Hierarchy].[Month].&amp;[2005]&amp;[2006]&amp;[1]"/>
                <p n="[Dim Date].[Hierarchy].[Year].&amp;[2005]&amp;[2006]"/>
                <p n="[Dim Date].[Hierarchy].[Season].&amp;[2005]"/>
              </i>
              <i n="[Dim Date].[Hierarchy].[Dayofthe Week].&amp;[2005]&amp;[2006]&amp;[1]&amp;[7]" c="2006-01-28" nd="1">
                <p n="[Dim Date].[Hierarchy].[Month].&amp;[2005]&amp;[2006]&amp;[1]"/>
                <p n="[Dim Date].[Hierarchy].[Year].&amp;[2005]&amp;[2006]"/>
                <p n="[Dim Date].[Hierarchy].[Season].&amp;[2005]"/>
              </i>
              <i n="[Dim Date].[Hierarchy].[Dayofthe Week].&amp;[2005]&amp;[2006]&amp;[6]&amp;[6]" c="2006-06-02" nd="1">
                <p n="[Dim Date].[Hierarchy].[Month].&amp;[2005]&amp;[2006]&amp;[6]"/>
                <p n="[Dim Date].[Hierarchy].[Year].&amp;[2005]&amp;[2006]"/>
                <p n="[Dim Date].[Hierarchy].[Season].&amp;[2005]"/>
              </i>
              <i n="[Dim Date].[Hierarchy].[Dayofthe Week].&amp;[2005]&amp;[2006]&amp;[6]&amp;[7]" c="2006-06-03" nd="1">
                <p n="[Dim Date].[Hierarchy].[Month].&amp;[2005]&amp;[2006]&amp;[6]"/>
                <p n="[Dim Date].[Hierarchy].[Year].&amp;[2005]&amp;[2006]"/>
                <p n="[Dim Date].[Hierarchy].[Season].&amp;[2005]"/>
              </i>
              <i n="[Dim Date].[Hierarchy].[Dayofthe Week].&amp;[2005]&amp;[2006]&amp;[6]&amp;[5]" c="2006-06-08" nd="1">
                <p n="[Dim Date].[Hierarchy].[Month].&amp;[2005]&amp;[2006]&amp;[6]"/>
                <p n="[Dim Date].[Hierarchy].[Year].&amp;[2005]&amp;[2006]"/>
                <p n="[Dim Date].[Hierarchy].[Season].&amp;[2005]"/>
              </i>
              <i n="[Dim Date].[Hierarchy].[Dayofthe Week].&amp;[2005]&amp;[2006]&amp;[6]&amp;[1]" c="2006-06-11" nd="1">
                <p n="[Dim Date].[Hierarchy].[Month].&amp;[2005]&amp;[2006]&amp;[6]"/>
                <p n="[Dim Date].[Hierarchy].[Year].&amp;[2005]&amp;[2006]"/>
                <p n="[Dim Date].[Hierarchy].[Season].&amp;[2005]"/>
              </i>
              <i n="[Dim Date].[Hierarchy].[Dayofthe Week].&amp;[2005]&amp;[2006]&amp;[6]&amp;[3]" c="2006-06-13" nd="1">
                <p n="[Dim Date].[Hierarchy].[Month].&amp;[2005]&amp;[2006]&amp;[6]"/>
                <p n="[Dim Date].[Hierarchy].[Year].&amp;[2005]&amp;[2006]"/>
                <p n="[Dim Date].[Hierarchy].[Season].&amp;[2005]"/>
              </i>
              <i n="[Dim Date].[Hierarchy].[Dayofthe Week].&amp;[2005]&amp;[2006]&amp;[3]&amp;[5]" c="2006-03-09" nd="1">
                <p n="[Dim Date].[Hierarchy].[Month].&amp;[2005]&amp;[2006]&amp;[3]"/>
                <p n="[Dim Date].[Hierarchy].[Year].&amp;[2005]&amp;[2006]"/>
                <p n="[Dim Date].[Hierarchy].[Season].&amp;[2005]"/>
              </i>
              <i n="[Dim Date].[Hierarchy].[Dayofthe Week].&amp;[2005]&amp;[2006]&amp;[3]&amp;[7]" c="2006-03-11" nd="1">
                <p n="[Dim Date].[Hierarchy].[Month].&amp;[2005]&amp;[2006]&amp;[3]"/>
                <p n="[Dim Date].[Hierarchy].[Year].&amp;[2005]&amp;[2006]"/>
                <p n="[Dim Date].[Hierarchy].[Season].&amp;[2005]"/>
              </i>
              <i n="[Dim Date].[Hierarchy].[Dayofthe Week].&amp;[2005]&amp;[2006]&amp;[3]&amp;[1]" c="2006-03-12" nd="1">
                <p n="[Dim Date].[Hierarchy].[Month].&amp;[2005]&amp;[2006]&amp;[3]"/>
                <p n="[Dim Date].[Hierarchy].[Year].&amp;[2005]&amp;[2006]"/>
                <p n="[Dim Date].[Hierarchy].[Season].&amp;[2005]"/>
              </i>
              <i n="[Dim Date].[Hierarchy].[Dayofthe Week].&amp;[2005]&amp;[2006]&amp;[3]&amp;[2]" c="2006-03-13" nd="1">
                <p n="[Dim Date].[Hierarchy].[Month].&amp;[2005]&amp;[2006]&amp;[3]"/>
                <p n="[Dim Date].[Hierarchy].[Year].&amp;[2005]&amp;[2006]"/>
                <p n="[Dim Date].[Hierarchy].[Season].&amp;[2005]"/>
              </i>
              <i n="[Dim Date].[Hierarchy].[Dayofthe Week].&amp;[2005]&amp;[2006]&amp;[3]&amp;[3]" c="2006-03-21" nd="1">
                <p n="[Dim Date].[Hierarchy].[Month].&amp;[2005]&amp;[2006]&amp;[3]"/>
                <p n="[Dim Date].[Hierarchy].[Year].&amp;[2005]&amp;[2006]"/>
                <p n="[Dim Date].[Hierarchy].[Season].&amp;[2005]"/>
              </i>
              <i n="[Dim Date].[Hierarchy].[Dayofthe Week].&amp;[2005]&amp;[2006]&amp;[3]&amp;[4]" c="2006-03-22" nd="1">
                <p n="[Dim Date].[Hierarchy].[Month].&amp;[2005]&amp;[2006]&amp;[3]"/>
                <p n="[Dim Date].[Hierarchy].[Year].&amp;[2005]&amp;[2006]"/>
                <p n="[Dim Date].[Hierarchy].[Season].&amp;[2005]"/>
              </i>
              <i n="[Dim Date].[Hierarchy].[Dayofthe Week].&amp;[2005]&amp;[2006]&amp;[3]&amp;[6]" c="2006-03-24" nd="1">
                <p n="[Dim Date].[Hierarchy].[Month].&amp;[2005]&amp;[2006]&amp;[3]"/>
                <p n="[Dim Date].[Hierarchy].[Year].&amp;[2005]&amp;[2006]"/>
                <p n="[Dim Date].[Hierarchy].[Season].&amp;[2005]"/>
              </i>
              <i n="[Dim Date].[Hierarchy].[Dayofthe Week].&amp;[2005]&amp;[2006]&amp;[5]&amp;[5]" c="2006-05-04" nd="1">
                <p n="[Dim Date].[Hierarchy].[Month].&amp;[2005]&amp;[2006]&amp;[5]"/>
                <p n="[Dim Date].[Hierarchy].[Year].&amp;[2005]&amp;[2006]"/>
                <p n="[Dim Date].[Hierarchy].[Season].&amp;[2005]"/>
              </i>
              <i n="[Dim Date].[Hierarchy].[Dayofthe Week].&amp;[2005]&amp;[2006]&amp;[5]&amp;[7]" c="2006-05-06" nd="1">
                <p n="[Dim Date].[Hierarchy].[Month].&amp;[2005]&amp;[2006]&amp;[5]"/>
                <p n="[Dim Date].[Hierarchy].[Year].&amp;[2005]&amp;[2006]"/>
                <p n="[Dim Date].[Hierarchy].[Season].&amp;[2005]"/>
              </i>
              <i n="[Dim Date].[Hierarchy].[Dayofthe Week].&amp;[2005]&amp;[2006]&amp;[5]&amp;[4]" c="2006-05-17" nd="1">
                <p n="[Dim Date].[Hierarchy].[Month].&amp;[2005]&amp;[2006]&amp;[5]"/>
                <p n="[Dim Date].[Hierarchy].[Year].&amp;[2005]&amp;[2006]"/>
                <p n="[Dim Date].[Hierarchy].[Season].&amp;[2005]"/>
              </i>
              <i n="[Dim Date].[Hierarchy].[Dayofthe Week].&amp;[2005]&amp;[2006]&amp;[5]&amp;[6]" c="2006-05-19" nd="1">
                <p n="[Dim Date].[Hierarchy].[Month].&amp;[2005]&amp;[2006]&amp;[5]"/>
                <p n="[Dim Date].[Hierarchy].[Year].&amp;[2005]&amp;[2006]"/>
                <p n="[Dim Date].[Hierarchy].[Season].&amp;[2005]"/>
              </i>
              <i n="[Dim Date].[Hierarchy].[Dayofthe Week].&amp;[2005]&amp;[2006]&amp;[5]&amp;[1]" c="2006-05-21" nd="1">
                <p n="[Dim Date].[Hierarchy].[Month].&amp;[2005]&amp;[2006]&amp;[5]"/>
                <p n="[Dim Date].[Hierarchy].[Year].&amp;[2005]&amp;[2006]"/>
                <p n="[Dim Date].[Hierarchy].[Season].&amp;[2005]"/>
              </i>
              <i n="[Dim Date].[Hierarchy].[Dayofthe Week].&amp;[2005]&amp;[2006]&amp;[5]&amp;[2]" c="2006-05-29" nd="1">
                <p n="[Dim Date].[Hierarchy].[Month].&amp;[2005]&amp;[2006]&amp;[5]"/>
                <p n="[Dim Date].[Hierarchy].[Year].&amp;[2005]&amp;[2006]"/>
                <p n="[Dim Date].[Hierarchy].[Season].&amp;[2005]"/>
              </i>
              <i n="[Dim Date].[Hierarchy].[Dayofthe Week].&amp;[2005]&amp;[2006]&amp;[5]&amp;[3]" c="2006-05-30" nd="1">
                <p n="[Dim Date].[Hierarchy].[Month].&amp;[2005]&amp;[2006]&amp;[5]"/>
                <p n="[Dim Date].[Hierarchy].[Year].&amp;[2005]&amp;[2006]"/>
                <p n="[Dim Date].[Hierarchy].[Season].&amp;[2005]"/>
              </i>
              <i n="[Dim Date].[Hierarchy].[Dayofthe Week].&amp;[2006]&amp;[2006]&amp;[12]&amp;[2]" c="2006-12-04" nd="1">
                <p n="[Dim Date].[Hierarchy].[Month].&amp;[2006]&amp;[2006]&amp;[12]"/>
                <p n="[Dim Date].[Hierarchy].[Year].&amp;[2006]&amp;[2006]"/>
                <p n="[Dim Date].[Hierarchy].[Season].&amp;[2006]"/>
              </i>
              <i n="[Dim Date].[Hierarchy].[Dayofthe Week].&amp;[2006]&amp;[2006]&amp;[12]&amp;[3]" c="2006-12-05" nd="1">
                <p n="[Dim Date].[Hierarchy].[Month].&amp;[2006]&amp;[2006]&amp;[12]"/>
                <p n="[Dim Date].[Hierarchy].[Year].&amp;[2006]&amp;[2006]"/>
                <p n="[Dim Date].[Hierarchy].[Season].&amp;[2006]"/>
              </i>
              <i n="[Dim Date].[Hierarchy].[Dayofthe Week].&amp;[2006]&amp;[2006]&amp;[12]&amp;[4]" c="2006-12-06" nd="1">
                <p n="[Dim Date].[Hierarchy].[Month].&amp;[2006]&amp;[2006]&amp;[12]"/>
                <p n="[Dim Date].[Hierarchy].[Year].&amp;[2006]&amp;[2006]"/>
                <p n="[Dim Date].[Hierarchy].[Season].&amp;[2006]"/>
              </i>
              <i n="[Dim Date].[Hierarchy].[Dayofthe Week].&amp;[2006]&amp;[2006]&amp;[12]&amp;[1]" c="2006-12-17" nd="1">
                <p n="[Dim Date].[Hierarchy].[Month].&amp;[2006]&amp;[2006]&amp;[12]"/>
                <p n="[Dim Date].[Hierarchy].[Year].&amp;[2006]&amp;[2006]"/>
                <p n="[Dim Date].[Hierarchy].[Season].&amp;[2006]"/>
              </i>
              <i n="[Dim Date].[Hierarchy].[Dayofthe Week].&amp;[2006]&amp;[2006]&amp;[12]&amp;[5]" c="2006-12-28" nd="1">
                <p n="[Dim Date].[Hierarchy].[Month].&amp;[2006]&amp;[2006]&amp;[12]"/>
                <p n="[Dim Date].[Hierarchy].[Year].&amp;[2006]&amp;[2006]"/>
                <p n="[Dim Date].[Hierarchy].[Season].&amp;[2006]"/>
              </i>
              <i n="[Dim Date].[Hierarchy].[Dayofthe Week].&amp;[2006]&amp;[2006]&amp;[12]&amp;[6]" c="2006-12-29" nd="1">
                <p n="[Dim Date].[Hierarchy].[Month].&amp;[2006]&amp;[2006]&amp;[12]"/>
                <p n="[Dim Date].[Hierarchy].[Year].&amp;[2006]&amp;[2006]"/>
                <p n="[Dim Date].[Hierarchy].[Season].&amp;[2006]"/>
              </i>
              <i n="[Dim Date].[Hierarchy].[Dayofthe Week].&amp;[2006]&amp;[2006]&amp;[12]&amp;[7]" c="2006-12-30" nd="1">
                <p n="[Dim Date].[Hierarchy].[Month].&amp;[2006]&amp;[2006]&amp;[12]"/>
                <p n="[Dim Date].[Hierarchy].[Year].&amp;[2006]&amp;[2006]"/>
                <p n="[Dim Date].[Hierarchy].[Season].&amp;[2006]"/>
              </i>
              <i n="[Dim Date].[Hierarchy].[Dayofthe Week].&amp;[2006]&amp;[2006]&amp;[11]&amp;[4]" c="2006-11-01" nd="1">
                <p n="[Dim Date].[Hierarchy].[Month].&amp;[2006]&amp;[2006]&amp;[11]"/>
                <p n="[Dim Date].[Hierarchy].[Year].&amp;[2006]&amp;[2006]"/>
                <p n="[Dim Date].[Hierarchy].[Season].&amp;[2006]"/>
              </i>
              <i n="[Dim Date].[Hierarchy].[Dayofthe Week].&amp;[2006]&amp;[2006]&amp;[11]&amp;[5]" c="2006-11-02" nd="1">
                <p n="[Dim Date].[Hierarchy].[Month].&amp;[2006]&amp;[2006]&amp;[11]"/>
                <p n="[Dim Date].[Hierarchy].[Year].&amp;[2006]&amp;[2006]"/>
                <p n="[Dim Date].[Hierarchy].[Season].&amp;[2006]"/>
              </i>
              <i n="[Dim Date].[Hierarchy].[Dayofthe Week].&amp;[2006]&amp;[2006]&amp;[11]&amp;[1]" c="2006-11-12" nd="1">
                <p n="[Dim Date].[Hierarchy].[Month].&amp;[2006]&amp;[2006]&amp;[11]"/>
                <p n="[Dim Date].[Hierarchy].[Year].&amp;[2006]&amp;[2006]"/>
                <p n="[Dim Date].[Hierarchy].[Season].&amp;[2006]"/>
              </i>
              <i n="[Dim Date].[Hierarchy].[Dayofthe Week].&amp;[2006]&amp;[2006]&amp;[11]&amp;[2]" c="2006-11-13" nd="1">
                <p n="[Dim Date].[Hierarchy].[Month].&amp;[2006]&amp;[2006]&amp;[11]"/>
                <p n="[Dim Date].[Hierarchy].[Year].&amp;[2006]&amp;[2006]"/>
                <p n="[Dim Date].[Hierarchy].[Season].&amp;[2006]"/>
              </i>
              <i n="[Dim Date].[Hierarchy].[Dayofthe Week].&amp;[2006]&amp;[2006]&amp;[11]&amp;[6]" c="2006-11-24" nd="1">
                <p n="[Dim Date].[Hierarchy].[Month].&amp;[2006]&amp;[2006]&amp;[11]"/>
                <p n="[Dim Date].[Hierarchy].[Year].&amp;[2006]&amp;[2006]"/>
                <p n="[Dim Date].[Hierarchy].[Season].&amp;[2006]"/>
              </i>
              <i n="[Dim Date].[Hierarchy].[Dayofthe Week].&amp;[2006]&amp;[2006]&amp;[11]&amp;[7]" c="2006-11-25" nd="1">
                <p n="[Dim Date].[Hierarchy].[Month].&amp;[2006]&amp;[2006]&amp;[11]"/>
                <p n="[Dim Date].[Hierarchy].[Year].&amp;[2006]&amp;[2006]"/>
                <p n="[Dim Date].[Hierarchy].[Season].&amp;[2006]"/>
              </i>
              <i n="[Dim Date].[Hierarchy].[Dayofthe Week].&amp;[2006]&amp;[2006]&amp;[11]&amp;[3]" c="2006-11-28" nd="1">
                <p n="[Dim Date].[Hierarchy].[Month].&amp;[2006]&amp;[2006]&amp;[11]"/>
                <p n="[Dim Date].[Hierarchy].[Year].&amp;[2006]&amp;[2006]"/>
                <p n="[Dim Date].[Hierarchy].[Season].&amp;[2006]"/>
              </i>
              <i n="[Dim Date].[Hierarchy].[Dayofthe Week].&amp;[2006]&amp;[2006]&amp;[10]&amp;[2]" c="2006-10-09" nd="1">
                <p n="[Dim Date].[Hierarchy].[Month].&amp;[2006]&amp;[2006]&amp;[10]"/>
                <p n="[Dim Date].[Hierarchy].[Year].&amp;[2006]&amp;[2006]"/>
                <p n="[Dim Date].[Hierarchy].[Season].&amp;[2006]"/>
              </i>
              <i n="[Dim Date].[Hierarchy].[Dayofthe Week].&amp;[2006]&amp;[2006]&amp;[10]&amp;[3]" c="2006-10-10" nd="1">
                <p n="[Dim Date].[Hierarchy].[Month].&amp;[2006]&amp;[2006]&amp;[10]"/>
                <p n="[Dim Date].[Hierarchy].[Year].&amp;[2006]&amp;[2006]"/>
                <p n="[Dim Date].[Hierarchy].[Season].&amp;[2006]"/>
              </i>
              <i n="[Dim Date].[Hierarchy].[Dayofthe Week].&amp;[2006]&amp;[2006]&amp;[10]&amp;[6]" c="2006-10-20" nd="1">
                <p n="[Dim Date].[Hierarchy].[Month].&amp;[2006]&amp;[2006]&amp;[10]"/>
                <p n="[Dim Date].[Hierarchy].[Year].&amp;[2006]&amp;[2006]"/>
                <p n="[Dim Date].[Hierarchy].[Season].&amp;[2006]"/>
              </i>
              <i n="[Dim Date].[Hierarchy].[Dayofthe Week].&amp;[2006]&amp;[2006]&amp;[10]&amp;[7]" c="2006-10-21" nd="1">
                <p n="[Dim Date].[Hierarchy].[Month].&amp;[2006]&amp;[2006]&amp;[10]"/>
                <p n="[Dim Date].[Hierarchy].[Year].&amp;[2006]&amp;[2006]"/>
                <p n="[Dim Date].[Hierarchy].[Season].&amp;[2006]"/>
              </i>
              <i n="[Dim Date].[Hierarchy].[Dayofthe Week].&amp;[2006]&amp;[2006]&amp;[10]&amp;[1]" c="2006-10-22" nd="1">
                <p n="[Dim Date].[Hierarchy].[Month].&amp;[2006]&amp;[2006]&amp;[10]"/>
                <p n="[Dim Date].[Hierarchy].[Year].&amp;[2006]&amp;[2006]"/>
                <p n="[Dim Date].[Hierarchy].[Season].&amp;[2006]"/>
              </i>
              <i n="[Dim Date].[Hierarchy].[Dayofthe Week].&amp;[2006]&amp;[2006]&amp;[10]&amp;[4]" c="2006-10-25" nd="1">
                <p n="[Dim Date].[Hierarchy].[Month].&amp;[2006]&amp;[2006]&amp;[10]"/>
                <p n="[Dim Date].[Hierarchy].[Year].&amp;[2006]&amp;[2006]"/>
                <p n="[Dim Date].[Hierarchy].[Season].&amp;[2006]"/>
              </i>
              <i n="[Dim Date].[Hierarchy].[Dayofthe Week].&amp;[2006]&amp;[2006]&amp;[10]&amp;[5]" c="2006-10-26" nd="1">
                <p n="[Dim Date].[Hierarchy].[Month].&amp;[2006]&amp;[2006]&amp;[10]"/>
                <p n="[Dim Date].[Hierarchy].[Year].&amp;[2006]&amp;[2006]"/>
                <p n="[Dim Date].[Hierarchy].[Season].&amp;[2006]"/>
              </i>
              <i n="[Dim Date].[Hierarchy].[Dayofthe Week].&amp;[2006]&amp;[2007]&amp;[4]&amp;[5]" c="2007-04-05" nd="1">
                <p n="[Dim Date].[Hierarchy].[Month].&amp;[2006]&amp;[2007]&amp;[4]"/>
                <p n="[Dim Date].[Hierarchy].[Year].&amp;[2006]&amp;[2007]"/>
                <p n="[Dim Date].[Hierarchy].[Season].&amp;[2006]"/>
              </i>
              <i n="[Dim Date].[Hierarchy].[Dayofthe Week].&amp;[2006]&amp;[2007]&amp;[4]&amp;[6]" c="2007-04-06" nd="1">
                <p n="[Dim Date].[Hierarchy].[Month].&amp;[2006]&amp;[2007]&amp;[4]"/>
                <p n="[Dim Date].[Hierarchy].[Year].&amp;[2006]&amp;[2007]"/>
                <p n="[Dim Date].[Hierarchy].[Season].&amp;[2006]"/>
              </i>
              <i n="[Dim Date].[Hierarchy].[Dayofthe Week].&amp;[2006]&amp;[2007]&amp;[4]&amp;[7]" c="2007-04-07" nd="1">
                <p n="[Dim Date].[Hierarchy].[Month].&amp;[2006]&amp;[2007]&amp;[4]"/>
                <p n="[Dim Date].[Hierarchy].[Year].&amp;[2006]&amp;[2007]"/>
                <p n="[Dim Date].[Hierarchy].[Season].&amp;[2006]"/>
              </i>
              <i n="[Dim Date].[Hierarchy].[Dayofthe Week].&amp;[2006]&amp;[2007]&amp;[4]&amp;[3]" c="2007-04-17" nd="1">
                <p n="[Dim Date].[Hierarchy].[Month].&amp;[2006]&amp;[2007]&amp;[4]"/>
                <p n="[Dim Date].[Hierarchy].[Year].&amp;[2006]&amp;[2007]"/>
                <p n="[Dim Date].[Hierarchy].[Season].&amp;[2006]"/>
              </i>
              <i n="[Dim Date].[Hierarchy].[Dayofthe Week].&amp;[2006]&amp;[2007]&amp;[4]&amp;[4]" c="2007-04-18" nd="1">
                <p n="[Dim Date].[Hierarchy].[Month].&amp;[2006]&amp;[2007]&amp;[4]"/>
                <p n="[Dim Date].[Hierarchy].[Year].&amp;[2006]&amp;[2007]"/>
                <p n="[Dim Date].[Hierarchy].[Season].&amp;[2006]"/>
              </i>
              <i n="[Dim Date].[Hierarchy].[Dayofthe Week].&amp;[2006]&amp;[2007]&amp;[4]&amp;[1]" c="2007-04-22" nd="1">
                <p n="[Dim Date].[Hierarchy].[Month].&amp;[2006]&amp;[2007]&amp;[4]"/>
                <p n="[Dim Date].[Hierarchy].[Year].&amp;[2006]&amp;[2007]"/>
                <p n="[Dim Date].[Hierarchy].[Season].&amp;[2006]"/>
              </i>
              <i n="[Dim Date].[Hierarchy].[Dayofthe Week].&amp;[2006]&amp;[2007]&amp;[4]&amp;[2]" c="2007-04-30" nd="1">
                <p n="[Dim Date].[Hierarchy].[Month].&amp;[2006]&amp;[2007]&amp;[4]"/>
                <p n="[Dim Date].[Hierarchy].[Year].&amp;[2006]&amp;[2007]"/>
                <p n="[Dim Date].[Hierarchy].[Season].&amp;[2006]"/>
              </i>
              <i n="[Dim Date].[Hierarchy].[Dayofthe Week].&amp;[2006]&amp;[2007]&amp;[2]&amp;[5]" c="2007-02-08" nd="1">
                <p n="[Dim Date].[Hierarchy].[Month].&amp;[2006]&amp;[2007]&amp;[2]"/>
                <p n="[Dim Date].[Hierarchy].[Year].&amp;[2006]&amp;[2007]"/>
                <p n="[Dim Date].[Hierarchy].[Season].&amp;[2006]"/>
              </i>
              <i n="[Dim Date].[Hierarchy].[Dayofthe Week].&amp;[2006]&amp;[2007]&amp;[2]&amp;[6]" c="2007-02-09" nd="1">
                <p n="[Dim Date].[Hierarchy].[Month].&amp;[2006]&amp;[2007]&amp;[2]"/>
                <p n="[Dim Date].[Hierarchy].[Year].&amp;[2006]&amp;[2007]"/>
                <p n="[Dim Date].[Hierarchy].[Season].&amp;[2006]"/>
              </i>
              <i n="[Dim Date].[Hierarchy].[Dayofthe Week].&amp;[2006]&amp;[2007]&amp;[2]&amp;[7]" c="2007-02-10" nd="1">
                <p n="[Dim Date].[Hierarchy].[Month].&amp;[2006]&amp;[2007]&amp;[2]"/>
                <p n="[Dim Date].[Hierarchy].[Year].&amp;[2006]&amp;[2007]"/>
                <p n="[Dim Date].[Hierarchy].[Season].&amp;[2006]"/>
              </i>
              <i n="[Dim Date].[Hierarchy].[Dayofthe Week].&amp;[2006]&amp;[2007]&amp;[2]&amp;[1]" c="2007-02-11" nd="1">
                <p n="[Dim Date].[Hierarchy].[Month].&amp;[2006]&amp;[2007]&amp;[2]"/>
                <p n="[Dim Date].[Hierarchy].[Year].&amp;[2006]&amp;[2007]"/>
                <p n="[Dim Date].[Hierarchy].[Season].&amp;[2006]"/>
              </i>
              <i n="[Dim Date].[Hierarchy].[Dayofthe Week].&amp;[2006]&amp;[2007]&amp;[2]&amp;[2]" c="2007-02-12" nd="1">
                <p n="[Dim Date].[Hierarchy].[Month].&amp;[2006]&amp;[2007]&amp;[2]"/>
                <p n="[Dim Date].[Hierarchy].[Year].&amp;[2006]&amp;[2007]"/>
                <p n="[Dim Date].[Hierarchy].[Season].&amp;[2006]"/>
              </i>
              <i n="[Dim Date].[Hierarchy].[Dayofthe Week].&amp;[2006]&amp;[2007]&amp;[2]&amp;[3]" c="2007-02-20" nd="1">
                <p n="[Dim Date].[Hierarchy].[Month].&amp;[2006]&amp;[2007]&amp;[2]"/>
                <p n="[Dim Date].[Hierarchy].[Year].&amp;[2006]&amp;[2007]"/>
                <p n="[Dim Date].[Hierarchy].[Season].&amp;[2006]"/>
              </i>
              <i n="[Dim Date].[Hierarchy].[Dayofthe Week].&amp;[2006]&amp;[2007]&amp;[2]&amp;[4]" c="2007-02-21" nd="1">
                <p n="[Dim Date].[Hierarchy].[Month].&amp;[2006]&amp;[2007]&amp;[2]"/>
                <p n="[Dim Date].[Hierarchy].[Year].&amp;[2006]&amp;[2007]"/>
                <p n="[Dim Date].[Hierarchy].[Season].&amp;[2006]"/>
              </i>
              <i n="[Dim Date].[Hierarchy].[Dayofthe Week].&amp;[2006]&amp;[2007]&amp;[1]&amp;[5]" c="2007-01-04" nd="1">
                <p n="[Dim Date].[Hierarchy].[Month].&amp;[2006]&amp;[2007]&amp;[1]"/>
                <p n="[Dim Date].[Hierarchy].[Year].&amp;[2006]&amp;[2007]"/>
                <p n="[Dim Date].[Hierarchy].[Season].&amp;[2006]"/>
              </i>
              <i n="[Dim Date].[Hierarchy].[Dayofthe Week].&amp;[2006]&amp;[2007]&amp;[1]&amp;[1]" c="2007-01-07" nd="1">
                <p n="[Dim Date].[Hierarchy].[Month].&amp;[2006]&amp;[2007]&amp;[1]"/>
                <p n="[Dim Date].[Hierarchy].[Year].&amp;[2006]&amp;[2007]"/>
                <p n="[Dim Date].[Hierarchy].[Season].&amp;[2006]"/>
              </i>
              <i n="[Dim Date].[Hierarchy].[Dayofthe Week].&amp;[2006]&amp;[2007]&amp;[1]&amp;[2]" c="2007-01-08" nd="1">
                <p n="[Dim Date].[Hierarchy].[Month].&amp;[2006]&amp;[2007]&amp;[1]"/>
                <p n="[Dim Date].[Hierarchy].[Year].&amp;[2006]&amp;[2007]"/>
                <p n="[Dim Date].[Hierarchy].[Season].&amp;[2006]"/>
              </i>
              <i n="[Dim Date].[Hierarchy].[Dayofthe Week].&amp;[2006]&amp;[2007]&amp;[1]&amp;[3]" c="2007-01-09" nd="1">
                <p n="[Dim Date].[Hierarchy].[Month].&amp;[2006]&amp;[2007]&amp;[1]"/>
                <p n="[Dim Date].[Hierarchy].[Year].&amp;[2006]&amp;[2007]"/>
                <p n="[Dim Date].[Hierarchy].[Season].&amp;[2006]"/>
              </i>
              <i n="[Dim Date].[Hierarchy].[Dayofthe Week].&amp;[2006]&amp;[2007]&amp;[1]&amp;[4]" c="2007-01-17" nd="1">
                <p n="[Dim Date].[Hierarchy].[Month].&amp;[2006]&amp;[2007]&amp;[1]"/>
                <p n="[Dim Date].[Hierarchy].[Year].&amp;[2006]&amp;[2007]"/>
                <p n="[Dim Date].[Hierarchy].[Season].&amp;[2006]"/>
              </i>
              <i n="[Dim Date].[Hierarchy].[Dayofthe Week].&amp;[2006]&amp;[2007]&amp;[1]&amp;[6]" c="2007-01-19" nd="1">
                <p n="[Dim Date].[Hierarchy].[Month].&amp;[2006]&amp;[2007]&amp;[1]"/>
                <p n="[Dim Date].[Hierarchy].[Year].&amp;[2006]&amp;[2007]"/>
                <p n="[Dim Date].[Hierarchy].[Season].&amp;[2006]"/>
              </i>
              <i n="[Dim Date].[Hierarchy].[Dayofthe Week].&amp;[2006]&amp;[2007]&amp;[1]&amp;[7]" c="2007-01-20" nd="1">
                <p n="[Dim Date].[Hierarchy].[Month].&amp;[2006]&amp;[2007]&amp;[1]"/>
                <p n="[Dim Date].[Hierarchy].[Year].&amp;[2006]&amp;[2007]"/>
                <p n="[Dim Date].[Hierarchy].[Season].&amp;[2006]"/>
              </i>
              <i n="[Dim Date].[Hierarchy].[Dayofthe Week].&amp;[2006]&amp;[2007]&amp;[6]&amp;[7]" c="2007-06-02" nd="1">
                <p n="[Dim Date].[Hierarchy].[Month].&amp;[2006]&amp;[2007]&amp;[6]"/>
                <p n="[Dim Date].[Hierarchy].[Year].&amp;[2006]&amp;[2007]"/>
                <p n="[Dim Date].[Hierarchy].[Season].&amp;[2006]"/>
              </i>
              <i n="[Dim Date].[Hierarchy].[Dayofthe Week].&amp;[2006]&amp;[2007]&amp;[6]&amp;[1]" c="2007-06-10" nd="1">
                <p n="[Dim Date].[Hierarchy].[Month].&amp;[2006]&amp;[2007]&amp;[6]"/>
                <p n="[Dim Date].[Hierarchy].[Year].&amp;[2006]&amp;[2007]"/>
                <p n="[Dim Date].[Hierarchy].[Season].&amp;[2006]"/>
              </i>
              <i n="[Dim Date].[Hierarchy].[Dayofthe Week].&amp;[2006]&amp;[2007]&amp;[6]&amp;[3]" c="2007-06-12" nd="1">
                <p n="[Dim Date].[Hierarchy].[Month].&amp;[2006]&amp;[2007]&amp;[6]"/>
                <p n="[Dim Date].[Hierarchy].[Year].&amp;[2006]&amp;[2007]"/>
                <p n="[Dim Date].[Hierarchy].[Season].&amp;[2006]"/>
              </i>
              <i n="[Dim Date].[Hierarchy].[Dayofthe Week].&amp;[2006]&amp;[2007]&amp;[6]&amp;[5]" c="2007-06-14" nd="1">
                <p n="[Dim Date].[Hierarchy].[Month].&amp;[2006]&amp;[2007]&amp;[6]"/>
                <p n="[Dim Date].[Hierarchy].[Year].&amp;[2006]&amp;[2007]"/>
                <p n="[Dim Date].[Hierarchy].[Season].&amp;[2006]"/>
              </i>
              <i n="[Dim Date].[Hierarchy].[Dayofthe Week].&amp;[2006]&amp;[2007]&amp;[3]&amp;[7]" c="2007-03-03" nd="1">
                <p n="[Dim Date].[Hierarchy].[Month].&amp;[2006]&amp;[2007]&amp;[3]"/>
                <p n="[Dim Date].[Hierarchy].[Year].&amp;[2006]&amp;[2007]"/>
                <p n="[Dim Date].[Hierarchy].[Season].&amp;[2006]"/>
              </i>
              <i n="[Dim Date].[Hierarchy].[Dayofthe Week].&amp;[2006]&amp;[2007]&amp;[3]&amp;[4]" c="2007-03-14" nd="1">
                <p n="[Dim Date].[Hierarchy].[Month].&amp;[2006]&amp;[2007]&amp;[3]"/>
                <p n="[Dim Date].[Hierarchy].[Year].&amp;[2006]&amp;[2007]"/>
                <p n="[Dim Date].[Hierarchy].[Season].&amp;[2006]"/>
              </i>
              <i n="[Dim Date].[Hierarchy].[Dayofthe Week].&amp;[2006]&amp;[2007]&amp;[3]&amp;[6]" c="2007-03-16" nd="1">
                <p n="[Dim Date].[Hierarchy].[Month].&amp;[2006]&amp;[2007]&amp;[3]"/>
                <p n="[Dim Date].[Hierarchy].[Year].&amp;[2006]&amp;[2007]"/>
                <p n="[Dim Date].[Hierarchy].[Season].&amp;[2006]"/>
              </i>
              <i n="[Dim Date].[Hierarchy].[Dayofthe Week].&amp;[2006]&amp;[2007]&amp;[3]&amp;[1]" c="2007-03-18" nd="1">
                <p n="[Dim Date].[Hierarchy].[Month].&amp;[2006]&amp;[2007]&amp;[3]"/>
                <p n="[Dim Date].[Hierarchy].[Year].&amp;[2006]&amp;[2007]"/>
                <p n="[Dim Date].[Hierarchy].[Season].&amp;[2006]"/>
              </i>
              <i n="[Dim Date].[Hierarchy].[Dayofthe Week].&amp;[2006]&amp;[2007]&amp;[3]&amp;[2]" c="2007-03-26" nd="1">
                <p n="[Dim Date].[Hierarchy].[Month].&amp;[2006]&amp;[2007]&amp;[3]"/>
                <p n="[Dim Date].[Hierarchy].[Year].&amp;[2006]&amp;[2007]"/>
                <p n="[Dim Date].[Hierarchy].[Season].&amp;[2006]"/>
              </i>
              <i n="[Dim Date].[Hierarchy].[Dayofthe Week].&amp;[2006]&amp;[2007]&amp;[3]&amp;[3]" c="2007-03-27" nd="1">
                <p n="[Dim Date].[Hierarchy].[Month].&amp;[2006]&amp;[2007]&amp;[3]"/>
                <p n="[Dim Date].[Hierarchy].[Year].&amp;[2006]&amp;[2007]"/>
                <p n="[Dim Date].[Hierarchy].[Season].&amp;[2006]"/>
              </i>
              <i n="[Dim Date].[Hierarchy].[Dayofthe Week].&amp;[2006]&amp;[2007]&amp;[3]&amp;[5]" c="2007-03-29" nd="1">
                <p n="[Dim Date].[Hierarchy].[Month].&amp;[2006]&amp;[2007]&amp;[3]"/>
                <p n="[Dim Date].[Hierarchy].[Year].&amp;[2006]&amp;[2007]"/>
                <p n="[Dim Date].[Hierarchy].[Season].&amp;[2006]"/>
              </i>
              <i n="[Dim Date].[Hierarchy].[Dayofthe Week].&amp;[2006]&amp;[2007]&amp;[5]&amp;[4]" c="2007-05-02" nd="1">
                <p n="[Dim Date].[Hierarchy].[Month].&amp;[2006]&amp;[2007]&amp;[5]"/>
                <p n="[Dim Date].[Hierarchy].[Year].&amp;[2006]&amp;[2007]"/>
                <p n="[Dim Date].[Hierarchy].[Season].&amp;[2006]"/>
              </i>
              <i n="[Dim Date].[Hierarchy].[Dayofthe Week].&amp;[2006]&amp;[2007]&amp;[5]&amp;[5]" c="2007-05-10" nd="1">
                <p n="[Dim Date].[Hierarchy].[Month].&amp;[2006]&amp;[2007]&amp;[5]"/>
                <p n="[Dim Date].[Hierarchy].[Year].&amp;[2006]&amp;[2007]"/>
                <p n="[Dim Date].[Hierarchy].[Season].&amp;[2006]"/>
              </i>
              <i n="[Dim Date].[Hierarchy].[Dayofthe Week].&amp;[2006]&amp;[2007]&amp;[5]&amp;[6]" c="2007-05-11" nd="1">
                <p n="[Dim Date].[Hierarchy].[Month].&amp;[2006]&amp;[2007]&amp;[5]"/>
                <p n="[Dim Date].[Hierarchy].[Year].&amp;[2006]&amp;[2007]"/>
                <p n="[Dim Date].[Hierarchy].[Season].&amp;[2006]"/>
              </i>
              <i n="[Dim Date].[Hierarchy].[Dayofthe Week].&amp;[2006]&amp;[2007]&amp;[5]&amp;[7]" c="2007-05-12" nd="1">
                <p n="[Dim Date].[Hierarchy].[Month].&amp;[2006]&amp;[2007]&amp;[5]"/>
                <p n="[Dim Date].[Hierarchy].[Year].&amp;[2006]&amp;[2007]"/>
                <p n="[Dim Date].[Hierarchy].[Season].&amp;[2006]"/>
              </i>
              <i n="[Dim Date].[Hierarchy].[Dayofthe Week].&amp;[2006]&amp;[2007]&amp;[5]&amp;[2]" c="2007-05-14" nd="1">
                <p n="[Dim Date].[Hierarchy].[Month].&amp;[2006]&amp;[2007]&amp;[5]"/>
                <p n="[Dim Date].[Hierarchy].[Year].&amp;[2006]&amp;[2007]"/>
                <p n="[Dim Date].[Hierarchy].[Season].&amp;[2006]"/>
              </i>
              <i n="[Dim Date].[Hierarchy].[Dayofthe Week].&amp;[2006]&amp;[2007]&amp;[5]&amp;[3]" c="2007-05-22" nd="1">
                <p n="[Dim Date].[Hierarchy].[Month].&amp;[2006]&amp;[2007]&amp;[5]"/>
                <p n="[Dim Date].[Hierarchy].[Year].&amp;[2006]&amp;[2007]"/>
                <p n="[Dim Date].[Hierarchy].[Season].&amp;[2006]"/>
              </i>
              <i n="[Dim Date].[Hierarchy].[Dayofthe Week].&amp;[2006]&amp;[2007]&amp;[5]&amp;[1]" c="2007-05-27" nd="1">
                <p n="[Dim Date].[Hierarchy].[Month].&amp;[2006]&amp;[2007]&amp;[5]"/>
                <p n="[Dim Date].[Hierarchy].[Year].&amp;[2006]&amp;[2007]"/>
                <p n="[Dim Date].[Hierarchy].[Season].&amp;[2006]"/>
              </i>
              <i n="[Dim Date].[Hierarchy].[Dayofthe Week].&amp;[2007]&amp;[2007]&amp;[12]&amp;[2]" c="2007-12-31" nd="1">
                <p n="[Dim Date].[Hierarchy].[Month].&amp;[2007]&amp;[2007]&amp;[12]"/>
                <p n="[Dim Date].[Hierarchy].[Year].&amp;[2007]&amp;[2007]"/>
                <p n="[Dim Date].[Hierarchy].[Season].&amp;[2007]"/>
              </i>
              <i n="[Dim Date].[Hierarchy].[Dayofthe Week].&amp;[2007]&amp;[2007]&amp;[10]&amp;[1]" c="2007-10-21" nd="1">
                <p n="[Dim Date].[Hierarchy].[Month].&amp;[2007]&amp;[2007]&amp;[10]"/>
                <p n="[Dim Date].[Hierarchy].[Year].&amp;[2007]&amp;[2007]"/>
                <p n="[Dim Date].[Hierarchy].[Season].&amp;[2007]"/>
              </i>
              <i n="[Dim Date].[Hierarchy].[Dayofthe Week].&amp;[2007]&amp;[2007]&amp;[10]&amp;[2]" c="2007-10-22" nd="1">
                <p n="[Dim Date].[Hierarchy].[Month].&amp;[2007]&amp;[2007]&amp;[10]"/>
                <p n="[Dim Date].[Hierarchy].[Year].&amp;[2007]&amp;[2007]"/>
                <p n="[Dim Date].[Hierarchy].[Season].&amp;[2007]"/>
              </i>
              <i n="[Dim Date].[Hierarchy].[Dayofthe Week].&amp;[2007]&amp;[2008]&amp;[4]&amp;[5]" c="2008-04-10" nd="1">
                <p n="[Dim Date].[Hierarchy].[Month].&amp;[2007]&amp;[2008]&amp;[4]"/>
                <p n="[Dim Date].[Hierarchy].[Year].&amp;[2007]&amp;[2008]"/>
                <p n="[Dim Date].[Hierarchy].[Season].&amp;[2007]"/>
              </i>
              <i n="[Dim Date].[Hierarchy].[Dayofthe Week].&amp;[2007]&amp;[2008]&amp;[4]&amp;[7]" c="2008-04-19" nd="1">
                <p n="[Dim Date].[Hierarchy].[Month].&amp;[2007]&amp;[2008]&amp;[4]"/>
                <p n="[Dim Date].[Hierarchy].[Year].&amp;[2007]&amp;[2008]"/>
                <p n="[Dim Date].[Hierarchy].[Season].&amp;[2007]"/>
              </i>
              <i n="[Dim Date].[Hierarchy].[Dayofthe Week].&amp;[2007]&amp;[2008]&amp;[4]&amp;[2]" c="2008-04-21" nd="1">
                <p n="[Dim Date].[Hierarchy].[Month].&amp;[2007]&amp;[2008]&amp;[4]"/>
                <p n="[Dim Date].[Hierarchy].[Year].&amp;[2007]&amp;[2008]"/>
                <p n="[Dim Date].[Hierarchy].[Season].&amp;[2007]"/>
              </i>
              <i n="[Dim Date].[Hierarchy].[Dayofthe Week].&amp;[2007]&amp;[2008]&amp;[6]&amp;[5]" c="2008-06-05" nd="1">
                <p n="[Dim Date].[Hierarchy].[Month].&amp;[2007]&amp;[2008]&amp;[6]"/>
                <p n="[Dim Date].[Hierarchy].[Year].&amp;[2007]&amp;[2008]"/>
                <p n="[Dim Date].[Hierarchy].[Season].&amp;[2007]"/>
              </i>
              <i n="[Dim Date].[Hierarchy].[Dayofthe Week].&amp;[2007]&amp;[2008]&amp;[6]&amp;[1]" c="2008-06-08" nd="1">
                <p n="[Dim Date].[Hierarchy].[Month].&amp;[2007]&amp;[2008]&amp;[6]"/>
                <p n="[Dim Date].[Hierarchy].[Year].&amp;[2007]&amp;[2008]"/>
                <p n="[Dim Date].[Hierarchy].[Season].&amp;[2007]"/>
              </i>
              <i n="[Dim Date].[Hierarchy].[Dayofthe Week].&amp;[2007]&amp;[2008]&amp;[6]&amp;[3]" c="2008-06-17" nd="1">
                <p n="[Dim Date].[Hierarchy].[Month].&amp;[2007]&amp;[2008]&amp;[6]"/>
                <p n="[Dim Date].[Hierarchy].[Year].&amp;[2007]&amp;[2008]"/>
                <p n="[Dim Date].[Hierarchy].[Season].&amp;[2007]"/>
              </i>
              <i n="[Dim Date].[Hierarchy].[Dayofthe Week].&amp;[2007]&amp;[2008]&amp;[3]&amp;[5]" c="2008-03-27" nd="1">
                <p n="[Dim Date].[Hierarchy].[Month].&amp;[2007]&amp;[2008]&amp;[3]"/>
                <p n="[Dim Date].[Hierarchy].[Year].&amp;[2007]&amp;[2008]"/>
                <p n="[Dim Date].[Hierarchy].[Season].&amp;[2007]"/>
              </i>
              <i n="[Dim Date].[Hierarchy].[Dayofthe Week].&amp;[2007]&amp;[2008]&amp;[5]&amp;[6]" c="2008-05-09" nd="1">
                <p n="[Dim Date].[Hierarchy].[Month].&amp;[2007]&amp;[2008]&amp;[5]"/>
                <p n="[Dim Date].[Hierarchy].[Year].&amp;[2007]&amp;[2008]"/>
                <p n="[Dim Date].[Hierarchy].[Season].&amp;[2007]"/>
              </i>
              <i n="[Dim Date].[Hierarchy].[Dayofthe Week].&amp;[2007]&amp;[2008]&amp;[5]&amp;[7]" c="2008-05-10" nd="1">
                <p n="[Dim Date].[Hierarchy].[Month].&amp;[2007]&amp;[2008]&amp;[5]"/>
                <p n="[Dim Date].[Hierarchy].[Year].&amp;[2007]&amp;[2008]"/>
                <p n="[Dim Date].[Hierarchy].[Season].&amp;[2007]"/>
              </i>
              <i n="[Dim Date].[Hierarchy].[Dayofthe Week].&amp;[2007]&amp;[2008]&amp;[5]&amp;[3]" c="2008-05-13" nd="1">
                <p n="[Dim Date].[Hierarchy].[Month].&amp;[2007]&amp;[2008]&amp;[5]"/>
                <p n="[Dim Date].[Hierarchy].[Year].&amp;[2007]&amp;[2008]"/>
                <p n="[Dim Date].[Hierarchy].[Season].&amp;[2007]"/>
              </i>
              <i n="[Dim Date].[Hierarchy].[Dayofthe Week].&amp;[2007]&amp;[2008]&amp;[5]&amp;[4]" c="2008-05-21" nd="1">
                <p n="[Dim Date].[Hierarchy].[Month].&amp;[2007]&amp;[2008]&amp;[5]"/>
                <p n="[Dim Date].[Hierarchy].[Year].&amp;[2007]&amp;[2008]"/>
                <p n="[Dim Date].[Hierarchy].[Season].&amp;[2007]"/>
              </i>
              <i n="[Dim Date].[Hierarchy].[Dayofthe Week].&amp;[2007]&amp;[2008]&amp;[5]&amp;[5]" c="2008-05-22" nd="1">
                <p n="[Dim Date].[Hierarchy].[Month].&amp;[2007]&amp;[2008]&amp;[5]"/>
                <p n="[Dim Date].[Hierarchy].[Year].&amp;[2007]&amp;[2008]"/>
                <p n="[Dim Date].[Hierarchy].[Season].&amp;[2007]"/>
              </i>
              <i n="[Dim Date].[Hierarchy].[Dayofthe Week].&amp;[2007]&amp;[2008]&amp;[5]&amp;[1]" c="2008-05-25" nd="1">
                <p n="[Dim Date].[Hierarchy].[Month].&amp;[2007]&amp;[2008]&amp;[5]"/>
                <p n="[Dim Date].[Hierarchy].[Year].&amp;[2007]&amp;[2008]"/>
                <p n="[Dim Date].[Hierarchy].[Season].&amp;[2007]"/>
              </i>
              <i n="[Dim Date].[Hierarchy].[Dayofthe Week].&amp;[2007]&amp;[2008]&amp;[5]&amp;[2]" c="2008-05-26" nd="1">
                <p n="[Dim Date].[Hierarchy].[Month].&amp;[2007]&amp;[2008]&amp;[5]"/>
                <p n="[Dim Date].[Hierarchy].[Year].&amp;[2007]&amp;[2008]"/>
                <p n="[Dim Date].[Hierarchy].[Season].&amp;[2007]"/>
              </i>
              <i n="[Dim Date].[Hierarchy].[Dayofthe Week].&amp;[2008]&amp;[2008]&amp;[12]&amp;[5]" c="2008-12-11" nd="1">
                <p n="[Dim Date].[Hierarchy].[Month].&amp;[2008]&amp;[2008]&amp;[12]"/>
                <p n="[Dim Date].[Hierarchy].[Year].&amp;[2008]&amp;[2008]"/>
                <p n="[Dim Date].[Hierarchy].[Season].&amp;[2008]"/>
              </i>
              <i n="[Dim Date].[Hierarchy].[Dayofthe Week].&amp;[2008]&amp;[2008]&amp;[11]&amp;[5]" c="2008-11-27" nd="1">
                <p n="[Dim Date].[Hierarchy].[Month].&amp;[2008]&amp;[2008]&amp;[11]"/>
                <p n="[Dim Date].[Hierarchy].[Year].&amp;[2008]&amp;[2008]"/>
                <p n="[Dim Date].[Hierarchy].[Season].&amp;[2008]"/>
              </i>
              <i n="[Dim Date].[Hierarchy].[Dayofthe Week].&amp;[2008]&amp;[2008]&amp;[10]&amp;[1]" c="2008-10-12" nd="1">
                <p n="[Dim Date].[Hierarchy].[Month].&amp;[2008]&amp;[2008]&amp;[10]"/>
                <p n="[Dim Date].[Hierarchy].[Year].&amp;[2008]&amp;[2008]"/>
                <p n="[Dim Date].[Hierarchy].[Season].&amp;[2008]"/>
              </i>
              <i n="[Dim Date].[Hierarchy].[Dayofthe Week].&amp;[2008]&amp;[2008]&amp;[10]&amp;[2]" c="2008-10-13" nd="1">
                <p n="[Dim Date].[Hierarchy].[Month].&amp;[2008]&amp;[2008]&amp;[10]"/>
                <p n="[Dim Date].[Hierarchy].[Year].&amp;[2008]&amp;[2008]"/>
                <p n="[Dim Date].[Hierarchy].[Season].&amp;[2008]"/>
              </i>
              <i n="[Dim Date].[Hierarchy].[Dayofthe Week].&amp;[2008]&amp;[2009]&amp;[4]&amp;[5]" c="2009-04-02" nd="1">
                <p n="[Dim Date].[Hierarchy].[Month].&amp;[2008]&amp;[2009]&amp;[4]"/>
                <p n="[Dim Date].[Hierarchy].[Year].&amp;[2008]&amp;[2009]"/>
                <p n="[Dim Date].[Hierarchy].[Season].&amp;[2008]"/>
              </i>
              <i n="[Dim Date].[Hierarchy].[Dayofthe Week].&amp;[2008]&amp;[2009]&amp;[2]&amp;[5]" c="2009-02-05" nd="1">
                <p n="[Dim Date].[Hierarchy].[Month].&amp;[2008]&amp;[2009]&amp;[2]"/>
                <p n="[Dim Date].[Hierarchy].[Year].&amp;[2008]&amp;[2009]"/>
                <p n="[Dim Date].[Hierarchy].[Season].&amp;[2008]"/>
              </i>
              <i n="[Dim Date].[Hierarchy].[Dayofthe Week].&amp;[2008]&amp;[2009]&amp;[2]&amp;[2]" c="2009-02-09" nd="1">
                <p n="[Dim Date].[Hierarchy].[Month].&amp;[2008]&amp;[2009]&amp;[2]"/>
                <p n="[Dim Date].[Hierarchy].[Year].&amp;[2008]&amp;[2009]"/>
                <p n="[Dim Date].[Hierarchy].[Season].&amp;[2008]"/>
              </i>
              <i n="[Dim Date].[Hierarchy].[Dayofthe Week].&amp;[2008]&amp;[2009]&amp;[1]&amp;[5]" c="2009-01-29" nd="1">
                <p n="[Dim Date].[Hierarchy].[Month].&amp;[2008]&amp;[2009]&amp;[1]"/>
                <p n="[Dim Date].[Hierarchy].[Year].&amp;[2008]&amp;[2009]"/>
                <p n="[Dim Date].[Hierarchy].[Season].&amp;[2008]"/>
              </i>
              <i n="[Dim Date].[Hierarchy].[Dayofthe Week].&amp;[2008]&amp;[2009]&amp;[6]&amp;[1]" c="2009-06-07" nd="1">
                <p n="[Dim Date].[Hierarchy].[Month].&amp;[2008]&amp;[2009]&amp;[6]"/>
                <p n="[Dim Date].[Hierarchy].[Year].&amp;[2008]&amp;[2009]"/>
                <p n="[Dim Date].[Hierarchy].[Season].&amp;[2008]"/>
              </i>
              <i n="[Dim Date].[Hierarchy].[Dayofthe Week].&amp;[2008]&amp;[2009]&amp;[6]&amp;[3]" c="2009-06-09" nd="1">
                <p n="[Dim Date].[Hierarchy].[Month].&amp;[2008]&amp;[2009]&amp;[6]"/>
                <p n="[Dim Date].[Hierarchy].[Year].&amp;[2008]&amp;[2009]"/>
                <p n="[Dim Date].[Hierarchy].[Season].&amp;[2008]"/>
              </i>
              <i n="[Dim Date].[Hierarchy].[Dayofthe Week].&amp;[2008]&amp;[2009]&amp;[6]&amp;[5]" c="2009-06-11" nd="1">
                <p n="[Dim Date].[Hierarchy].[Month].&amp;[2008]&amp;[2009]&amp;[6]"/>
                <p n="[Dim Date].[Hierarchy].[Year].&amp;[2008]&amp;[2009]"/>
                <p n="[Dim Date].[Hierarchy].[Season].&amp;[2008]"/>
              </i>
              <i n="[Dim Date].[Hierarchy].[Dayofthe Week].&amp;[2008]&amp;[2009]&amp;[3]&amp;[5]" c="2009-03-26" nd="1">
                <p n="[Dim Date].[Hierarchy].[Month].&amp;[2008]&amp;[2009]&amp;[3]"/>
                <p n="[Dim Date].[Hierarchy].[Year].&amp;[2008]&amp;[2009]"/>
                <p n="[Dim Date].[Hierarchy].[Season].&amp;[2008]"/>
              </i>
              <i n="[Dim Date].[Hierarchy].[Dayofthe Week].&amp;[2008]&amp;[2009]&amp;[5]&amp;[1]" c="2009-05-03" nd="1">
                <p n="[Dim Date].[Hierarchy].[Month].&amp;[2008]&amp;[2009]&amp;[5]"/>
                <p n="[Dim Date].[Hierarchy].[Year].&amp;[2008]&amp;[2009]"/>
                <p n="[Dim Date].[Hierarchy].[Season].&amp;[2008]"/>
              </i>
              <i n="[Dim Date].[Hierarchy].[Dayofthe Week].&amp;[2008]&amp;[2009]&amp;[5]&amp;[2]" c="2009-05-04" nd="1">
                <p n="[Dim Date].[Hierarchy].[Month].&amp;[2008]&amp;[2009]&amp;[5]"/>
                <p n="[Dim Date].[Hierarchy].[Year].&amp;[2008]&amp;[2009]"/>
                <p n="[Dim Date].[Hierarchy].[Season].&amp;[2008]"/>
              </i>
              <i n="[Dim Date].[Hierarchy].[Dayofthe Week].&amp;[2008]&amp;[2009]&amp;[5]&amp;[3]" c="2009-05-05" nd="1">
                <p n="[Dim Date].[Hierarchy].[Month].&amp;[2008]&amp;[2009]&amp;[5]"/>
                <p n="[Dim Date].[Hierarchy].[Year].&amp;[2008]&amp;[2009]"/>
                <p n="[Dim Date].[Hierarchy].[Season].&amp;[2008]"/>
              </i>
              <i n="[Dim Date].[Hierarchy].[Dayofthe Week].&amp;[2008]&amp;[2009]&amp;[5]&amp;[4]" c="2009-05-20" nd="1">
                <p n="[Dim Date].[Hierarchy].[Month].&amp;[2008]&amp;[2009]&amp;[5]"/>
                <p n="[Dim Date].[Hierarchy].[Year].&amp;[2008]&amp;[2009]"/>
                <p n="[Dim Date].[Hierarchy].[Season].&amp;[2008]"/>
              </i>
              <i n="[Dim Date].[Hierarchy].[Dayofthe Week].&amp;[2008]&amp;[2009]&amp;[5]&amp;[5]" c="2009-05-21" nd="1">
                <p n="[Dim Date].[Hierarchy].[Month].&amp;[2008]&amp;[2009]&amp;[5]"/>
                <p n="[Dim Date].[Hierarchy].[Year].&amp;[2008]&amp;[2009]"/>
                <p n="[Dim Date].[Hierarchy].[Season].&amp;[2008]"/>
              </i>
              <i n="[Dim Date].[Hierarchy].[Dayofthe Week].&amp;[2008]&amp;[2009]&amp;[5]&amp;[6]" c="2009-05-29" nd="1">
                <p n="[Dim Date].[Hierarchy].[Month].&amp;[2008]&amp;[2009]&amp;[5]"/>
                <p n="[Dim Date].[Hierarchy].[Year].&amp;[2008]&amp;[2009]"/>
                <p n="[Dim Date].[Hierarchy].[Season].&amp;[2008]"/>
              </i>
              <i n="[Dim Date].[Hierarchy].[Dayofthe Week].&amp;[2008]&amp;[2009]&amp;[5]&amp;[7]" c="2009-05-30" nd="1">
                <p n="[Dim Date].[Hierarchy].[Month].&amp;[2008]&amp;[2009]&amp;[5]"/>
                <p n="[Dim Date].[Hierarchy].[Year].&amp;[2008]&amp;[2009]"/>
                <p n="[Dim Date].[Hierarchy].[Season].&amp;[2008]"/>
              </i>
              <i n="[Dim Date].[Hierarchy].[Dayofthe Week].&amp;[2009]&amp;[2009]&amp;[11]&amp;[2]" c="2009-11-02" nd="1">
                <p n="[Dim Date].[Hierarchy].[Month].&amp;[2009]&amp;[2009]&amp;[11]"/>
                <p n="[Dim Date].[Hierarchy].[Year].&amp;[2009]&amp;[2009]"/>
                <p n="[Dim Date].[Hierarchy].[Season].&amp;[2009]"/>
              </i>
              <i n="[Dim Date].[Hierarchy].[Dayofthe Week].&amp;[2009]&amp;[2009]&amp;[11]&amp;[5]" c="2009-11-19" nd="1">
                <p n="[Dim Date].[Hierarchy].[Month].&amp;[2009]&amp;[2009]&amp;[11]"/>
                <p n="[Dim Date].[Hierarchy].[Year].&amp;[2009]&amp;[2009]"/>
                <p n="[Dim Date].[Hierarchy].[Season].&amp;[2009]"/>
              </i>
              <i n="[Dim Date].[Hierarchy].[Dayofthe Week].&amp;[2009]&amp;[2009]&amp;[10]&amp;[1]" c="2009-10-11" nd="1">
                <p n="[Dim Date].[Hierarchy].[Month].&amp;[2009]&amp;[2009]&amp;[10]"/>
                <p n="[Dim Date].[Hierarchy].[Year].&amp;[2009]&amp;[2009]"/>
                <p n="[Dim Date].[Hierarchy].[Season].&amp;[2009]"/>
              </i>
              <i n="[Dim Date].[Hierarchy].[Dayofthe Week].&amp;[2009]&amp;[2010]&amp;[2]&amp;[2]" c="2010-02-01" nd="1">
                <p n="[Dim Date].[Hierarchy].[Month].&amp;[2009]&amp;[2010]&amp;[2]"/>
                <p n="[Dim Date].[Hierarchy].[Year].&amp;[2009]&amp;[2010]"/>
                <p n="[Dim Date].[Hierarchy].[Season].&amp;[2009]"/>
              </i>
              <i n="[Dim Date].[Hierarchy].[Dayofthe Week].&amp;[2009]&amp;[2010]&amp;[2]&amp;[5]" c="2010-02-25" nd="1">
                <p n="[Dim Date].[Hierarchy].[Month].&amp;[2009]&amp;[2010]&amp;[2]"/>
                <p n="[Dim Date].[Hierarchy].[Year].&amp;[2009]&amp;[2010]"/>
                <p n="[Dim Date].[Hierarchy].[Season].&amp;[2009]"/>
              </i>
              <i n="[Dim Date].[Hierarchy].[Dayofthe Week].&amp;[2009]&amp;[2010]&amp;[1]&amp;[3]" c="2010-01-05" nd="1">
                <p n="[Dim Date].[Hierarchy].[Month].&amp;[2009]&amp;[2010]&amp;[1]"/>
                <p n="[Dim Date].[Hierarchy].[Year].&amp;[2009]&amp;[2010]"/>
                <p n="[Dim Date].[Hierarchy].[Season].&amp;[2009]"/>
              </i>
              <i n="[Dim Date].[Hierarchy].[Dayofthe Week].&amp;[2009]&amp;[2010]&amp;[1]&amp;[5]" c="2010-01-21" nd="1">
                <p n="[Dim Date].[Hierarchy].[Month].&amp;[2009]&amp;[2010]&amp;[1]"/>
                <p n="[Dim Date].[Hierarchy].[Year].&amp;[2009]&amp;[2010]"/>
                <p n="[Dim Date].[Hierarchy].[Season].&amp;[2009]"/>
              </i>
              <i n="[Dim Date].[Hierarchy].[Dayofthe Week].&amp;[2009]&amp;[2010]&amp;[6]&amp;[5]" c="2010-06-03" nd="1">
                <p n="[Dim Date].[Hierarchy].[Month].&amp;[2009]&amp;[2010]&amp;[6]"/>
                <p n="[Dim Date].[Hierarchy].[Year].&amp;[2009]&amp;[2010]"/>
                <p n="[Dim Date].[Hierarchy].[Season].&amp;[2009]"/>
              </i>
              <i n="[Dim Date].[Hierarchy].[Dayofthe Week].&amp;[2009]&amp;[2010]&amp;[6]&amp;[1]" c="2010-06-06" nd="1">
                <p n="[Dim Date].[Hierarchy].[Month].&amp;[2009]&amp;[2010]&amp;[6]"/>
                <p n="[Dim Date].[Hierarchy].[Year].&amp;[2009]&amp;[2010]"/>
                <p n="[Dim Date].[Hierarchy].[Season].&amp;[2009]"/>
              </i>
              <i n="[Dim Date].[Hierarchy].[Dayofthe Week].&amp;[2009]&amp;[2010]&amp;[6]&amp;[3]" c="2010-06-15" nd="1">
                <p n="[Dim Date].[Hierarchy].[Month].&amp;[2009]&amp;[2010]&amp;[6]"/>
                <p n="[Dim Date].[Hierarchy].[Year].&amp;[2009]&amp;[2010]"/>
                <p n="[Dim Date].[Hierarchy].[Season].&amp;[2009]"/>
              </i>
              <i n="[Dim Date].[Hierarchy].[Dayofthe Week].&amp;[2009]&amp;[2010]&amp;[3]&amp;[5]" c="2010-03-04" nd="1">
                <p n="[Dim Date].[Hierarchy].[Month].&amp;[2009]&amp;[2010]&amp;[3]"/>
                <p n="[Dim Date].[Hierarchy].[Year].&amp;[2009]&amp;[2010]"/>
                <p n="[Dim Date].[Hierarchy].[Season].&amp;[2009]"/>
              </i>
              <i n="[Dim Date].[Hierarchy].[Dayofthe Week].&amp;[2009]&amp;[2010]&amp;[3]&amp;[7]" c="2010-03-06" nd="1">
                <p n="[Dim Date].[Hierarchy].[Month].&amp;[2009]&amp;[2010]&amp;[3]"/>
                <p n="[Dim Date].[Hierarchy].[Year].&amp;[2009]&amp;[2010]"/>
                <p n="[Dim Date].[Hierarchy].[Season].&amp;[2009]"/>
              </i>
              <i n="[Dim Date].[Hierarchy].[Dayofthe Week].&amp;[2009]&amp;[2010]&amp;[5]&amp;[7]" c="2010-05-01" nd="1">
                <p n="[Dim Date].[Hierarchy].[Month].&amp;[2009]&amp;[2010]&amp;[5]"/>
                <p n="[Dim Date].[Hierarchy].[Year].&amp;[2009]&amp;[2010]"/>
                <p n="[Dim Date].[Hierarchy].[Season].&amp;[2009]"/>
              </i>
              <i n="[Dim Date].[Hierarchy].[Dayofthe Week].&amp;[2009]&amp;[2010]&amp;[5]&amp;[1]" c="2010-05-02" nd="1">
                <p n="[Dim Date].[Hierarchy].[Month].&amp;[2009]&amp;[2010]&amp;[5]"/>
                <p n="[Dim Date].[Hierarchy].[Year].&amp;[2009]&amp;[2010]"/>
                <p n="[Dim Date].[Hierarchy].[Season].&amp;[2009]"/>
              </i>
              <i n="[Dim Date].[Hierarchy].[Dayofthe Week].&amp;[2009]&amp;[2010]&amp;[5]&amp;[5]" c="2010-05-13" nd="1">
                <p n="[Dim Date].[Hierarchy].[Month].&amp;[2009]&amp;[2010]&amp;[5]"/>
                <p n="[Dim Date].[Hierarchy].[Year].&amp;[2009]&amp;[2010]"/>
                <p n="[Dim Date].[Hierarchy].[Season].&amp;[2009]"/>
              </i>
              <i n="[Dim Date].[Hierarchy].[Dayofthe Week].&amp;[2009]&amp;[2010]&amp;[5]&amp;[2]" c="2010-05-24" nd="1">
                <p n="[Dim Date].[Hierarchy].[Month].&amp;[2009]&amp;[2010]&amp;[5]"/>
                <p n="[Dim Date].[Hierarchy].[Year].&amp;[2009]&amp;[2010]"/>
                <p n="[Dim Date].[Hierarchy].[Season].&amp;[2009]"/>
              </i>
              <i n="[Dim Date].[Hierarchy].[Dayofthe Week].&amp;[2009]&amp;[2010]&amp;[5]&amp;[3]" c="2010-05-25" nd="1">
                <p n="[Dim Date].[Hierarchy].[Month].&amp;[2009]&amp;[2010]&amp;[5]"/>
                <p n="[Dim Date].[Hierarchy].[Year].&amp;[2009]&amp;[2010]"/>
                <p n="[Dim Date].[Hierarchy].[Season].&amp;[2009]"/>
              </i>
              <i n="[Dim Date].[Hierarchy].[Dayofthe Week].&amp;[2009]&amp;[2010]&amp;[5]&amp;[4]" c="2010-05-26" nd="1">
                <p n="[Dim Date].[Hierarchy].[Month].&amp;[2009]&amp;[2010]&amp;[5]"/>
                <p n="[Dim Date].[Hierarchy].[Year].&amp;[2009]&amp;[2010]"/>
                <p n="[Dim Date].[Hierarchy].[Season].&amp;[2009]"/>
              </i>
              <i n="[Dim Date].[Hierarchy].[Dayofthe Week].&amp;[2009]&amp;[2010]&amp;[5]&amp;[6]" c="2010-05-28" nd="1">
                <p n="[Dim Date].[Hierarchy].[Month].&amp;[2009]&amp;[2010]&amp;[5]"/>
                <p n="[Dim Date].[Hierarchy].[Year].&amp;[2009]&amp;[2010]"/>
                <p n="[Dim Date].[Hierarchy].[Season].&amp;[2009]"/>
              </i>
              <i n="[Dim Date].[Hierarchy].[Dayofthe Week].&amp;[2010]&amp;[2010]&amp;[12]&amp;[5]" c="2010-12-23" nd="1">
                <p n="[Dim Date].[Hierarchy].[Month].&amp;[2010]&amp;[2010]&amp;[12]"/>
                <p n="[Dim Date].[Hierarchy].[Year].&amp;[2010]&amp;[2010]"/>
                <p n="[Dim Date].[Hierarchy].[Season].&amp;[2010]"/>
              </i>
              <i n="[Dim Date].[Hierarchy].[Dayofthe Week].&amp;[2010]&amp;[2010]&amp;[11]&amp;[3]" c="2010-11-09" nd="1">
                <p n="[Dim Date].[Hierarchy].[Month].&amp;[2010]&amp;[2010]&amp;[11]"/>
                <p n="[Dim Date].[Hierarchy].[Year].&amp;[2010]&amp;[2010]"/>
                <p n="[Dim Date].[Hierarchy].[Season].&amp;[2010]"/>
              </i>
              <i n="[Dim Date].[Hierarchy].[Dayofthe Week].&amp;[2010]&amp;[2010]&amp;[11]&amp;[7]" c="2010-11-20" nd="1">
                <p n="[Dim Date].[Hierarchy].[Month].&amp;[2010]&amp;[2010]&amp;[11]"/>
                <p n="[Dim Date].[Hierarchy].[Year].&amp;[2010]&amp;[2010]"/>
                <p n="[Dim Date].[Hierarchy].[Season].&amp;[2010]"/>
              </i>
              <i n="[Dim Date].[Hierarchy].[Dayofthe Week].&amp;[2010]&amp;[2010]&amp;[10]&amp;[7]" c="2010-10-09" nd="1">
                <p n="[Dim Date].[Hierarchy].[Month].&amp;[2010]&amp;[2010]&amp;[10]"/>
                <p n="[Dim Date].[Hierarchy].[Year].&amp;[2010]&amp;[2010]"/>
                <p n="[Dim Date].[Hierarchy].[Season].&amp;[2010]"/>
              </i>
              <i n="[Dim Date].[Hierarchy].[Dayofthe Week].&amp;[2010]&amp;[2011]&amp;[4]&amp;[5]" c="2011-04-07" nd="1">
                <p n="[Dim Date].[Hierarchy].[Month].&amp;[2010]&amp;[2011]&amp;[4]"/>
                <p n="[Dim Date].[Hierarchy].[Year].&amp;[2010]&amp;[2011]"/>
                <p n="[Dim Date].[Hierarchy].[Season].&amp;[2010]"/>
              </i>
              <i n="[Dim Date].[Hierarchy].[Dayofthe Week].&amp;[2010]&amp;[2011]&amp;[2]&amp;[5]" c="2011-02-10" nd="1">
                <p n="[Dim Date].[Hierarchy].[Month].&amp;[2010]&amp;[2011]&amp;[2]"/>
                <p n="[Dim Date].[Hierarchy].[Year].&amp;[2010]&amp;[2011]"/>
                <p n="[Dim Date].[Hierarchy].[Season].&amp;[2010]"/>
              </i>
              <i n="[Dim Date].[Hierarchy].[Dayofthe Week].&amp;[2010]&amp;[2011]&amp;[2]&amp;[2]" c="2011-02-14" nd="1">
                <p n="[Dim Date].[Hierarchy].[Month].&amp;[2010]&amp;[2011]&amp;[2]"/>
                <p n="[Dim Date].[Hierarchy].[Year].&amp;[2010]&amp;[2011]"/>
                <p n="[Dim Date].[Hierarchy].[Season].&amp;[2010]"/>
              </i>
              <i n="[Dim Date].[Hierarchy].[Dayofthe Week].&amp;[2010]&amp;[2011]&amp;[6]&amp;[5]" c="2011-06-02" nd="1">
                <p n="[Dim Date].[Hierarchy].[Month].&amp;[2010]&amp;[2011]&amp;[6]"/>
                <p n="[Dim Date].[Hierarchy].[Year].&amp;[2010]&amp;[2011]"/>
                <p n="[Dim Date].[Hierarchy].[Season].&amp;[2010]"/>
              </i>
              <i n="[Dim Date].[Hierarchy].[Dayofthe Week].&amp;[2010]&amp;[2011]&amp;[6]&amp;[1]" c="2011-06-05" nd="1">
                <p n="[Dim Date].[Hierarchy].[Month].&amp;[2010]&amp;[2011]&amp;[6]"/>
                <p n="[Dim Date].[Hierarchy].[Year].&amp;[2010]&amp;[2011]"/>
                <p n="[Dim Date].[Hierarchy].[Season].&amp;[2010]"/>
              </i>
              <i n="[Dim Date].[Hierarchy].[Dayofthe Week].&amp;[2010]&amp;[2011]&amp;[6]&amp;[3]" c="2011-06-07" nd="1">
                <p n="[Dim Date].[Hierarchy].[Month].&amp;[2010]&amp;[2011]&amp;[6]"/>
                <p n="[Dim Date].[Hierarchy].[Year].&amp;[2010]&amp;[2011]"/>
                <p n="[Dim Date].[Hierarchy].[Season].&amp;[2010]"/>
              </i>
              <i n="[Dim Date].[Hierarchy].[Dayofthe Week].&amp;[2010]&amp;[2011]&amp;[3]&amp;[5]" c="2011-03-03" nd="1">
                <p n="[Dim Date].[Hierarchy].[Month].&amp;[2010]&amp;[2011]&amp;[3]"/>
                <p n="[Dim Date].[Hierarchy].[Year].&amp;[2010]&amp;[2011]"/>
                <p n="[Dim Date].[Hierarchy].[Season].&amp;[2010]"/>
              </i>
              <i n="[Dim Date].[Hierarchy].[Dayofthe Week].&amp;[2010]&amp;[2011]&amp;[3]&amp;[7]" c="2011-03-05" nd="1">
                <p n="[Dim Date].[Hierarchy].[Month].&amp;[2010]&amp;[2011]&amp;[3]"/>
                <p n="[Dim Date].[Hierarchy].[Year].&amp;[2010]&amp;[2011]"/>
                <p n="[Dim Date].[Hierarchy].[Season].&amp;[2010]"/>
              </i>
              <i n="[Dim Date].[Hierarchy].[Dayofthe Week].&amp;[2011]&amp;[2011]&amp;[12]&amp;[6]" c="2011-12-16" nd="1">
                <p n="[Dim Date].[Hierarchy].[Month].&amp;[2011]&amp;[2011]&amp;[12]"/>
                <p n="[Dim Date].[Hierarchy].[Year].&amp;[2011]&amp;[2011]"/>
                <p n="[Dim Date].[Hierarchy].[Season].&amp;[2011]"/>
              </i>
              <i n="[Dim Date].[Hierarchy].[Dayofthe Week].&amp;[2011]&amp;[2012]&amp;[4]&amp;[5]" c="2012-04-26" nd="1">
                <p n="[Dim Date].[Hierarchy].[Month].&amp;[2011]&amp;[2012]&amp;[4]"/>
                <p n="[Dim Date].[Hierarchy].[Year].&amp;[2011]&amp;[2012]"/>
                <p n="[Dim Date].[Hierarchy].[Season].&amp;[2011]"/>
              </i>
              <i n="[Dim Date].[Hierarchy].[Dayofthe Week].&amp;[2011]&amp;[2012]&amp;[1]&amp;[5]" c="2012-01-05" nd="1">
                <p n="[Dim Date].[Hierarchy].[Month].&amp;[2011]&amp;[2012]&amp;[1]"/>
                <p n="[Dim Date].[Hierarchy].[Year].&amp;[2011]&amp;[2012]"/>
                <p n="[Dim Date].[Hierarchy].[Season].&amp;[2011]"/>
              </i>
              <i n="[Dim Date].[Hierarchy].[Dayofthe Week].&amp;[2011]&amp;[2012]&amp;[6]&amp;[6]" c="2012-06-01" nd="1">
                <p n="[Dim Date].[Hierarchy].[Month].&amp;[2011]&amp;[2012]&amp;[6]"/>
                <p n="[Dim Date].[Hierarchy].[Year].&amp;[2011]&amp;[2012]"/>
                <p n="[Dim Date].[Hierarchy].[Season].&amp;[2011]"/>
              </i>
              <i n="[Dim Date].[Hierarchy].[Dayofthe Week].&amp;[2012]&amp;[2012]&amp;[10]&amp;[7]" c="2012-10-06" nd="1">
                <p n="[Dim Date].[Hierarchy].[Month].&amp;[2012]&amp;[2012]&amp;[10]"/>
                <p n="[Dim Date].[Hierarchy].[Year].&amp;[2012]&amp;[2012]"/>
                <p n="[Dim Date].[Hierarchy].[Season].&amp;[2012]"/>
              </i>
              <i n="[Dim Date].[Hierarchy].[Dayofthe Week].&amp;[2012]&amp;[2012]&amp;[10]&amp;[2]" c="2012-10-08" nd="1">
                <p n="[Dim Date].[Hierarchy].[Month].&amp;[2012]&amp;[2012]&amp;[10]"/>
                <p n="[Dim Date].[Hierarchy].[Year].&amp;[2012]&amp;[2012]"/>
                <p n="[Dim Date].[Hierarchy].[Season].&amp;[2012]"/>
              </i>
              <i n="[Dim Date].[Hierarchy].[Dayofthe Week].&amp;[2012]&amp;[2012]&amp;[10]&amp;[5]" c="2012-10-18" nd="1">
                <p n="[Dim Date].[Hierarchy].[Month].&amp;[2012]&amp;[2012]&amp;[10]"/>
                <p n="[Dim Date].[Hierarchy].[Year].&amp;[2012]&amp;[2012]"/>
                <p n="[Dim Date].[Hierarchy].[Season].&amp;[2012]"/>
              </i>
              <i n="[Dim Date].[Hierarchy].[Dayofthe Week].&amp;[2012]&amp;[2013]&amp;[1]&amp;[7]" c="2013-01-12" nd="1">
                <p n="[Dim Date].[Hierarchy].[Month].&amp;[2012]&amp;[2013]&amp;[1]"/>
                <p n="[Dim Date].[Hierarchy].[Year].&amp;[2012]&amp;[2013]"/>
                <p n="[Dim Date].[Hierarchy].[Season].&amp;[2012]"/>
              </i>
              <i n="[Dim Date].[Hierarchy].[Dayofthe Week].&amp;[2012]&amp;[2013]&amp;[6]&amp;[7]" c="2013-06-01" nd="1">
                <p n="[Dim Date].[Hierarchy].[Month].&amp;[2012]&amp;[2013]&amp;[6]"/>
                <p n="[Dim Date].[Hierarchy].[Year].&amp;[2012]&amp;[2013]"/>
                <p n="[Dim Date].[Hierarchy].[Season].&amp;[2012]"/>
              </i>
              <i n="[Dim Date].[Hierarchy].[Dayofthe Week].&amp;[2012]&amp;[2013]&amp;[6]&amp;[2]" c="2013-06-03" nd="1">
                <p n="[Dim Date].[Hierarchy].[Month].&amp;[2012]&amp;[2013]&amp;[6]"/>
                <p n="[Dim Date].[Hierarchy].[Year].&amp;[2012]&amp;[2013]"/>
                <p n="[Dim Date].[Hierarchy].[Season].&amp;[2012]"/>
              </i>
              <i n="[Dim Date].[Hierarchy].[Dayofthe Week].&amp;[2012]&amp;[2013]&amp;[6]&amp;[5]" c="2013-06-13" nd="1">
                <p n="[Dim Date].[Hierarchy].[Month].&amp;[2012]&amp;[2013]&amp;[6]"/>
                <p n="[Dim Date].[Hierarchy].[Year].&amp;[2012]&amp;[2013]"/>
                <p n="[Dim Date].[Hierarchy].[Season].&amp;[2012]"/>
              </i>
              <i n="[Dim Date].[Hierarchy].[Dayofthe Week].&amp;[2012]&amp;[2013]&amp;[6]&amp;[1]" c="2013-06-16" nd="1">
                <p n="[Dim Date].[Hierarchy].[Month].&amp;[2012]&amp;[2013]&amp;[6]"/>
                <p n="[Dim Date].[Hierarchy].[Year].&amp;[2012]&amp;[2013]"/>
                <p n="[Dim Date].[Hierarchy].[Season].&amp;[2012]"/>
              </i>
              <i n="[Dim Date].[Hierarchy].[Dayofthe Week].&amp;[2012]&amp;[2013]&amp;[6]&amp;[3]" c="2013-06-18" nd="1">
                <p n="[Dim Date].[Hierarchy].[Month].&amp;[2012]&amp;[2013]&amp;[6]"/>
                <p n="[Dim Date].[Hierarchy].[Year].&amp;[2012]&amp;[2013]"/>
                <p n="[Dim Date].[Hierarchy].[Season].&amp;[2012]"/>
              </i>
              <i n="[Dim Date].[Hierarchy].[Dayofthe Week].&amp;[2012]&amp;[2013]&amp;[5]&amp;[5]" c="2013-05-02" nd="1">
                <p n="[Dim Date].[Hierarchy].[Month].&amp;[2012]&amp;[2013]&amp;[5]"/>
                <p n="[Dim Date].[Hierarchy].[Year].&amp;[2012]&amp;[2013]"/>
                <p n="[Dim Date].[Hierarchy].[Season].&amp;[2012]"/>
              </i>
              <i n="[Dim Date].[Hierarchy].[Dayofthe Week].&amp;[2013]&amp;[2013]&amp;[12]&amp;[2]" c="2013-12-16" nd="1">
                <p n="[Dim Date].[Hierarchy].[Month].&amp;[2013]&amp;[2013]&amp;[12]"/>
                <p n="[Dim Date].[Hierarchy].[Year].&amp;[2013]&amp;[2013]"/>
                <p n="[Dim Date].[Hierarchy].[Season].&amp;[2013]"/>
              </i>
              <i n="[Dim Date].[Hierarchy].[Dayofthe Week].&amp;[2013]&amp;[2013]&amp;[11]&amp;[3]" c="2013-11-19" nd="1">
                <p n="[Dim Date].[Hierarchy].[Month].&amp;[2013]&amp;[2013]&amp;[11]"/>
                <p n="[Dim Date].[Hierarchy].[Year].&amp;[2013]&amp;[2013]"/>
                <p n="[Dim Date].[Hierarchy].[Season].&amp;[2013]"/>
              </i>
              <i n="[Dim Date].[Hierarchy].[Dayofthe Week].&amp;[2013]&amp;[2013]&amp;[10]&amp;[7]" c="2013-10-05" nd="1">
                <p n="[Dim Date].[Hierarchy].[Month].&amp;[2013]&amp;[2013]&amp;[10]"/>
                <p n="[Dim Date].[Hierarchy].[Year].&amp;[2013]&amp;[2013]"/>
                <p n="[Dim Date].[Hierarchy].[Season].&amp;[2013]"/>
              </i>
              <i n="[Dim Date].[Hierarchy].[Dayofthe Week].&amp;[2013]&amp;[2013]&amp;[10]&amp;[6]" c="2013-10-18" nd="1">
                <p n="[Dim Date].[Hierarchy].[Month].&amp;[2013]&amp;[2013]&amp;[10]"/>
                <p n="[Dim Date].[Hierarchy].[Year].&amp;[2013]&amp;[2013]"/>
                <p n="[Dim Date].[Hierarchy].[Season].&amp;[2013]"/>
              </i>
              <i n="[Dim Date].[Hierarchy].[Dayofthe Week].&amp;[2013]&amp;[2013]&amp;[10]&amp;[2]" c="2013-10-21" nd="1">
                <p n="[Dim Date].[Hierarchy].[Month].&amp;[2013]&amp;[2013]&amp;[10]"/>
                <p n="[Dim Date].[Hierarchy].[Year].&amp;[2013]&amp;[2013]"/>
                <p n="[Dim Date].[Hierarchy].[Season].&amp;[2013]"/>
              </i>
              <i n="[Dim Date].[Hierarchy].[Dayofthe Week].&amp;[2013]&amp;[2014]&amp;[6]&amp;[3]" c="2014-06-10" nd="1">
                <p n="[Dim Date].[Hierarchy].[Month].&amp;[2013]&amp;[2014]&amp;[6]"/>
                <p n="[Dim Date].[Hierarchy].[Year].&amp;[2013]&amp;[2014]"/>
                <p n="[Dim Date].[Hierarchy].[Season].&amp;[2013]"/>
              </i>
              <i n="[Dim Date].[Hierarchy].[Dayofthe Week].&amp;[2013]&amp;[2014]&amp;[6]&amp;[5]" c="2014-06-12" nd="1">
                <p n="[Dim Date].[Hierarchy].[Month].&amp;[2013]&amp;[2014]&amp;[6]"/>
                <p n="[Dim Date].[Hierarchy].[Year].&amp;[2013]&amp;[2014]"/>
                <p n="[Dim Date].[Hierarchy].[Season].&amp;[2013]"/>
              </i>
              <i n="[Dim Date].[Hierarchy].[Dayofthe Week].&amp;[2013]&amp;[2014]&amp;[6]&amp;[1]" c="2014-06-15" nd="1">
                <p n="[Dim Date].[Hierarchy].[Month].&amp;[2013]&amp;[2014]&amp;[6]"/>
                <p n="[Dim Date].[Hierarchy].[Year].&amp;[2013]&amp;[2014]"/>
                <p n="[Dim Date].[Hierarchy].[Season].&amp;[2013]"/>
              </i>
              <i n="[Dim Date].[Hierarchy].[Dayofthe Week].&amp;[2013]&amp;[2014]&amp;[3]&amp;[4]" c="2014-03-12" nd="1">
                <p n="[Dim Date].[Hierarchy].[Month].&amp;[2013]&amp;[2014]&amp;[3]"/>
                <p n="[Dim Date].[Hierarchy].[Year].&amp;[2013]&amp;[2014]"/>
                <p n="[Dim Date].[Hierarchy].[Season].&amp;[2013]"/>
              </i>
              <i n="[Dim Date].[Hierarchy].[Dayofthe Week].&amp;[2013]&amp;[2014]&amp;[3]&amp;[7]" c="2014-03-22" nd="1">
                <p n="[Dim Date].[Hierarchy].[Month].&amp;[2013]&amp;[2014]&amp;[3]"/>
                <p n="[Dim Date].[Hierarchy].[Year].&amp;[2013]&amp;[2014]"/>
                <p n="[Dim Date].[Hierarchy].[Season].&amp;[2013]"/>
              </i>
              <i n="[Dim Date].[Hierarchy].[Dayofthe Week].&amp;[2014]&amp;[2014]&amp;[12]&amp;[7]" c="2014-12-06" nd="1">
                <p n="[Dim Date].[Hierarchy].[Month].&amp;[2014]&amp;[2014]&amp;[12]"/>
                <p n="[Dim Date].[Hierarchy].[Year].&amp;[2014]&amp;[2014]"/>
                <p n="[Dim Date].[Hierarchy].[Season].&amp;[2014]"/>
              </i>
              <i n="[Dim Date].[Hierarchy].[Dayofthe Week].&amp;[2014]&amp;[2014]&amp;[12]&amp;[2]" c="2014-12-15" nd="1">
                <p n="[Dim Date].[Hierarchy].[Month].&amp;[2014]&amp;[2014]&amp;[12]"/>
                <p n="[Dim Date].[Hierarchy].[Year].&amp;[2014]&amp;[2014]"/>
                <p n="[Dim Date].[Hierarchy].[Season].&amp;[2014]"/>
              </i>
              <i n="[Dim Date].[Hierarchy].[Dayofthe Week].&amp;[2014]&amp;[2014]&amp;[11]&amp;[7]" c="2014-11-01" nd="1">
                <p n="[Dim Date].[Hierarchy].[Month].&amp;[2014]&amp;[2014]&amp;[11]"/>
                <p n="[Dim Date].[Hierarchy].[Year].&amp;[2014]&amp;[2014]"/>
                <p n="[Dim Date].[Hierarchy].[Season].&amp;[2014]"/>
              </i>
              <i n="[Dim Date].[Hierarchy].[Dayofthe Week].&amp;[2014]&amp;[2014]&amp;[11]&amp;[4]" c="2014-11-12" nd="1">
                <p n="[Dim Date].[Hierarchy].[Month].&amp;[2014]&amp;[2014]&amp;[11]"/>
                <p n="[Dim Date].[Hierarchy].[Year].&amp;[2014]&amp;[2014]"/>
                <p n="[Dim Date].[Hierarchy].[Season].&amp;[2014]"/>
              </i>
              <i n="[Dim Date].[Hierarchy].[Dayofthe Week].&amp;[2014]&amp;[2014]&amp;[11]&amp;[5]" c="2014-11-13" nd="1">
                <p n="[Dim Date].[Hierarchy].[Month].&amp;[2014]&amp;[2014]&amp;[11]"/>
                <p n="[Dim Date].[Hierarchy].[Year].&amp;[2014]&amp;[2014]"/>
                <p n="[Dim Date].[Hierarchy].[Season].&amp;[2014]"/>
              </i>
              <i n="[Dim Date].[Hierarchy].[Dayofthe Week].&amp;[2014]&amp;[2014]&amp;[11]&amp;[1]" c="2014-11-23" nd="1">
                <p n="[Dim Date].[Hierarchy].[Month].&amp;[2014]&amp;[2014]&amp;[11]"/>
                <p n="[Dim Date].[Hierarchy].[Year].&amp;[2014]&amp;[2014]"/>
                <p n="[Dim Date].[Hierarchy].[Season].&amp;[2014]"/>
              </i>
              <i n="[Dim Date].[Hierarchy].[Dayofthe Week].&amp;[2014]&amp;[2014]&amp;[11]&amp;[2]" c="2014-11-24" nd="1">
                <p n="[Dim Date].[Hierarchy].[Month].&amp;[2014]&amp;[2014]&amp;[11]"/>
                <p n="[Dim Date].[Hierarchy].[Year].&amp;[2014]&amp;[2014]"/>
                <p n="[Dim Date].[Hierarchy].[Season].&amp;[2014]"/>
              </i>
              <i n="[Dim Date].[Hierarchy].[Dayofthe Week].&amp;[2014]&amp;[2014]&amp;[11]&amp;[3]" c="2014-11-25" nd="1">
                <p n="[Dim Date].[Hierarchy].[Month].&amp;[2014]&amp;[2014]&amp;[11]"/>
                <p n="[Dim Date].[Hierarchy].[Year].&amp;[2014]&amp;[2014]"/>
                <p n="[Dim Date].[Hierarchy].[Season].&amp;[2014]"/>
              </i>
              <i n="[Dim Date].[Hierarchy].[Dayofthe Week].&amp;[2014]&amp;[2014]&amp;[11]&amp;[6]" c="2014-11-28" nd="1">
                <p n="[Dim Date].[Hierarchy].[Month].&amp;[2014]&amp;[2014]&amp;[11]"/>
                <p n="[Dim Date].[Hierarchy].[Year].&amp;[2014]&amp;[2014]"/>
                <p n="[Dim Date].[Hierarchy].[Season].&amp;[2014]"/>
              </i>
              <i n="[Dim Date].[Hierarchy].[Dayofthe Week].&amp;[2014]&amp;[2014]&amp;[10]&amp;[3]" c="2014-10-07" nd="1">
                <p n="[Dim Date].[Hierarchy].[Month].&amp;[2014]&amp;[2014]&amp;[10]"/>
                <p n="[Dim Date].[Hierarchy].[Year].&amp;[2014]&amp;[2014]"/>
                <p n="[Dim Date].[Hierarchy].[Season].&amp;[2014]"/>
              </i>
              <i n="[Dim Date].[Hierarchy].[Dayofthe Week].&amp;[2014]&amp;[2014]&amp;[10]&amp;[5]" c="2014-10-09" nd="1">
                <p n="[Dim Date].[Hierarchy].[Month].&amp;[2014]&amp;[2014]&amp;[10]"/>
                <p n="[Dim Date].[Hierarchy].[Year].&amp;[2014]&amp;[2014]"/>
                <p n="[Dim Date].[Hierarchy].[Season].&amp;[2014]"/>
              </i>
              <i n="[Dim Date].[Hierarchy].[Dayofthe Week].&amp;[2014]&amp;[2014]&amp;[10]&amp;[7]" c="2014-10-11" nd="1">
                <p n="[Dim Date].[Hierarchy].[Month].&amp;[2014]&amp;[2014]&amp;[10]"/>
                <p n="[Dim Date].[Hierarchy].[Year].&amp;[2014]&amp;[2014]"/>
                <p n="[Dim Date].[Hierarchy].[Season].&amp;[2014]"/>
              </i>
              <i n="[Dim Date].[Hierarchy].[Dayofthe Week].&amp;[2014]&amp;[2014]&amp;[10]&amp;[1]" c="2014-10-12" nd="1">
                <p n="[Dim Date].[Hierarchy].[Month].&amp;[2014]&amp;[2014]&amp;[10]"/>
                <p n="[Dim Date].[Hierarchy].[Year].&amp;[2014]&amp;[2014]"/>
                <p n="[Dim Date].[Hierarchy].[Season].&amp;[2014]"/>
              </i>
              <i n="[Dim Date].[Hierarchy].[Dayofthe Week].&amp;[2014]&amp;[2014]&amp;[10]&amp;[2]" c="2014-10-20" nd="1">
                <p n="[Dim Date].[Hierarchy].[Month].&amp;[2014]&amp;[2014]&amp;[10]"/>
                <p n="[Dim Date].[Hierarchy].[Year].&amp;[2014]&amp;[2014]"/>
                <p n="[Dim Date].[Hierarchy].[Season].&amp;[2014]"/>
              </i>
              <i n="[Dim Date].[Hierarchy].[Dayofthe Week].&amp;[2014]&amp;[2015]&amp;[4]&amp;[1]" c="2015-04-05" nd="1">
                <p n="[Dim Date].[Hierarchy].[Month].&amp;[2014]&amp;[2015]&amp;[4]"/>
                <p n="[Dim Date].[Hierarchy].[Year].&amp;[2014]&amp;[2015]"/>
                <p n="[Dim Date].[Hierarchy].[Season].&amp;[2014]"/>
              </i>
              <i n="[Dim Date].[Hierarchy].[Dayofthe Week].&amp;[2014]&amp;[2015]&amp;[4]&amp;[2]" c="2015-04-06" nd="1">
                <p n="[Dim Date].[Hierarchy].[Month].&amp;[2014]&amp;[2015]&amp;[4]"/>
                <p n="[Dim Date].[Hierarchy].[Year].&amp;[2014]&amp;[2015]"/>
                <p n="[Dim Date].[Hierarchy].[Season].&amp;[2014]"/>
              </i>
              <i n="[Dim Date].[Hierarchy].[Dayofthe Week].&amp;[2014]&amp;[2015]&amp;[4]&amp;[3]" c="2015-04-07" nd="1">
                <p n="[Dim Date].[Hierarchy].[Month].&amp;[2014]&amp;[2015]&amp;[4]"/>
                <p n="[Dim Date].[Hierarchy].[Year].&amp;[2014]&amp;[2015]"/>
                <p n="[Dim Date].[Hierarchy].[Season].&amp;[2014]"/>
              </i>
              <i n="[Dim Date].[Hierarchy].[Dayofthe Week].&amp;[2014]&amp;[2015]&amp;[4]&amp;[6]" c="2015-04-10" nd="1">
                <p n="[Dim Date].[Hierarchy].[Month].&amp;[2014]&amp;[2015]&amp;[4]"/>
                <p n="[Dim Date].[Hierarchy].[Year].&amp;[2014]&amp;[2015]"/>
                <p n="[Dim Date].[Hierarchy].[Season].&amp;[2014]"/>
              </i>
              <i n="[Dim Date].[Hierarchy].[Dayofthe Week].&amp;[2014]&amp;[2015]&amp;[4]&amp;[7]" c="2015-04-18" nd="1">
                <p n="[Dim Date].[Hierarchy].[Month].&amp;[2014]&amp;[2015]&amp;[4]"/>
                <p n="[Dim Date].[Hierarchy].[Year].&amp;[2014]&amp;[2015]"/>
                <p n="[Dim Date].[Hierarchy].[Season].&amp;[2014]"/>
              </i>
              <i n="[Dim Date].[Hierarchy].[Dayofthe Week].&amp;[2014]&amp;[2015]&amp;[4]&amp;[4]" c="2015-04-22" nd="1">
                <p n="[Dim Date].[Hierarchy].[Month].&amp;[2014]&amp;[2015]&amp;[4]"/>
                <p n="[Dim Date].[Hierarchy].[Year].&amp;[2014]&amp;[2015]"/>
                <p n="[Dim Date].[Hierarchy].[Season].&amp;[2014]"/>
              </i>
              <i n="[Dim Date].[Hierarchy].[Dayofthe Week].&amp;[2014]&amp;[2015]&amp;[4]&amp;[5]" c="2015-04-30" nd="1">
                <p n="[Dim Date].[Hierarchy].[Month].&amp;[2014]&amp;[2015]&amp;[4]"/>
                <p n="[Dim Date].[Hierarchy].[Year].&amp;[2014]&amp;[2015]"/>
                <p n="[Dim Date].[Hierarchy].[Season].&amp;[2014]"/>
              </i>
              <i n="[Dim Date].[Hierarchy].[Dayofthe Week].&amp;[2014]&amp;[2015]&amp;[2]&amp;[7]" c="2015-02-21" nd="1">
                <p n="[Dim Date].[Hierarchy].[Month].&amp;[2014]&amp;[2015]&amp;[2]"/>
                <p n="[Dim Date].[Hierarchy].[Year].&amp;[2014]&amp;[2015]"/>
                <p n="[Dim Date].[Hierarchy].[Season].&amp;[2014]"/>
              </i>
              <i n="[Dim Date].[Hierarchy].[Dayofthe Week].&amp;[2014]&amp;[2015]&amp;[2]&amp;[3]" c="2015-02-24" nd="1">
                <p n="[Dim Date].[Hierarchy].[Month].&amp;[2014]&amp;[2015]&amp;[2]"/>
                <p n="[Dim Date].[Hierarchy].[Year].&amp;[2014]&amp;[2015]"/>
                <p n="[Dim Date].[Hierarchy].[Season].&amp;[2014]"/>
              </i>
              <i n="[Dim Date].[Hierarchy].[Dayofthe Week].&amp;[2014]&amp;[2015]&amp;[6]&amp;[5]" c="2015-06-04" nd="1">
                <p n="[Dim Date].[Hierarchy].[Month].&amp;[2014]&amp;[2015]&amp;[6]"/>
                <p n="[Dim Date].[Hierarchy].[Year].&amp;[2014]&amp;[2015]"/>
                <p n="[Dim Date].[Hierarchy].[Season].&amp;[2014]"/>
              </i>
              <i n="[Dim Date].[Hierarchy].[Dayofthe Week].&amp;[2014]&amp;[2015]&amp;[6]&amp;[1]" c="2015-06-14" nd="1">
                <p n="[Dim Date].[Hierarchy].[Month].&amp;[2014]&amp;[2015]&amp;[6]"/>
                <p n="[Dim Date].[Hierarchy].[Year].&amp;[2014]&amp;[2015]"/>
                <p n="[Dim Date].[Hierarchy].[Season].&amp;[2014]"/>
              </i>
              <i n="[Dim Date].[Hierarchy].[Dayofthe Week].&amp;[2014]&amp;[2015]&amp;[6]&amp;[3]" c="2015-06-16" nd="1">
                <p n="[Dim Date].[Hierarchy].[Month].&amp;[2014]&amp;[2015]&amp;[6]"/>
                <p n="[Dim Date].[Hierarchy].[Year].&amp;[2014]&amp;[2015]"/>
                <p n="[Dim Date].[Hierarchy].[Season].&amp;[2014]"/>
              </i>
              <i n="[Dim Date].[Hierarchy].[Dayofthe Week].&amp;[2014]&amp;[2015]&amp;[3]&amp;[3]" c="2015-03-03" nd="1">
                <p n="[Dim Date].[Hierarchy].[Month].&amp;[2014]&amp;[2015]&amp;[3]"/>
                <p n="[Dim Date].[Hierarchy].[Year].&amp;[2014]&amp;[2015]"/>
                <p n="[Dim Date].[Hierarchy].[Season].&amp;[2014]"/>
              </i>
              <i n="[Dim Date].[Hierarchy].[Dayofthe Week].&amp;[2014]&amp;[2015]&amp;[3]&amp;[4]" c="2015-03-04" nd="1">
                <p n="[Dim Date].[Hierarchy].[Month].&amp;[2014]&amp;[2015]&amp;[3]"/>
                <p n="[Dim Date].[Hierarchy].[Year].&amp;[2014]&amp;[2015]"/>
                <p n="[Dim Date].[Hierarchy].[Season].&amp;[2014]"/>
              </i>
              <i n="[Dim Date].[Hierarchy].[Dayofthe Week].&amp;[2014]&amp;[2015]&amp;[3]&amp;[5]" c="2015-03-05" nd="1">
                <p n="[Dim Date].[Hierarchy].[Month].&amp;[2014]&amp;[2015]&amp;[3]"/>
                <p n="[Dim Date].[Hierarchy].[Year].&amp;[2014]&amp;[2015]"/>
                <p n="[Dim Date].[Hierarchy].[Season].&amp;[2014]"/>
              </i>
              <i n="[Dim Date].[Hierarchy].[Dayofthe Week].&amp;[2014]&amp;[2015]&amp;[3]&amp;[7]" c="2015-03-14" nd="1">
                <p n="[Dim Date].[Hierarchy].[Month].&amp;[2014]&amp;[2015]&amp;[3]"/>
                <p n="[Dim Date].[Hierarchy].[Year].&amp;[2014]&amp;[2015]"/>
                <p n="[Dim Date].[Hierarchy].[Season].&amp;[2014]"/>
              </i>
              <i n="[Dim Date].[Hierarchy].[Dayofthe Week].&amp;[2014]&amp;[2015]&amp;[3]&amp;[1]" c="2015-03-15" nd="1">
                <p n="[Dim Date].[Hierarchy].[Month].&amp;[2014]&amp;[2015]&amp;[3]"/>
                <p n="[Dim Date].[Hierarchy].[Year].&amp;[2014]&amp;[2015]"/>
                <p n="[Dim Date].[Hierarchy].[Season].&amp;[2014]"/>
              </i>
              <i n="[Dim Date].[Hierarchy].[Dayofthe Week].&amp;[2014]&amp;[2015]&amp;[3]&amp;[2]" c="2015-03-16" nd="1">
                <p n="[Dim Date].[Hierarchy].[Month].&amp;[2014]&amp;[2015]&amp;[3]"/>
                <p n="[Dim Date].[Hierarchy].[Year].&amp;[2014]&amp;[2015]"/>
                <p n="[Dim Date].[Hierarchy].[Season].&amp;[2014]"/>
              </i>
              <i n="[Dim Date].[Hierarchy].[Dayofthe Week].&amp;[2014]&amp;[2015]&amp;[3]&amp;[6]" c="2015-03-27" nd="1">
                <p n="[Dim Date].[Hierarchy].[Month].&amp;[2014]&amp;[2015]&amp;[3]"/>
                <p n="[Dim Date].[Hierarchy].[Year].&amp;[2014]&amp;[2015]"/>
                <p n="[Dim Date].[Hierarchy].[Season].&amp;[2014]"/>
              </i>
              <i n="[Dim Date].[Hierarchy].[Dayofthe Week].&amp;[2014]&amp;[2015]&amp;[5]&amp;[2]" c="2015-05-11" nd="1">
                <p n="[Dim Date].[Hierarchy].[Month].&amp;[2014]&amp;[2015]&amp;[5]"/>
                <p n="[Dim Date].[Hierarchy].[Year].&amp;[2014]&amp;[2015]"/>
                <p n="[Dim Date].[Hierarchy].[Season].&amp;[2014]"/>
              </i>
              <i n="[Dim Date].[Hierarchy].[Dayofthe Week].&amp;[2014]&amp;[2015]&amp;[5]&amp;[3]" c="2015-05-12" nd="1">
                <p n="[Dim Date].[Hierarchy].[Month].&amp;[2014]&amp;[2015]&amp;[5]"/>
                <p n="[Dim Date].[Hierarchy].[Year].&amp;[2014]&amp;[2015]"/>
                <p n="[Dim Date].[Hierarchy].[Season].&amp;[2014]"/>
              </i>
              <i n="[Dim Date].[Hierarchy].[Dayofthe Week].&amp;[2014]&amp;[2015]&amp;[5]&amp;[4]" c="2015-05-13" nd="1">
                <p n="[Dim Date].[Hierarchy].[Month].&amp;[2014]&amp;[2015]&amp;[5]"/>
                <p n="[Dim Date].[Hierarchy].[Year].&amp;[2014]&amp;[2015]"/>
                <p n="[Dim Date].[Hierarchy].[Season].&amp;[2014]"/>
              </i>
              <i n="[Dim Date].[Hierarchy].[Dayofthe Week].&amp;[2014]&amp;[2015]&amp;[5]&amp;[5]" c="2015-05-14" nd="1">
                <p n="[Dim Date].[Hierarchy].[Month].&amp;[2014]&amp;[2015]&amp;[5]"/>
                <p n="[Dim Date].[Hierarchy].[Year].&amp;[2014]&amp;[2015]"/>
                <p n="[Dim Date].[Hierarchy].[Season].&amp;[2014]"/>
              </i>
              <i n="[Dim Date].[Hierarchy].[Dayofthe Week].&amp;[2014]&amp;[2015]&amp;[5]&amp;[6]" c="2015-05-22" nd="1">
                <p n="[Dim Date].[Hierarchy].[Month].&amp;[2014]&amp;[2015]&amp;[5]"/>
                <p n="[Dim Date].[Hierarchy].[Year].&amp;[2014]&amp;[2015]"/>
                <p n="[Dim Date].[Hierarchy].[Season].&amp;[2014]"/>
              </i>
              <i n="[Dim Date].[Hierarchy].[Dayofthe Week].&amp;[2014]&amp;[2015]&amp;[5]&amp;[7]" c="2015-05-23" nd="1">
                <p n="[Dim Date].[Hierarchy].[Month].&amp;[2014]&amp;[2015]&amp;[5]"/>
                <p n="[Dim Date].[Hierarchy].[Year].&amp;[2014]&amp;[2015]"/>
                <p n="[Dim Date].[Hierarchy].[Season].&amp;[2014]"/>
              </i>
              <i n="[Dim Date].[Hierarchy].[Dayofthe Week].&amp;[2014]&amp;[2015]&amp;[5]&amp;[1]" c="2015-05-24" nd="1">
                <p n="[Dim Date].[Hierarchy].[Month].&amp;[2014]&amp;[2015]&amp;[5]"/>
                <p n="[Dim Date].[Hierarchy].[Year].&amp;[2014]&amp;[2015]"/>
                <p n="[Dim Date].[Hierarchy].[Season].&amp;[2014]"/>
              </i>
              <i n="[Dim Date].[Hierarchy].[Dayofthe Week].&amp;[2015]&amp;[2015]&amp;[11]&amp;[7]" c="2015-11-14" nd="1">
                <p n="[Dim Date].[Hierarchy].[Month].&amp;[2015]&amp;[2015]&amp;[11]"/>
                <p n="[Dim Date].[Hierarchy].[Year].&amp;[2015]&amp;[2015]"/>
                <p n="[Dim Date].[Hierarchy].[Season].&amp;[2015]"/>
              </i>
              <i n="[Dim Date].[Hierarchy].[Dayofthe Week].&amp;[2015]&amp;[2015]&amp;[10]&amp;[7]" c="2015-10-10" nd="1">
                <p n="[Dim Date].[Hierarchy].[Month].&amp;[2015]&amp;[2015]&amp;[10]"/>
                <p n="[Dim Date].[Hierarchy].[Year].&amp;[2015]&amp;[2015]"/>
                <p n="[Dim Date].[Hierarchy].[Season].&amp;[2015]"/>
              </i>
              <i n="[Dim Date].[Hierarchy].[Dayofthe Week].&amp;[2015]&amp;[2015]&amp;[10]&amp;[2]" c="2015-10-12" nd="1">
                <p n="[Dim Date].[Hierarchy].[Month].&amp;[2015]&amp;[2015]&amp;[10]"/>
                <p n="[Dim Date].[Hierarchy].[Year].&amp;[2015]&amp;[2015]"/>
                <p n="[Dim Date].[Hierarchy].[Season].&amp;[2015]"/>
              </i>
              <i n="[Dim Date].[Hierarchy].[Dayofthe Week].&amp;[2015]&amp;[2015]&amp;[10]&amp;[5]" c="2015-10-22" nd="1">
                <p n="[Dim Date].[Hierarchy].[Month].&amp;[2015]&amp;[2015]&amp;[10]"/>
                <p n="[Dim Date].[Hierarchy].[Year].&amp;[2015]&amp;[2015]"/>
                <p n="[Dim Date].[Hierarchy].[Season].&amp;[2015]"/>
              </i>
              <i n="[Dim Date].[Hierarchy].[Dayofthe Week].&amp;[2015]&amp;[2016]&amp;[4]&amp;[4]" c="2016-04-06" nd="1">
                <p n="[Dim Date].[Hierarchy].[Month].&amp;[2015]&amp;[2016]&amp;[4]"/>
                <p n="[Dim Date].[Hierarchy].[Year].&amp;[2015]&amp;[2016]"/>
                <p n="[Dim Date].[Hierarchy].[Season].&amp;[2015]"/>
              </i>
              <i n="[Dim Date].[Hierarchy].[Dayofthe Week].&amp;[2015]&amp;[2016]&amp;[4]&amp;[6]" c="2016-04-29" nd="1">
                <p n="[Dim Date].[Hierarchy].[Month].&amp;[2015]&amp;[2016]&amp;[4]"/>
                <p n="[Dim Date].[Hierarchy].[Year].&amp;[2015]&amp;[2016]"/>
                <p n="[Dim Date].[Hierarchy].[Season].&amp;[2015]"/>
              </i>
              <i n="[Dim Date].[Hierarchy].[Dayofthe Week].&amp;[2015]&amp;[2016]&amp;[2]&amp;[3]" c="2016-02-09" nd="1">
                <p n="[Dim Date].[Hierarchy].[Month].&amp;[2015]&amp;[2016]&amp;[2]"/>
                <p n="[Dim Date].[Hierarchy].[Year].&amp;[2015]&amp;[2016]"/>
                <p n="[Dim Date].[Hierarchy].[Season].&amp;[2015]"/>
              </i>
              <i n="[Dim Date].[Hierarchy].[Dayofthe Week].&amp;[2015]&amp;[2016]&amp;[1]&amp;[2]" c="2016-01-18" nd="1">
                <p n="[Dim Date].[Hierarchy].[Month].&amp;[2015]&amp;[2016]&amp;[1]"/>
                <p n="[Dim Date].[Hierarchy].[Year].&amp;[2015]&amp;[2016]"/>
                <p n="[Dim Date].[Hierarchy].[Season].&amp;[2015]"/>
              </i>
              <i n="[Dim Date].[Hierarchy].[Dayofthe Week].&amp;[2015]&amp;[2016]&amp;[1]&amp;[5]" c="2016-01-21" nd="1">
                <p n="[Dim Date].[Hierarchy].[Month].&amp;[2015]&amp;[2016]&amp;[1]"/>
                <p n="[Dim Date].[Hierarchy].[Year].&amp;[2015]&amp;[2016]"/>
                <p n="[Dim Date].[Hierarchy].[Season].&amp;[2015]"/>
              </i>
              <i n="[Dim Date].[Hierarchy].[Dayofthe Week].&amp;[2015]&amp;[2016]&amp;[6]&amp;[1]" c="2016-06-05" nd="1">
                <p n="[Dim Date].[Hierarchy].[Month].&amp;[2015]&amp;[2016]&amp;[6]"/>
                <p n="[Dim Date].[Hierarchy].[Year].&amp;[2015]&amp;[2016]"/>
                <p n="[Dim Date].[Hierarchy].[Season].&amp;[2015]"/>
              </i>
              <i n="[Dim Date].[Hierarchy].[Dayofthe Week].&amp;[2015]&amp;[2016]&amp;[6]&amp;[4]" c="2016-06-08" nd="1">
                <p n="[Dim Date].[Hierarchy].[Month].&amp;[2015]&amp;[2016]&amp;[6]"/>
                <p n="[Dim Date].[Hierarchy].[Year].&amp;[2015]&amp;[2016]"/>
                <p n="[Dim Date].[Hierarchy].[Season].&amp;[2015]"/>
              </i>
              <i n="[Dim Date].[Hierarchy].[Dayofthe Week].&amp;[2015]&amp;[2016]&amp;[6]&amp;[6]" c="2016-06-10" nd="1">
                <p n="[Dim Date].[Hierarchy].[Month].&amp;[2015]&amp;[2016]&amp;[6]"/>
                <p n="[Dim Date].[Hierarchy].[Year].&amp;[2015]&amp;[2016]"/>
                <p n="[Dim Date].[Hierarchy].[Season].&amp;[2015]"/>
              </i>
              <i n="[Dim Date].[Hierarchy].[Dayofthe Week].&amp;[2015]&amp;[2016]&amp;[6]&amp;[2]" c="2016-06-13" nd="1">
                <p n="[Dim Date].[Hierarchy].[Month].&amp;[2015]&amp;[2016]&amp;[6]"/>
                <p n="[Dim Date].[Hierarchy].[Year].&amp;[2015]&amp;[2016]"/>
                <p n="[Dim Date].[Hierarchy].[Season].&amp;[2015]"/>
              </i>
              <i n="[Dim Date].[Hierarchy].[Dayofthe Week].&amp;[2015]&amp;[2016]&amp;[6]&amp;[5]" c="2016-06-16" nd="1">
                <p n="[Dim Date].[Hierarchy].[Month].&amp;[2015]&amp;[2016]&amp;[6]"/>
                <p n="[Dim Date].[Hierarchy].[Year].&amp;[2015]&amp;[2016]"/>
                <p n="[Dim Date].[Hierarchy].[Season].&amp;[2015]"/>
              </i>
              <i n="[Dim Date].[Hierarchy].[Dayofthe Week].&amp;[2016]&amp;[2016]&amp;[10]&amp;[2]" c="2016-10-10" nd="1">
                <p n="[Dim Date].[Hierarchy].[Month].&amp;[2016]&amp;[2016]&amp;[10]"/>
                <p n="[Dim Date].[Hierarchy].[Year].&amp;[2016]&amp;[2016]"/>
                <p n="[Dim Date].[Hierarchy].[Season].&amp;[2016]"/>
              </i>
              <i n="[Dim Date].[Hierarchy].[Dayofthe Week].&amp;[2016]&amp;[2017]&amp;[4]&amp;[3]" c="2017-04-04" nd="1">
                <p n="[Dim Date].[Hierarchy].[Month].&amp;[2016]&amp;[2017]&amp;[4]"/>
                <p n="[Dim Date].[Hierarchy].[Year].&amp;[2016]&amp;[2017]"/>
                <p n="[Dim Date].[Hierarchy].[Season].&amp;[2016]"/>
              </i>
              <i n="[Dim Date].[Hierarchy].[Dayofthe Week].&amp;[2016]&amp;[2017]&amp;[4]&amp;[5]" c="2017-04-06" nd="1">
                <p n="[Dim Date].[Hierarchy].[Month].&amp;[2016]&amp;[2017]&amp;[4]"/>
                <p n="[Dim Date].[Hierarchy].[Year].&amp;[2016]&amp;[2017]"/>
                <p n="[Dim Date].[Hierarchy].[Season].&amp;[2016]"/>
              </i>
              <i n="[Dim Date].[Hierarchy].[Dayofthe Week].&amp;[2016]&amp;[2017]&amp;[4]&amp;[6]" c="2017-04-28" nd="1">
                <p n="[Dim Date].[Hierarchy].[Month].&amp;[2016]&amp;[2017]&amp;[4]"/>
                <p n="[Dim Date].[Hierarchy].[Year].&amp;[2016]&amp;[2017]"/>
                <p n="[Dim Date].[Hierarchy].[Season].&amp;[2016]"/>
              </i>
              <i n="[Dim Date].[Hierarchy].[Dayofthe Week].&amp;[2016]&amp;[2017]&amp;[2]&amp;[1]" c="2017-02-05" nd="1">
                <p n="[Dim Date].[Hierarchy].[Month].&amp;[2016]&amp;[2017]&amp;[2]"/>
                <p n="[Dim Date].[Hierarchy].[Year].&amp;[2016]&amp;[2017]"/>
                <p n="[Dim Date].[Hierarchy].[Season].&amp;[2016]"/>
              </i>
              <i n="[Dim Date].[Hierarchy].[Dayofthe Week].&amp;[2016]&amp;[2017]&amp;[3]&amp;[4]" c="2017-03-01" nd="1">
                <p n="[Dim Date].[Hierarchy].[Month].&amp;[2016]&amp;[2017]&amp;[3]"/>
                <p n="[Dim Date].[Hierarchy].[Year].&amp;[2016]&amp;[2017]"/>
                <p n="[Dim Date].[Hierarchy].[Season].&amp;[2016]"/>
              </i>
              <i n="[Dim Date].[Hierarchy].[Dayofthe Week].&amp;[2016]&amp;[2017]&amp;[3]&amp;[1]" c="2017-03-12" nd="1">
                <p n="[Dim Date].[Hierarchy].[Month].&amp;[2016]&amp;[2017]&amp;[3]"/>
                <p n="[Dim Date].[Hierarchy].[Year].&amp;[2016]&amp;[2017]"/>
                <p n="[Dim Date].[Hierarchy].[Season].&amp;[2016]"/>
              </i>
              <i n="[Dim Date].[Hierarchy].[Dayofthe Week].&amp;[2016]&amp;[2017]&amp;[3]&amp;[2]" c="2017-03-13" nd="1">
                <p n="[Dim Date].[Hierarchy].[Month].&amp;[2016]&amp;[2017]&amp;[3]"/>
                <p n="[Dim Date].[Hierarchy].[Year].&amp;[2016]&amp;[2017]"/>
                <p n="[Dim Date].[Hierarchy].[Season].&amp;[2016]"/>
              </i>
              <i n="[Dim Date].[Hierarchy].[Dayofthe Week].&amp;[2016]&amp;[2017]&amp;[3]&amp;[3]" c="2017-03-14" nd="1">
                <p n="[Dim Date].[Hierarchy].[Month].&amp;[2016]&amp;[2017]&amp;[3]"/>
                <p n="[Dim Date].[Hierarchy].[Year].&amp;[2016]&amp;[2017]"/>
                <p n="[Dim Date].[Hierarchy].[Season].&amp;[2016]"/>
              </i>
              <i n="[Dim Date].[Hierarchy].[Dayofthe Week].&amp;[2016]&amp;[2017]&amp;[3]&amp;[6]" c="2017-03-24" nd="1">
                <p n="[Dim Date].[Hierarchy].[Month].&amp;[2016]&amp;[2017]&amp;[3]"/>
                <p n="[Dim Date].[Hierarchy].[Year].&amp;[2016]&amp;[2017]"/>
                <p n="[Dim Date].[Hierarchy].[Season].&amp;[2016]"/>
              </i>
              <i n="[Dim Date].[Hierarchy].[Dayofthe Week].&amp;[2016]&amp;[2017]&amp;[3]&amp;[7]" c="2017-03-25" nd="1">
                <p n="[Dim Date].[Hierarchy].[Month].&amp;[2016]&amp;[2017]&amp;[3]"/>
                <p n="[Dim Date].[Hierarchy].[Year].&amp;[2016]&amp;[2017]"/>
                <p n="[Dim Date].[Hierarchy].[Season].&amp;[2016]"/>
              </i>
              <i n="[Dim Date].[Hierarchy].[Dayofthe Week].&amp;[2016]&amp;[2017]&amp;[3]&amp;[5]" c="2017-03-30" nd="1">
                <p n="[Dim Date].[Hierarchy].[Month].&amp;[2016]&amp;[2017]&amp;[3]"/>
                <p n="[Dim Date].[Hierarchy].[Year].&amp;[2016]&amp;[2017]"/>
                <p n="[Dim Date].[Hierarchy].[Season].&amp;[2016]"/>
              </i>
              <i n="[Dim Date].[Hierarchy].[Dayofthe Week].&amp;[2016]&amp;[2017]&amp;[5]&amp;[4]" c="2017-05-10" nd="1">
                <p n="[Dim Date].[Hierarchy].[Month].&amp;[2016]&amp;[2017]&amp;[5]"/>
                <p n="[Dim Date].[Hierarchy].[Year].&amp;[2016]&amp;[2017]"/>
                <p n="[Dim Date].[Hierarchy].[Season].&amp;[2016]"/>
              </i>
              <i n="[Dim Date].[Hierarchy].[Dayofthe Week].&amp;[2016]&amp;[2017]&amp;[5]&amp;[6]" c="2017-05-12" nd="1">
                <p n="[Dim Date].[Hierarchy].[Month].&amp;[2016]&amp;[2017]&amp;[5]"/>
                <p n="[Dim Date].[Hierarchy].[Year].&amp;[2016]&amp;[2017]"/>
                <p n="[Dim Date].[Hierarchy].[Season].&amp;[2016]"/>
              </i>
              <i n="[Dim Date].[Hierarchy].[Dayofthe Week].&amp;[2017]&amp;[2017]&amp;[12]&amp;[3]" c="2017-12-26" nd="1">
                <p n="[Dim Date].[Hierarchy].[Month].&amp;[2017]&amp;[2017]&amp;[12]"/>
                <p n="[Dim Date].[Hierarchy].[Year].&amp;[2017]&amp;[2017]"/>
                <p n="[Dim Date].[Hierarchy].[Season].&amp;[2017]"/>
              </i>
              <i n="[Dim Date].[Hierarchy].[Dayofthe Week].&amp;[2017]&amp;[2017]&amp;[11]&amp;[6]" c="2017-11-17" nd="1">
                <p n="[Dim Date].[Hierarchy].[Month].&amp;[2017]&amp;[2017]&amp;[11]"/>
                <p n="[Dim Date].[Hierarchy].[Year].&amp;[2017]&amp;[2017]"/>
                <p n="[Dim Date].[Hierarchy].[Season].&amp;[2017]"/>
              </i>
              <i n="[Dim Date].[Hierarchy].[Dayofthe Week].&amp;[2017]&amp;[2017]&amp;[11]&amp;[1]" c="2017-11-19" nd="1">
                <p n="[Dim Date].[Hierarchy].[Month].&amp;[2017]&amp;[2017]&amp;[11]"/>
                <p n="[Dim Date].[Hierarchy].[Year].&amp;[2017]&amp;[2017]"/>
                <p n="[Dim Date].[Hierarchy].[Season].&amp;[2017]"/>
              </i>
              <i n="[Dim Date].[Hierarchy].[Dayofthe Week].&amp;[2017]&amp;[2017]&amp;[11]&amp;[3]" c="2017-11-28" nd="1">
                <p n="[Dim Date].[Hierarchy].[Month].&amp;[2017]&amp;[2017]&amp;[11]"/>
                <p n="[Dim Date].[Hierarchy].[Year].&amp;[2017]&amp;[2017]"/>
                <p n="[Dim Date].[Hierarchy].[Season].&amp;[2017]"/>
              </i>
              <i n="[Dim Date].[Hierarchy].[Dayofthe Week].&amp;[2017]&amp;[2018]&amp;[4]&amp;[4]" c="2018-04-25" nd="1">
                <p n="[Dim Date].[Hierarchy].[Month].&amp;[2017]&amp;[2018]&amp;[4]"/>
                <p n="[Dim Date].[Hierarchy].[Year].&amp;[2017]&amp;[2018]"/>
                <p n="[Dim Date].[Hierarchy].[Season].&amp;[2017]"/>
              </i>
              <i n="[Dim Date].[Hierarchy].[Dayofthe Week].&amp;[2017]&amp;[2018]&amp;[4]&amp;[6]" c="2018-04-27" nd="1">
                <p n="[Dim Date].[Hierarchy].[Month].&amp;[2017]&amp;[2018]&amp;[4]"/>
                <p n="[Dim Date].[Hierarchy].[Year].&amp;[2017]&amp;[2018]"/>
                <p n="[Dim Date].[Hierarchy].[Season].&amp;[2017]"/>
              </i>
              <i n="[Dim Date].[Hierarchy].[Dayofthe Week].&amp;[2017]&amp;[2018]&amp;[2]&amp;[1]" c="2018-02-11" nd="1">
                <p n="[Dim Date].[Hierarchy].[Month].&amp;[2017]&amp;[2018]&amp;[2]"/>
                <p n="[Dim Date].[Hierarchy].[Year].&amp;[2017]&amp;[2018]"/>
                <p n="[Dim Date].[Hierarchy].[Season].&amp;[2017]"/>
              </i>
              <i n="[Dim Date].[Hierarchy].[Dayofthe Week].&amp;[2017]&amp;[2018]&amp;[1]&amp;[1]" c="2018-01-21" nd="1">
                <p n="[Dim Date].[Hierarchy].[Month].&amp;[2017]&amp;[2018]&amp;[1]"/>
                <p n="[Dim Date].[Hierarchy].[Year].&amp;[2017]&amp;[2018]"/>
                <p n="[Dim Date].[Hierarchy].[Season].&amp;[2017]"/>
              </i>
              <i n="[Dim Date].[Hierarchy].[Dayofthe Week].&amp;[2017]&amp;[2018]&amp;[3]&amp;[2]" c="2018-03-05" nd="1">
                <p n="[Dim Date].[Hierarchy].[Month].&amp;[2017]&amp;[2018]&amp;[3]"/>
                <p n="[Dim Date].[Hierarchy].[Year].&amp;[2017]&amp;[2018]"/>
                <p n="[Dim Date].[Hierarchy].[Season].&amp;[2017]"/>
              </i>
              <i n="[Dim Date].[Hierarchy].[Dayofthe Week].&amp;[2018]&amp;[2018]&amp;[10]&amp;[5]" c="2018-10-04" nd="1">
                <p n="[Dim Date].[Hierarchy].[Month].&amp;[2018]&amp;[2018]&amp;[10]"/>
                <p n="[Dim Date].[Hierarchy].[Year].&amp;[2018]&amp;[2018]"/>
                <p n="[Dim Date].[Hierarchy].[Season].&amp;[2018]"/>
              </i>
              <i n="[Dim Date].[Hierarchy].[Dayofthe Week].&amp;[2018]&amp;[2018]&amp;[10]&amp;[7]" c="2018-10-20" nd="1">
                <p n="[Dim Date].[Hierarchy].[Month].&amp;[2018]&amp;[2018]&amp;[10]"/>
                <p n="[Dim Date].[Hierarchy].[Year].&amp;[2018]&amp;[2018]"/>
                <p n="[Dim Date].[Hierarchy].[Season].&amp;[2018]"/>
              </i>
              <i n="[Dim Date].[Hierarchy].[Dayofthe Week].&amp;[2018]&amp;[2018]&amp;[9]&amp;[6]" c="2018-09-28" nd="1">
                <p n="[Dim Date].[Hierarchy].[Month].&amp;[2018]&amp;[2018]&amp;[9]"/>
                <p n="[Dim Date].[Hierarchy].[Year].&amp;[2018]&amp;[2018]"/>
                <p n="[Dim Date].[Hierarchy].[Season].&amp;[2018]"/>
              </i>
              <i n="[Dim Date].[Hierarchy].[Dayofthe Week].&amp;[2018]&amp;[2018]&amp;[9]&amp;[1]" c="2018-09-30" nd="1">
                <p n="[Dim Date].[Hierarchy].[Month].&amp;[2018]&amp;[2018]&amp;[9]"/>
                <p n="[Dim Date].[Hierarchy].[Year].&amp;[2018]&amp;[2018]"/>
                <p n="[Dim Date].[Hierarchy].[Season].&amp;[2018]"/>
              </i>
              <i n="[Dim Date].[Hierarchy].[Dayofthe Week].&amp;[2018]&amp;[2019]&amp;[6]&amp;[1]" c="2019-06-02" nd="1">
                <p n="[Dim Date].[Hierarchy].[Month].&amp;[2018]&amp;[2019]&amp;[6]"/>
                <p n="[Dim Date].[Hierarchy].[Year].&amp;[2018]&amp;[2019]"/>
                <p n="[Dim Date].[Hierarchy].[Season].&amp;[2018]"/>
              </i>
              <i n="[Dim Date].[Hierarchy].[Dayofthe Week].&amp;[2018]&amp;[2019]&amp;[6]&amp;[4]" c="2019-06-05" nd="1">
                <p n="[Dim Date].[Hierarchy].[Month].&amp;[2018]&amp;[2019]&amp;[6]"/>
                <p n="[Dim Date].[Hierarchy].[Year].&amp;[2018]&amp;[2019]"/>
                <p n="[Dim Date].[Hierarchy].[Season].&amp;[2018]"/>
              </i>
              <i n="[Dim Date].[Hierarchy].[Dayofthe Week].&amp;[2018]&amp;[2019]&amp;[6]&amp;[6]" c="2019-06-07" nd="1">
                <p n="[Dim Date].[Hierarchy].[Month].&amp;[2018]&amp;[2019]&amp;[6]"/>
                <p n="[Dim Date].[Hierarchy].[Year].&amp;[2018]&amp;[2019]"/>
                <p n="[Dim Date].[Hierarchy].[Season].&amp;[2018]"/>
              </i>
              <i n="[Dim Date].[Hierarchy].[Dayofthe Week].&amp;[2018]&amp;[2019]&amp;[6]&amp;[5]" c="2019-06-13" nd="1">
                <p n="[Dim Date].[Hierarchy].[Month].&amp;[2018]&amp;[2019]&amp;[6]"/>
                <p n="[Dim Date].[Hierarchy].[Year].&amp;[2018]&amp;[2019]"/>
                <p n="[Dim Date].[Hierarchy].[Season].&amp;[2018]"/>
              </i>
              <i n="[Dim Date].[Hierarchy].[Dayofthe Week].&amp;[2018]&amp;[2019]&amp;[5]&amp;[1]" c="2019-05-12" nd="1">
                <p n="[Dim Date].[Hierarchy].[Month].&amp;[2018]&amp;[2019]&amp;[5]"/>
                <p n="[Dim Date].[Hierarchy].[Year].&amp;[2018]&amp;[2019]"/>
                <p n="[Dim Date].[Hierarchy].[Season].&amp;[2018]"/>
              </i>
              <i n="[Dim Date].[Hierarchy].[Dayofthe Week].&amp;[2018]&amp;[2019]&amp;[5]&amp;[3]" c="2019-05-14" nd="1">
                <p n="[Dim Date].[Hierarchy].[Month].&amp;[2018]&amp;[2019]&amp;[5]"/>
                <p n="[Dim Date].[Hierarchy].[Year].&amp;[2018]&amp;[2019]"/>
                <p n="[Dim Date].[Hierarchy].[Season].&amp;[2018]"/>
              </i>
              <i n="[Dim Date].[Hierarchy].[Dayofthe Week].&amp;[2018]&amp;[2019]&amp;[5]&amp;[6]" c="2019-05-17" nd="1">
                <p n="[Dim Date].[Hierarchy].[Month].&amp;[2018]&amp;[2019]&amp;[5]"/>
                <p n="[Dim Date].[Hierarchy].[Year].&amp;[2018]&amp;[2019]"/>
                <p n="[Dim Date].[Hierarchy].[Season].&amp;[2018]"/>
              </i>
              <i n="[Dim Date].[Hierarchy].[Dayofthe Week].&amp;[2018]&amp;[2019]&amp;[5]&amp;[5]" c="2019-05-30" nd="1">
                <p n="[Dim Date].[Hierarchy].[Month].&amp;[2018]&amp;[2019]&amp;[5]"/>
                <p n="[Dim Date].[Hierarchy].[Year].&amp;[2018]&amp;[2019]"/>
                <p n="[Dim Date].[Hierarchy].[Season].&amp;[2018]"/>
              </i>
              <i n="[Dim Date].[Hierarchy].[Dayofthe Week].&amp;[2019]&amp;[2019]&amp;[12]&amp;[3]" c="2019-12-10" nd="1">
                <p n="[Dim Date].[Hierarchy].[Month].&amp;[2019]&amp;[2019]&amp;[12]"/>
                <p n="[Dim Date].[Hierarchy].[Year].&amp;[2019]&amp;[2019]"/>
                <p n="[Dim Date].[Hierarchy].[Season].&amp;[2019]"/>
              </i>
              <i n="[Dim Date].[Hierarchy].[Dayofthe Week].&amp;[2019]&amp;[2019]&amp;[12]&amp;[4]" c="2019-12-11" nd="1">
                <p n="[Dim Date].[Hierarchy].[Month].&amp;[2019]&amp;[2019]&amp;[12]"/>
                <p n="[Dim Date].[Hierarchy].[Year].&amp;[2019]&amp;[2019]"/>
                <p n="[Dim Date].[Hierarchy].[Season].&amp;[2019]"/>
              </i>
              <i n="[Dim Date].[Hierarchy].[Dayofthe Week].&amp;[2019]&amp;[2019]&amp;[12]&amp;[5]" c="2019-12-12" nd="1">
                <p n="[Dim Date].[Hierarchy].[Month].&amp;[2019]&amp;[2019]&amp;[12]"/>
                <p n="[Dim Date].[Hierarchy].[Year].&amp;[2019]&amp;[2019]"/>
                <p n="[Dim Date].[Hierarchy].[Season].&amp;[2019]"/>
              </i>
              <i n="[Dim Date].[Hierarchy].[Dayofthe Week].&amp;[2019]&amp;[2019]&amp;[12]&amp;[6]" c="2019-12-13" nd="1">
                <p n="[Dim Date].[Hierarchy].[Month].&amp;[2019]&amp;[2019]&amp;[12]"/>
                <p n="[Dim Date].[Hierarchy].[Year].&amp;[2019]&amp;[2019]"/>
                <p n="[Dim Date].[Hierarchy].[Season].&amp;[2019]"/>
              </i>
              <i n="[Dim Date].[Hierarchy].[Dayofthe Week].&amp;[2019]&amp;[2019]&amp;[12]&amp;[1]" c="2019-12-15" nd="1">
                <p n="[Dim Date].[Hierarchy].[Month].&amp;[2019]&amp;[2019]&amp;[12]"/>
                <p n="[Dim Date].[Hierarchy].[Year].&amp;[2019]&amp;[2019]"/>
                <p n="[Dim Date].[Hierarchy].[Season].&amp;[2019]"/>
              </i>
              <i n="[Dim Date].[Hierarchy].[Dayofthe Week].&amp;[2019]&amp;[2019]&amp;[12]&amp;[2]" c="2019-12-23" nd="1">
                <p n="[Dim Date].[Hierarchy].[Month].&amp;[2019]&amp;[2019]&amp;[12]"/>
                <p n="[Dim Date].[Hierarchy].[Year].&amp;[2019]&amp;[2019]"/>
                <p n="[Dim Date].[Hierarchy].[Season].&amp;[2019]"/>
              </i>
              <i n="[Dim Date].[Hierarchy].[Dayofthe Week].&amp;[2019]&amp;[2019]&amp;[12]&amp;[7]" c="2019-12-28" nd="1">
                <p n="[Dim Date].[Hierarchy].[Month].&amp;[2019]&amp;[2019]&amp;[12]"/>
                <p n="[Dim Date].[Hierarchy].[Year].&amp;[2019]&amp;[2019]"/>
                <p n="[Dim Date].[Hierarchy].[Season].&amp;[2019]"/>
              </i>
              <i n="[Dim Date].[Hierarchy].[Dayofthe Week].&amp;[2019]&amp;[2019]&amp;[11]&amp;[7]" c="2019-11-02" nd="1">
                <p n="[Dim Date].[Hierarchy].[Month].&amp;[2019]&amp;[2019]&amp;[11]"/>
                <p n="[Dim Date].[Hierarchy].[Year].&amp;[2019]&amp;[2019]"/>
                <p n="[Dim Date].[Hierarchy].[Season].&amp;[2019]"/>
              </i>
              <i n="[Dim Date].[Hierarchy].[Dayofthe Week].&amp;[2019]&amp;[2019]&amp;[11]&amp;[1]" c="2019-11-03" nd="1">
                <p n="[Dim Date].[Hierarchy].[Month].&amp;[2019]&amp;[2019]&amp;[11]"/>
                <p n="[Dim Date].[Hierarchy].[Year].&amp;[2019]&amp;[2019]"/>
                <p n="[Dim Date].[Hierarchy].[Season].&amp;[2019]"/>
              </i>
              <i n="[Dim Date].[Hierarchy].[Dayofthe Week].&amp;[2019]&amp;[2019]&amp;[11]&amp;[3]" c="2019-11-05" nd="1">
                <p n="[Dim Date].[Hierarchy].[Month].&amp;[2019]&amp;[2019]&amp;[11]"/>
                <p n="[Dim Date].[Hierarchy].[Year].&amp;[2019]&amp;[2019]"/>
                <p n="[Dim Date].[Hierarchy].[Season].&amp;[2019]"/>
              </i>
              <i n="[Dim Date].[Hierarchy].[Dayofthe Week].&amp;[2019]&amp;[2019]&amp;[11]&amp;[5]" c="2019-11-14" nd="1">
                <p n="[Dim Date].[Hierarchy].[Month].&amp;[2019]&amp;[2019]&amp;[11]"/>
                <p n="[Dim Date].[Hierarchy].[Year].&amp;[2019]&amp;[2019]"/>
                <p n="[Dim Date].[Hierarchy].[Season].&amp;[2019]"/>
              </i>
              <i n="[Dim Date].[Hierarchy].[Dayofthe Week].&amp;[2019]&amp;[2019]&amp;[11]&amp;[2]" c="2019-11-18" nd="1">
                <p n="[Dim Date].[Hierarchy].[Month].&amp;[2019]&amp;[2019]&amp;[11]"/>
                <p n="[Dim Date].[Hierarchy].[Year].&amp;[2019]&amp;[2019]"/>
                <p n="[Dim Date].[Hierarchy].[Season].&amp;[2019]"/>
              </i>
              <i n="[Dim Date].[Hierarchy].[Dayofthe Week].&amp;[2019]&amp;[2019]&amp;[11]&amp;[4]" c="2019-11-27" nd="1">
                <p n="[Dim Date].[Hierarchy].[Month].&amp;[2019]&amp;[2019]&amp;[11]"/>
                <p n="[Dim Date].[Hierarchy].[Year].&amp;[2019]&amp;[2019]"/>
                <p n="[Dim Date].[Hierarchy].[Season].&amp;[2019]"/>
              </i>
              <i n="[Dim Date].[Hierarchy].[Dayofthe Week].&amp;[2019]&amp;[2019]&amp;[11]&amp;[6]" c="2019-11-29" nd="1">
                <p n="[Dim Date].[Hierarchy].[Month].&amp;[2019]&amp;[2019]&amp;[11]"/>
                <p n="[Dim Date].[Hierarchy].[Year].&amp;[2019]&amp;[2019]"/>
                <p n="[Dim Date].[Hierarchy].[Season].&amp;[2019]"/>
              </i>
              <i n="[Dim Date].[Hierarchy].[Dayofthe Week].&amp;[2019]&amp;[2019]&amp;[10]&amp;[6]" c="2019-10-11" nd="1">
                <p n="[Dim Date].[Hierarchy].[Month].&amp;[2019]&amp;[2019]&amp;[10]"/>
                <p n="[Dim Date].[Hierarchy].[Year].&amp;[2019]&amp;[2019]"/>
                <p n="[Dim Date].[Hierarchy].[Season].&amp;[2019]"/>
              </i>
              <i n="[Dim Date].[Hierarchy].[Dayofthe Week].&amp;[2019]&amp;[2019]&amp;[10]&amp;[7]" c="2019-10-12" nd="1">
                <p n="[Dim Date].[Hierarchy].[Month].&amp;[2019]&amp;[2019]&amp;[10]"/>
                <p n="[Dim Date].[Hierarchy].[Year].&amp;[2019]&amp;[2019]"/>
                <p n="[Dim Date].[Hierarchy].[Season].&amp;[2019]"/>
              </i>
              <i n="[Dim Date].[Hierarchy].[Dayofthe Week].&amp;[2019]&amp;[2019]&amp;[10]&amp;[2]" c="2019-10-14" nd="1">
                <p n="[Dim Date].[Hierarchy].[Month].&amp;[2019]&amp;[2019]&amp;[10]"/>
                <p n="[Dim Date].[Hierarchy].[Year].&amp;[2019]&amp;[2019]"/>
                <p n="[Dim Date].[Hierarchy].[Season].&amp;[2019]"/>
              </i>
              <i n="[Dim Date].[Hierarchy].[Dayofthe Week].&amp;[2019]&amp;[2019]&amp;[10]&amp;[3]" c="2019-10-15" nd="1">
                <p n="[Dim Date].[Hierarchy].[Month].&amp;[2019]&amp;[2019]&amp;[10]"/>
                <p n="[Dim Date].[Hierarchy].[Year].&amp;[2019]&amp;[2019]"/>
                <p n="[Dim Date].[Hierarchy].[Season].&amp;[2019]"/>
              </i>
              <i n="[Dim Date].[Hierarchy].[Dayofthe Week].&amp;[2019]&amp;[2019]&amp;[10]&amp;[4]" c="2019-10-23" nd="1">
                <p n="[Dim Date].[Hierarchy].[Month].&amp;[2019]&amp;[2019]&amp;[10]"/>
                <p n="[Dim Date].[Hierarchy].[Year].&amp;[2019]&amp;[2019]"/>
                <p n="[Dim Date].[Hierarchy].[Season].&amp;[2019]"/>
              </i>
              <i n="[Dim Date].[Hierarchy].[Dayofthe Week].&amp;[2019]&amp;[2019]&amp;[10]&amp;[5]" c="2019-10-24" nd="1">
                <p n="[Dim Date].[Hierarchy].[Month].&amp;[2019]&amp;[2019]&amp;[10]"/>
                <p n="[Dim Date].[Hierarchy].[Year].&amp;[2019]&amp;[2019]"/>
                <p n="[Dim Date].[Hierarchy].[Season].&amp;[2019]"/>
              </i>
              <i n="[Dim Date].[Hierarchy].[Dayofthe Week].&amp;[2019]&amp;[2019]&amp;[10]&amp;[1]" c="2019-10-27" nd="1">
                <p n="[Dim Date].[Hierarchy].[Month].&amp;[2019]&amp;[2019]&amp;[10]"/>
                <p n="[Dim Date].[Hierarchy].[Year].&amp;[2019]&amp;[2019]"/>
                <p n="[Dim Date].[Hierarchy].[Season].&amp;[2019]"/>
              </i>
              <i n="[Dim Date].[Hierarchy].[Dayofthe Week].&amp;[2019]&amp;[2020]&amp;[8]&amp;[1]" c="2020-08-02" nd="1">
                <p n="[Dim Date].[Hierarchy].[Month].&amp;[2019]&amp;[2020]&amp;[8]"/>
                <p n="[Dim Date].[Hierarchy].[Year].&amp;[2019]&amp;[2020]"/>
                <p n="[Dim Date].[Hierarchy].[Season].&amp;[2019]"/>
              </i>
              <i n="[Dim Date].[Hierarchy].[Dayofthe Week].&amp;[2019]&amp;[2020]&amp;[8]&amp;[2]" c="2020-08-03" nd="1">
                <p n="[Dim Date].[Hierarchy].[Month].&amp;[2019]&amp;[2020]&amp;[8]"/>
                <p n="[Dim Date].[Hierarchy].[Year].&amp;[2019]&amp;[2020]"/>
                <p n="[Dim Date].[Hierarchy].[Season].&amp;[2019]"/>
              </i>
              <i n="[Dim Date].[Hierarchy].[Dayofthe Week].&amp;[2019]&amp;[2020]&amp;[8]&amp;[3]" c="2020-08-04" nd="1">
                <p n="[Dim Date].[Hierarchy].[Month].&amp;[2019]&amp;[2020]&amp;[8]"/>
                <p n="[Dim Date].[Hierarchy].[Year].&amp;[2019]&amp;[2020]"/>
                <p n="[Dim Date].[Hierarchy].[Season].&amp;[2019]"/>
              </i>
              <i n="[Dim Date].[Hierarchy].[Dayofthe Week].&amp;[2019]&amp;[2020]&amp;[8]&amp;[4]" c="2020-08-05" nd="1">
                <p n="[Dim Date].[Hierarchy].[Month].&amp;[2019]&amp;[2020]&amp;[8]"/>
                <p n="[Dim Date].[Hierarchy].[Year].&amp;[2019]&amp;[2020]"/>
                <p n="[Dim Date].[Hierarchy].[Season].&amp;[2019]"/>
              </i>
              <i n="[Dim Date].[Hierarchy].[Dayofthe Week].&amp;[2019]&amp;[2020]&amp;[8]&amp;[6]" c="2020-08-14" nd="1">
                <p n="[Dim Date].[Hierarchy].[Month].&amp;[2019]&amp;[2020]&amp;[8]"/>
                <p n="[Dim Date].[Hierarchy].[Year].&amp;[2019]&amp;[2020]"/>
                <p n="[Dim Date].[Hierarchy].[Season].&amp;[2019]"/>
              </i>
              <i n="[Dim Date].[Hierarchy].[Dayofthe Week].&amp;[2019]&amp;[2020]&amp;[8]&amp;[7]" c="2020-08-15" nd="1">
                <p n="[Dim Date].[Hierarchy].[Month].&amp;[2019]&amp;[2020]&amp;[8]"/>
                <p n="[Dim Date].[Hierarchy].[Year].&amp;[2019]&amp;[2020]"/>
                <p n="[Dim Date].[Hierarchy].[Season].&amp;[2019]"/>
              </i>
              <i n="[Dim Date].[Hierarchy].[Dayofthe Week].&amp;[2019]&amp;[2020]&amp;[8]&amp;[5]" c="2020-08-20" nd="1">
                <p n="[Dim Date].[Hierarchy].[Month].&amp;[2019]&amp;[2020]&amp;[8]"/>
                <p n="[Dim Date].[Hierarchy].[Year].&amp;[2019]&amp;[2020]"/>
                <p n="[Dim Date].[Hierarchy].[Season].&amp;[2019]"/>
              </i>
              <i n="[Dim Date].[Hierarchy].[Dayofthe Week].&amp;[2019]&amp;[2020]&amp;[2]&amp;[3]" c="2020-02-11" nd="1">
                <p n="[Dim Date].[Hierarchy].[Month].&amp;[2019]&amp;[2020]&amp;[2]"/>
                <p n="[Dim Date].[Hierarchy].[Year].&amp;[2019]&amp;[2020]"/>
                <p n="[Dim Date].[Hierarchy].[Season].&amp;[2019]"/>
              </i>
              <i n="[Dim Date].[Hierarchy].[Dayofthe Week].&amp;[2019]&amp;[2020]&amp;[2]&amp;[4]" c="2020-02-12" nd="1">
                <p n="[Dim Date].[Hierarchy].[Month].&amp;[2019]&amp;[2020]&amp;[2]"/>
                <p n="[Dim Date].[Hierarchy].[Year].&amp;[2019]&amp;[2020]"/>
                <p n="[Dim Date].[Hierarchy].[Season].&amp;[2019]"/>
              </i>
              <i n="[Dim Date].[Hierarchy].[Dayofthe Week].&amp;[2019]&amp;[2020]&amp;[2]&amp;[7]" c="2020-02-22" nd="1">
                <p n="[Dim Date].[Hierarchy].[Month].&amp;[2019]&amp;[2020]&amp;[2]"/>
                <p n="[Dim Date].[Hierarchy].[Year].&amp;[2019]&amp;[2020]"/>
                <p n="[Dim Date].[Hierarchy].[Season].&amp;[2019]"/>
              </i>
              <i n="[Dim Date].[Hierarchy].[Dayofthe Week].&amp;[2019]&amp;[2020]&amp;[2]&amp;[1]" c="2020-02-23" nd="1">
                <p n="[Dim Date].[Hierarchy].[Month].&amp;[2019]&amp;[2020]&amp;[2]"/>
                <p n="[Dim Date].[Hierarchy].[Year].&amp;[2019]&amp;[2020]"/>
                <p n="[Dim Date].[Hierarchy].[Season].&amp;[2019]"/>
              </i>
              <i n="[Dim Date].[Hierarchy].[Dayofthe Week].&amp;[2019]&amp;[2020]&amp;[2]&amp;[2]" c="2020-02-24" nd="1">
                <p n="[Dim Date].[Hierarchy].[Month].&amp;[2019]&amp;[2020]&amp;[2]"/>
                <p n="[Dim Date].[Hierarchy].[Year].&amp;[2019]&amp;[2020]"/>
                <p n="[Dim Date].[Hierarchy].[Season].&amp;[2019]"/>
              </i>
              <i n="[Dim Date].[Hierarchy].[Dayofthe Week].&amp;[2019]&amp;[2020]&amp;[2]&amp;[5]" c="2020-02-27" nd="1">
                <p n="[Dim Date].[Hierarchy].[Month].&amp;[2019]&amp;[2020]&amp;[2]"/>
                <p n="[Dim Date].[Hierarchy].[Year].&amp;[2019]&amp;[2020]"/>
                <p n="[Dim Date].[Hierarchy].[Season].&amp;[2019]"/>
              </i>
              <i n="[Dim Date].[Hierarchy].[Dayofthe Week].&amp;[2019]&amp;[2020]&amp;[2]&amp;[6]" c="2020-02-28" nd="1">
                <p n="[Dim Date].[Hierarchy].[Month].&amp;[2019]&amp;[2020]&amp;[2]"/>
                <p n="[Dim Date].[Hierarchy].[Year].&amp;[2019]&amp;[2020]"/>
                <p n="[Dim Date].[Hierarchy].[Season].&amp;[2019]"/>
              </i>
              <i n="[Dim Date].[Hierarchy].[Dayofthe Week].&amp;[2019]&amp;[2020]&amp;[1]&amp;[3]" c="2020-01-07" nd="1">
                <p n="[Dim Date].[Hierarchy].[Month].&amp;[2019]&amp;[2020]&amp;[1]"/>
                <p n="[Dim Date].[Hierarchy].[Year].&amp;[2019]&amp;[2020]"/>
                <p n="[Dim Date].[Hierarchy].[Season].&amp;[2019]"/>
              </i>
              <i n="[Dim Date].[Hierarchy].[Dayofthe Week].&amp;[2019]&amp;[2020]&amp;[1]&amp;[4]" c="2020-01-08" nd="1">
                <p n="[Dim Date].[Hierarchy].[Month].&amp;[2019]&amp;[2020]&amp;[1]"/>
                <p n="[Dim Date].[Hierarchy].[Year].&amp;[2019]&amp;[2020]"/>
                <p n="[Dim Date].[Hierarchy].[Season].&amp;[2019]"/>
              </i>
              <i n="[Dim Date].[Hierarchy].[Dayofthe Week].&amp;[2019]&amp;[2020]&amp;[1]&amp;[5]" c="2020-01-09" nd="1">
                <p n="[Dim Date].[Hierarchy].[Month].&amp;[2019]&amp;[2020]&amp;[1]"/>
                <p n="[Dim Date].[Hierarchy].[Year].&amp;[2019]&amp;[2020]"/>
                <p n="[Dim Date].[Hierarchy].[Season].&amp;[2019]"/>
              </i>
              <i n="[Dim Date].[Hierarchy].[Dayofthe Week].&amp;[2019]&amp;[2020]&amp;[1]&amp;[7]" c="2020-01-11" nd="1">
                <p n="[Dim Date].[Hierarchy].[Month].&amp;[2019]&amp;[2020]&amp;[1]"/>
                <p n="[Dim Date].[Hierarchy].[Year].&amp;[2019]&amp;[2020]"/>
                <p n="[Dim Date].[Hierarchy].[Season].&amp;[2019]"/>
              </i>
              <i n="[Dim Date].[Hierarchy].[Dayofthe Week].&amp;[2019]&amp;[2020]&amp;[1]&amp;[1]" c="2020-01-19" nd="1">
                <p n="[Dim Date].[Hierarchy].[Month].&amp;[2019]&amp;[2020]&amp;[1]"/>
                <p n="[Dim Date].[Hierarchy].[Year].&amp;[2019]&amp;[2020]"/>
                <p n="[Dim Date].[Hierarchy].[Season].&amp;[2019]"/>
              </i>
              <i n="[Dim Date].[Hierarchy].[Dayofthe Week].&amp;[2019]&amp;[2020]&amp;[1]&amp;[2]" c="2020-01-20" nd="1">
                <p n="[Dim Date].[Hierarchy].[Month].&amp;[2019]&amp;[2020]&amp;[1]"/>
                <p n="[Dim Date].[Hierarchy].[Year].&amp;[2019]&amp;[2020]"/>
                <p n="[Dim Date].[Hierarchy].[Season].&amp;[2019]"/>
              </i>
              <i n="[Dim Date].[Hierarchy].[Dayofthe Week].&amp;[2019]&amp;[2020]&amp;[1]&amp;[6]" c="2020-01-31" nd="1">
                <p n="[Dim Date].[Hierarchy].[Month].&amp;[2019]&amp;[2020]&amp;[1]"/>
                <p n="[Dim Date].[Hierarchy].[Year].&amp;[2019]&amp;[2020]"/>
                <p n="[Dim Date].[Hierarchy].[Season].&amp;[2019]"/>
              </i>
              <i n="[Dim Date].[Hierarchy].[Dayofthe Week].&amp;[2019]&amp;[2020]&amp;[7]&amp;[4]" c="2020-07-22" nd="1">
                <p n="[Dim Date].[Hierarchy].[Month].&amp;[2019]&amp;[2020]&amp;[7]"/>
                <p n="[Dim Date].[Hierarchy].[Year].&amp;[2019]&amp;[2020]"/>
                <p n="[Dim Date].[Hierarchy].[Season].&amp;[2019]"/>
              </i>
              <i n="[Dim Date].[Hierarchy].[Dayofthe Week].&amp;[2019]&amp;[2020]&amp;[7]&amp;[5]" c="2020-07-23" nd="1">
                <p n="[Dim Date].[Hierarchy].[Month].&amp;[2019]&amp;[2020]&amp;[7]"/>
                <p n="[Dim Date].[Hierarchy].[Year].&amp;[2019]&amp;[2020]"/>
                <p n="[Dim Date].[Hierarchy].[Season].&amp;[2019]"/>
              </i>
              <i n="[Dim Date].[Hierarchy].[Dayofthe Week].&amp;[2019]&amp;[2020]&amp;[7]&amp;[6]" c="2020-07-24" nd="1">
                <p n="[Dim Date].[Hierarchy].[Month].&amp;[2019]&amp;[2020]&amp;[7]"/>
                <p n="[Dim Date].[Hierarchy].[Year].&amp;[2019]&amp;[2020]"/>
                <p n="[Dim Date].[Hierarchy].[Season].&amp;[2019]"/>
              </i>
              <i n="[Dim Date].[Hierarchy].[Dayofthe Week].&amp;[2019]&amp;[2020]&amp;[7]&amp;[7]" c="2020-07-25" nd="1">
                <p n="[Dim Date].[Hierarchy].[Month].&amp;[2019]&amp;[2020]&amp;[7]"/>
                <p n="[Dim Date].[Hierarchy].[Year].&amp;[2019]&amp;[2020]"/>
                <p n="[Dim Date].[Hierarchy].[Season].&amp;[2019]"/>
              </i>
            </range>
          </ranges>
        </level>
      </levels>
      <selections count="1">
        <selection n="[Dim Date].[Hierarc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ID" xr10:uid="{F44249DE-0300-40EB-90BE-E78FBDAAEC48}" sourceName="[Dim Teams].[Team ID]">
  <pivotTables>
    <pivotTable tabId="1" name="PivotTable1"/>
  </pivotTables>
  <data>
    <olap pivotCacheId="1290527364">
      <levels count="2">
        <level uniqueName="[Dim Teams].[Team ID].[(All)]" sourceCaption="(All)" count="0"/>
        <level uniqueName="[Dim Teams].[Team ID].[Team ID]" sourceCaption="Team ID" count="30">
          <ranges>
            <range startItem="0">
              <i n="[Dim Teams].[Team ID].&amp;[1610612744]" c="Golden State Warriors"/>
              <i n="[Dim Teams].[Team ID].&amp;[1610612751]" c="Brooklyn Nets"/>
              <i n="[Dim Teams].[Team ID].&amp;[1610612760]" c="Oklahoma City Thunder"/>
              <i n="[Dim Teams].[Team ID].&amp;[1610612737]" c="Atlanta Hawks" nd="1"/>
              <i n="[Dim Teams].[Team ID].&amp;[1610612738]" c="Boston Celtics" nd="1"/>
              <i n="[Dim Teams].[Team ID].&amp;[1610612739]" c="Cleveland Cavaliers" nd="1"/>
              <i n="[Dim Teams].[Team ID].&amp;[1610612740]" c="New Orleans Pelicans" nd="1"/>
              <i n="[Dim Teams].[Team ID].&amp;[1610612741]" c="Chicago Bulls" nd="1"/>
              <i n="[Dim Teams].[Team ID].&amp;[1610612742]" c="Dallas Mavericks" nd="1"/>
              <i n="[Dim Teams].[Team ID].&amp;[1610612743]" c="Denver Nuggets" nd="1"/>
              <i n="[Dim Teams].[Team ID].&amp;[1610612745]" c="Houston Rockets" nd="1"/>
              <i n="[Dim Teams].[Team ID].&amp;[1610612746]" c="Los Angeles Clippers" nd="1"/>
              <i n="[Dim Teams].[Team ID].&amp;[1610612747]" c="Los Angeles Lakers" nd="1"/>
              <i n="[Dim Teams].[Team ID].&amp;[1610612748]" c="Miami Heat" nd="1"/>
              <i n="[Dim Teams].[Team ID].&amp;[1610612749]" c="Milwaukee Bucks" nd="1"/>
              <i n="[Dim Teams].[Team ID].&amp;[1610612750]" c="Minnesota Timberwolves" nd="1"/>
              <i n="[Dim Teams].[Team ID].&amp;[1610612752]" c="New York Knicks" nd="1"/>
              <i n="[Dim Teams].[Team ID].&amp;[1610612753]" c="Orlando Magic" nd="1"/>
              <i n="[Dim Teams].[Team ID].&amp;[1610612754]" c="Indiana Pacers" nd="1"/>
              <i n="[Dim Teams].[Team ID].&amp;[1610612755]" c="Philadelphia 76ers" nd="1"/>
              <i n="[Dim Teams].[Team ID].&amp;[1610612756]" c="Phoenix Suns" nd="1"/>
              <i n="[Dim Teams].[Team ID].&amp;[1610612757]" c="Portland Trail Blazers" nd="1"/>
              <i n="[Dim Teams].[Team ID].&amp;[1610612758]" c="Sacramento Kings" nd="1"/>
              <i n="[Dim Teams].[Team ID].&amp;[1610612759]" c="San Antonio Spurs" nd="1"/>
              <i n="[Dim Teams].[Team ID].&amp;[1610612761]" c="Toronto Raptors" nd="1"/>
              <i n="[Dim Teams].[Team ID].&amp;[1610612762]" c="Utah Jazz" nd="1"/>
              <i n="[Dim Teams].[Team ID].&amp;[1610612763]" c="Memphis Grizzlies" nd="1"/>
              <i n="[Dim Teams].[Team ID].&amp;[1610612764]" c="Washington Wizards" nd="1"/>
              <i n="[Dim Teams].[Team ID].&amp;[1610612765]" c="Detroit Pistons" nd="1"/>
              <i n="[Dim Teams].[Team ID].&amp;[1610612766]" c="Charlotte Hornets" nd="1"/>
            </range>
          </ranges>
        </level>
      </levels>
      <selections count="1">
        <selection n="[Dim Teams].[Team I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5D802D46-2638-4050-A312-8B7B89290517}" cache="Slicer_Hierarchy1" caption="Name" startItem="1281" level="2" style="SlicerStyleDark1" rowHeight="241300"/>
  <slicer name="Season 1" xr10:uid="{B5BB763D-811E-4613-9B06-D0D9CC384820}" cache="Slicer_Hierarchy" caption="Season" level="1" rowHeight="241300"/>
  <slicer name="Year" xr10:uid="{092F1127-5442-4137-A4F1-E6BDEF7F9872}" cache="Slicer_Hierarchy" caption="Year" level="2" rowHeight="241300"/>
  <slicer name="Month" xr10:uid="{47BC462E-A0DC-4635-9DA2-332F96AA981D}" cache="Slicer_Hierarchy" caption="Month" startItem="13" level="3" rowHeight="241300"/>
  <slicer name="Game Date" xr10:uid="{F6E39789-5770-4DB2-8050-BB9C183505F5}" cache="Slicer_Hierarchy" caption="Game Date" level="4" rowHeight="241300"/>
  <slicer name="Team" xr10:uid="{DBBAEFE9-21F4-4F77-B1D6-2DF526A014D9}" cache="Slicer_Team_ID" caption="Team"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0C60-B62B-48C9-8CE1-ACB54AEAA40C}">
  <dimension ref="A1:G122"/>
  <sheetViews>
    <sheetView zoomScale="85" zoomScaleNormal="85" workbookViewId="0">
      <selection activeCell="A3" sqref="A3"/>
    </sheetView>
  </sheetViews>
  <sheetFormatPr defaultRowHeight="15" x14ac:dyDescent="0.25"/>
  <cols>
    <col min="1" max="1" width="13.28515625" bestFit="1" customWidth="1"/>
    <col min="2" max="2" width="25.7109375" style="3" bestFit="1" customWidth="1"/>
    <col min="3" max="3" width="26.140625" bestFit="1" customWidth="1"/>
    <col min="4" max="4" width="25.7109375" bestFit="1" customWidth="1"/>
    <col min="5" max="5" width="38.85546875" bestFit="1" customWidth="1"/>
    <col min="6" max="6" width="38.5703125" bestFit="1" customWidth="1"/>
    <col min="7" max="7" width="26.28515625" bestFit="1" customWidth="1"/>
  </cols>
  <sheetData>
    <row r="1" spans="1:7" x14ac:dyDescent="0.25">
      <c r="B1"/>
    </row>
    <row r="3" spans="1:7" x14ac:dyDescent="0.25">
      <c r="A3" s="1" t="s">
        <v>0</v>
      </c>
      <c r="B3" t="s">
        <v>2</v>
      </c>
      <c r="C3" t="s">
        <v>5</v>
      </c>
      <c r="D3" t="s">
        <v>4</v>
      </c>
      <c r="E3" t="s">
        <v>7</v>
      </c>
      <c r="F3" t="s">
        <v>6</v>
      </c>
      <c r="G3" t="s">
        <v>3</v>
      </c>
    </row>
    <row r="4" spans="1:7" x14ac:dyDescent="0.25">
      <c r="A4" s="2" t="s">
        <v>8</v>
      </c>
      <c r="B4" s="3">
        <v>0.25309703819610418</v>
      </c>
      <c r="C4" s="3">
        <v>0.17492487599243398</v>
      </c>
      <c r="D4" s="3">
        <v>0.17307609718570746</v>
      </c>
      <c r="E4" s="3">
        <v>0.18746253865170889</v>
      </c>
      <c r="F4" s="3">
        <v>6.6292815636950289E-2</v>
      </c>
      <c r="G4" s="3">
        <v>0.14177302694229504</v>
      </c>
    </row>
    <row r="5" spans="1:7" x14ac:dyDescent="0.25">
      <c r="A5" s="2" t="s">
        <v>1</v>
      </c>
      <c r="B5" s="3">
        <v>0.25309703819610418</v>
      </c>
      <c r="C5" s="3">
        <v>0.17492487599243398</v>
      </c>
      <c r="D5" s="3">
        <v>0.17307609718570746</v>
      </c>
      <c r="E5" s="3">
        <v>0.18746253865170889</v>
      </c>
      <c r="F5" s="3">
        <v>6.6292815636950289E-2</v>
      </c>
      <c r="G5" s="3">
        <v>0.14177302694229504</v>
      </c>
    </row>
    <row r="6" spans="1:7" x14ac:dyDescent="0.25">
      <c r="B6"/>
    </row>
    <row r="7" spans="1:7" x14ac:dyDescent="0.25">
      <c r="B7"/>
    </row>
    <row r="8" spans="1:7" x14ac:dyDescent="0.25">
      <c r="B8"/>
    </row>
    <row r="9" spans="1:7" x14ac:dyDescent="0.25">
      <c r="B9"/>
    </row>
    <row r="10" spans="1:7" x14ac:dyDescent="0.25">
      <c r="B10"/>
    </row>
    <row r="11" spans="1:7" x14ac:dyDescent="0.25">
      <c r="B11"/>
    </row>
    <row r="12" spans="1:7" x14ac:dyDescent="0.25">
      <c r="B12"/>
    </row>
    <row r="13" spans="1:7" x14ac:dyDescent="0.25">
      <c r="B13"/>
    </row>
    <row r="14" spans="1:7" x14ac:dyDescent="0.25">
      <c r="B14"/>
    </row>
    <row r="15" spans="1:7" x14ac:dyDescent="0.25">
      <c r="B15"/>
    </row>
    <row r="16" spans="1:7"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C3B6-54E2-43C3-8A23-EC5DE5EE6FAF}">
  <dimension ref="A95:A100"/>
  <sheetViews>
    <sheetView tabSelected="1" zoomScale="70" zoomScaleNormal="70" workbookViewId="0">
      <selection activeCell="AC102" sqref="AC102"/>
    </sheetView>
  </sheetViews>
  <sheetFormatPr defaultRowHeight="15" x14ac:dyDescent="0.25"/>
  <cols>
    <col min="29" max="29" width="9.140625" customWidth="1"/>
  </cols>
  <sheetData>
    <row r="95" hidden="1" x14ac:dyDescent="0.25"/>
    <row r="99" hidden="1" x14ac:dyDescent="0.25"/>
    <row r="100" hidden="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Average Contribution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frogmoney</dc:creator>
  <cp:lastModifiedBy>frogmoney</cp:lastModifiedBy>
  <dcterms:created xsi:type="dcterms:W3CDTF">2021-02-13T21:28:17Z</dcterms:created>
  <dcterms:modified xsi:type="dcterms:W3CDTF">2021-02-14T22:27:18Z</dcterms:modified>
</cp:coreProperties>
</file>