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SC\School 2.0\SSC\Projecten\Project Sphero\"/>
    </mc:Choice>
  </mc:AlternateContent>
  <xr:revisionPtr revIDLastSave="0" documentId="13_ncr:1_{366953F1-E4C2-45A3-81D4-91740EE4A11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<sst xmlns="http://schemas.openxmlformats.org/spreadsheetml/2006/main" count="7" uniqueCount="7">
  <si>
    <t>Kosten per stuk</t>
  </si>
  <si>
    <t>Totaal</t>
  </si>
  <si>
    <t>Naam</t>
  </si>
  <si>
    <t>Aantal</t>
  </si>
  <si>
    <t xml:space="preserve">Acrylmarker | Amsterdam | Oxydzwart 735 | Rond 1-2 mm </t>
  </si>
  <si>
    <t xml:space="preserve">https://www.heutink.nl/artikel/alles-van-heutink/100_233026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</si>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</sst>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4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8" fontId="0" fillId="0" borderId="5" xfId="0" applyNumberFormat="1" applyBorder="1" applyAlignment="1">
      <alignment horizontal="center"/>
    </xf>
    <xf numFmtId="0" fontId="1" fillId="0" borderId="1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tink.nl/artikel/alles-van-heutink/100_23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K12"/>
  <sheetViews>
    <sheetView tabSelected="1" topLeftCell="E1" workbookViewId="0">
      <selection activeCell="K16" sqref="K16"/>
    </sheetView>
  </sheetViews>
  <sheetFormatPr defaultRowHeight="14.4" x14ac:dyDescent="0.3"/>
  <cols>
    <col min="7" max="7" width="49.88671875" bestFit="1" customWidth="1"/>
    <col min="8" max="8" width="13.5546875" bestFit="1" customWidth="1"/>
    <col min="11" max="11" width="53" bestFit="1" customWidth="1"/>
  </cols>
  <sheetData>
    <row r="6" spans="7:11" ht="15" thickBot="1" x14ac:dyDescent="0.35"/>
    <row r="7" spans="7:11" ht="15" thickBot="1" x14ac:dyDescent="0.35">
      <c r="G7" s="1" t="s">
        <v>2</v>
      </c>
      <c r="H7" s="3" t="s">
        <v>0</v>
      </c>
      <c r="I7" s="2" t="s">
        <v>3</v>
      </c>
      <c r="J7" s="2" t="s">
        <v>1</v>
      </c>
      <c r="K7" s="15" t="s">
        <v>6</v>
      </c>
    </row>
    <row r="8" spans="7:11" x14ac:dyDescent="0.3">
      <c r="G8" s="4" t="s">
        <v>4</v>
      </c>
      <c r="H8" s="9">
        <v>4.3</v>
      </c>
      <c r="I8" s="12">
        <v>2</v>
      </c>
      <c r="J8" s="13">
        <f>H8*I8</f>
        <v>8.6</v>
      </c>
      <c r="K8" s="14" t="s">
        <v>5</v>
      </c>
    </row>
    <row r="9" spans="7:11" x14ac:dyDescent="0.3">
      <c r="G9" s="5"/>
      <c r="H9" s="5"/>
      <c r="I9" s="10"/>
      <c r="J9" s="6"/>
      <c r="K9" s="10"/>
    </row>
    <row r="10" spans="7:11" x14ac:dyDescent="0.3">
      <c r="G10" s="5"/>
      <c r="H10" s="5"/>
      <c r="I10" s="10"/>
      <c r="J10" s="6"/>
      <c r="K10" s="10"/>
    </row>
    <row r="11" spans="7:11" x14ac:dyDescent="0.3">
      <c r="G11" s="5"/>
      <c r="H11" s="5"/>
      <c r="I11" s="10"/>
      <c r="J11" s="6"/>
      <c r="K11" s="10"/>
    </row>
    <row r="12" spans="7:11" ht="15" thickBot="1" x14ac:dyDescent="0.35">
      <c r="G12" s="7"/>
      <c r="H12" s="7"/>
      <c r="I12" s="11"/>
      <c r="J12" s="8"/>
      <c r="K12" s="11"/>
    </row>
  </sheetData>
  <hyperlinks>
    <hyperlink ref="K8" r:id="rId1" xr:uid="{1FA8CC3A-7F6D-4314-ABCF-C88A415BCF0B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Create a new document." ma:contentTypeScope="" ma:versionID="182f5cb13b6492fa69d59e469e2473cb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c0e0b0cfde03603a301eb64a8519d26f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DD319F5B-CD43-4C7C-921B-C942DEF80261}"/>
</file>

<file path=customXml/itemProps2.xml><?xml version="1.0" encoding="utf-8"?>
<ds:datastoreItem xmlns:ds="http://schemas.openxmlformats.org/officeDocument/2006/customXml" ds:itemID="{927EEA85-328B-4CA5-87C1-526FBE4BFFE7}"/>
</file>

<file path=customXml/itemProps3.xml><?xml version="1.0" encoding="utf-8"?>
<ds:datastoreItem xmlns:ds="http://schemas.openxmlformats.org/officeDocument/2006/customXml" ds:itemID="{6CEF15F4-C5DA-43C3-A9F1-F923C498C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♪</dc:creator>
  <cp:lastModifiedBy>Jari</cp:lastModifiedBy>
  <dcterms:created xsi:type="dcterms:W3CDTF">2015-06-05T18:19:34Z</dcterms:created>
  <dcterms:modified xsi:type="dcterms:W3CDTF">2019-12-19T09:07:38Z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