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ystems/"/>
    </mc:Choice>
  </mc:AlternateContent>
  <xr:revisionPtr revIDLastSave="0" documentId="13_ncr:1_{7EAE40BB-7CA0-DE43-904A-96DF09D242F9}" xr6:coauthVersionLast="45" xr6:coauthVersionMax="45" xr10:uidLastSave="{00000000-0000-0000-0000-000000000000}"/>
  <bookViews>
    <workbookView xWindow="0" yWindow="460" windowWidth="25600" windowHeight="14520" xr2:uid="{7F23F701-5451-C348-85A2-A2D33B7FD47E}"/>
  </bookViews>
  <sheets>
    <sheet name="time_well_sp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B26" i="1"/>
</calcChain>
</file>

<file path=xl/sharedStrings.xml><?xml version="1.0" encoding="utf-8"?>
<sst xmlns="http://schemas.openxmlformats.org/spreadsheetml/2006/main" count="2" uniqueCount="2">
  <si>
    <t>Sum of Points</t>
  </si>
  <si>
    <t>Time/Day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</si>
</sst>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40FF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127000</xdr:colOff>
      <xdr:row>3</xdr:row>
      <xdr:rowOff>12700</xdr:rowOff>
    </xdr:from>
    <xdr:to>
      <xdr:col>28</xdr:col>
      <xdr:colOff>88900</xdr:colOff>
      <xdr:row>20</xdr:row>
      <xdr:rowOff>133377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5D8E06-4CFB-D24C-BF74-8B94E51F3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2100" y="622300"/>
          <a:ext cx="7772400" cy="3575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558A-81F7-C040-9127-50EDEA0DF3B3}">
  <dimension ref="A1:AE26"/>
  <sheetViews>
    <sheetView tabSelected="1" workbookViewId="0">
      <pane xSplit="1" topLeftCell="B1" activePane="topRight" state="frozen"/>
      <selection pane="topRight" activeCell="K10" sqref="K10"/>
    </sheetView>
  </sheetViews>
  <sheetFormatPr baseColWidth="10" defaultRowHeight="16" x14ac:dyDescent="0.2"/>
  <cols>
    <col min="1" max="1" width="12.5" style="2" bestFit="1" customWidth="1"/>
    <col min="2" max="10" width="5.83203125" style="2" bestFit="1" customWidth="1"/>
    <col min="11" max="29" width="6.83203125" style="2" bestFit="1" customWidth="1"/>
    <col min="30" max="31" width="6.1640625" style="2" bestFit="1" customWidth="1"/>
  </cols>
  <sheetData>
    <row r="1" spans="1:31" x14ac:dyDescent="0.2">
      <c r="A1" s="2" t="s">
        <v>1</v>
      </c>
      <c r="B1" s="1">
        <v>44228</v>
      </c>
      <c r="C1" s="1">
        <v>44229</v>
      </c>
      <c r="D1" s="1">
        <v>44230</v>
      </c>
      <c r="E1" s="1">
        <v>44231</v>
      </c>
      <c r="F1" s="1">
        <v>44232</v>
      </c>
      <c r="G1" s="1">
        <v>44233</v>
      </c>
      <c r="H1" s="1">
        <v>44234</v>
      </c>
      <c r="I1" s="1">
        <v>44235</v>
      </c>
      <c r="J1" s="1">
        <v>44236</v>
      </c>
      <c r="K1" s="1">
        <v>44237</v>
      </c>
      <c r="L1" s="1">
        <v>44238</v>
      </c>
      <c r="M1" s="1">
        <v>44239</v>
      </c>
      <c r="N1" s="1">
        <v>44240</v>
      </c>
      <c r="O1" s="1">
        <v>44241</v>
      </c>
      <c r="P1" s="1">
        <v>44242</v>
      </c>
      <c r="Q1" s="1">
        <v>44243</v>
      </c>
      <c r="R1" s="1">
        <v>44244</v>
      </c>
      <c r="S1" s="1">
        <v>44245</v>
      </c>
      <c r="T1" s="1">
        <v>44246</v>
      </c>
      <c r="U1" s="1">
        <v>44247</v>
      </c>
      <c r="V1" s="1">
        <v>44248</v>
      </c>
      <c r="W1" s="1">
        <v>44249</v>
      </c>
      <c r="X1" s="1">
        <v>44250</v>
      </c>
      <c r="Y1" s="1">
        <v>44251</v>
      </c>
      <c r="Z1" s="1">
        <v>44252</v>
      </c>
      <c r="AA1" s="1">
        <v>44253</v>
      </c>
      <c r="AB1" s="1">
        <v>44254</v>
      </c>
      <c r="AC1" s="1">
        <v>44255</v>
      </c>
      <c r="AD1" s="1">
        <v>44256</v>
      </c>
      <c r="AE1" s="1">
        <v>44257</v>
      </c>
    </row>
    <row r="2" spans="1:31" x14ac:dyDescent="0.2">
      <c r="A2" s="3">
        <v>0</v>
      </c>
    </row>
    <row r="3" spans="1:31" x14ac:dyDescent="0.2">
      <c r="A3" s="3">
        <v>4.1666666666666664E-2</v>
      </c>
    </row>
    <row r="4" spans="1:31" x14ac:dyDescent="0.2">
      <c r="A4" s="3">
        <v>8.3333333333333301E-2</v>
      </c>
    </row>
    <row r="5" spans="1:31" x14ac:dyDescent="0.2">
      <c r="A5" s="3">
        <v>0.125</v>
      </c>
    </row>
    <row r="6" spans="1:31" x14ac:dyDescent="0.2">
      <c r="A6" s="3">
        <v>0.16666666666666699</v>
      </c>
    </row>
    <row r="7" spans="1:31" x14ac:dyDescent="0.2">
      <c r="A7" s="3">
        <v>0.20833333333333301</v>
      </c>
    </row>
    <row r="8" spans="1:31" x14ac:dyDescent="0.2">
      <c r="A8" s="3">
        <v>0.25</v>
      </c>
    </row>
    <row r="9" spans="1:31" x14ac:dyDescent="0.2">
      <c r="A9" s="3">
        <v>0.29166666666666702</v>
      </c>
    </row>
    <row r="10" spans="1:31" x14ac:dyDescent="0.2">
      <c r="A10" s="3">
        <v>0.33333333333333298</v>
      </c>
    </row>
    <row r="11" spans="1:31" x14ac:dyDescent="0.2">
      <c r="A11" s="3">
        <v>0.375</v>
      </c>
    </row>
    <row r="12" spans="1:31" x14ac:dyDescent="0.2">
      <c r="A12" s="3">
        <v>0.41666666666666702</v>
      </c>
    </row>
    <row r="13" spans="1:31" x14ac:dyDescent="0.2">
      <c r="A13" s="3">
        <v>0.45833333333333298</v>
      </c>
    </row>
    <row r="14" spans="1:31" x14ac:dyDescent="0.2">
      <c r="A14" s="3">
        <v>0.5</v>
      </c>
    </row>
    <row r="15" spans="1:31" x14ac:dyDescent="0.2">
      <c r="A15" s="3">
        <v>0.54166666666666696</v>
      </c>
    </row>
    <row r="16" spans="1:31" x14ac:dyDescent="0.2">
      <c r="A16" s="3">
        <v>0.58333333333333304</v>
      </c>
    </row>
    <row r="17" spans="1:31" x14ac:dyDescent="0.2">
      <c r="A17" s="3">
        <v>0.625</v>
      </c>
    </row>
    <row r="18" spans="1:31" x14ac:dyDescent="0.2">
      <c r="A18" s="3">
        <v>0.66666666666666696</v>
      </c>
    </row>
    <row r="19" spans="1:31" x14ac:dyDescent="0.2">
      <c r="A19" s="3">
        <v>0.70833333333333304</v>
      </c>
    </row>
    <row r="20" spans="1:31" x14ac:dyDescent="0.2">
      <c r="A20" s="3">
        <v>0.75</v>
      </c>
    </row>
    <row r="21" spans="1:31" x14ac:dyDescent="0.2">
      <c r="A21" s="3">
        <v>0.79166666666666696</v>
      </c>
    </row>
    <row r="22" spans="1:31" x14ac:dyDescent="0.2">
      <c r="A22" s="3">
        <v>0.83333333333333304</v>
      </c>
    </row>
    <row r="23" spans="1:31" x14ac:dyDescent="0.2">
      <c r="A23" s="3">
        <v>0.875</v>
      </c>
    </row>
    <row r="24" spans="1:31" x14ac:dyDescent="0.2">
      <c r="A24" s="3">
        <v>0.91666666666666696</v>
      </c>
    </row>
    <row r="25" spans="1:31" x14ac:dyDescent="0.2">
      <c r="A25" s="3">
        <v>0.95833333333333304</v>
      </c>
    </row>
    <row r="26" spans="1:31" x14ac:dyDescent="0.2">
      <c r="A26" s="2" t="s">
        <v>0</v>
      </c>
      <c r="B26" s="2">
        <f>SUM(B2:B25)</f>
        <v>0</v>
      </c>
      <c r="C26" s="2">
        <f t="shared" ref="C26:AE26" si="0">SUM(C2:C25)</f>
        <v>0</v>
      </c>
      <c r="D26" s="2">
        <f t="shared" si="0"/>
        <v>0</v>
      </c>
      <c r="E26" s="2">
        <f t="shared" si="0"/>
        <v>0</v>
      </c>
      <c r="F26" s="2">
        <f t="shared" si="0"/>
        <v>0</v>
      </c>
      <c r="G26" s="2">
        <f t="shared" si="0"/>
        <v>0</v>
      </c>
      <c r="H26" s="2">
        <f t="shared" si="0"/>
        <v>0</v>
      </c>
      <c r="I26" s="2">
        <f t="shared" si="0"/>
        <v>0</v>
      </c>
      <c r="J26" s="2">
        <f t="shared" si="0"/>
        <v>0</v>
      </c>
      <c r="K26" s="2">
        <f t="shared" si="0"/>
        <v>0</v>
      </c>
      <c r="L26" s="2">
        <f t="shared" si="0"/>
        <v>0</v>
      </c>
      <c r="M26" s="2">
        <f t="shared" si="0"/>
        <v>0</v>
      </c>
      <c r="N26" s="2">
        <f t="shared" si="0"/>
        <v>0</v>
      </c>
      <c r="O26" s="2">
        <f t="shared" si="0"/>
        <v>0</v>
      </c>
      <c r="P26" s="2">
        <f t="shared" si="0"/>
        <v>0</v>
      </c>
      <c r="Q26" s="2">
        <f t="shared" si="0"/>
        <v>0</v>
      </c>
      <c r="R26" s="2">
        <f t="shared" si="0"/>
        <v>0</v>
      </c>
      <c r="S26" s="2">
        <f t="shared" si="0"/>
        <v>0</v>
      </c>
      <c r="T26" s="2">
        <f t="shared" si="0"/>
        <v>0</v>
      </c>
      <c r="U26" s="2">
        <f t="shared" si="0"/>
        <v>0</v>
      </c>
      <c r="V26" s="2">
        <f t="shared" si="0"/>
        <v>0</v>
      </c>
      <c r="W26" s="2">
        <f t="shared" si="0"/>
        <v>0</v>
      </c>
      <c r="X26" s="2">
        <f t="shared" si="0"/>
        <v>0</v>
      </c>
      <c r="Y26" s="2">
        <f t="shared" si="0"/>
        <v>0</v>
      </c>
      <c r="Z26" s="2">
        <f t="shared" si="0"/>
        <v>0</v>
      </c>
      <c r="AA26" s="2">
        <f t="shared" si="0"/>
        <v>0</v>
      </c>
      <c r="AB26" s="2">
        <f t="shared" si="0"/>
        <v>0</v>
      </c>
      <c r="AC26" s="2">
        <f t="shared" si="0"/>
        <v>0</v>
      </c>
      <c r="AD26" s="2">
        <f t="shared" si="0"/>
        <v>0</v>
      </c>
      <c r="AE26" s="2">
        <f t="shared" si="0"/>
        <v>0</v>
      </c>
    </row>
  </sheetData>
  <conditionalFormatting sqref="B2:AE26">
    <cfRule type="expression" dxfId="8" priority="2">
      <formula>OR(B2=2)</formula>
    </cfRule>
    <cfRule type="expression" dxfId="7" priority="3">
      <formula>OR(B2=1)</formula>
    </cfRule>
    <cfRule type="expression" dxfId="6" priority="4">
      <formula>OR(B2=-1)</formula>
    </cfRule>
    <cfRule type="expression" dxfId="5" priority="5">
      <formula>OR(B2=-2)</formula>
    </cfRule>
  </conditionalFormatting>
  <conditionalFormatting sqref="B2:AE25">
    <cfRule type="expression" dxfId="4" priority="1">
      <formula>OR(B1=3)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time_well_spent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2021-01-29T18:13:34Z</dcterms:created>
  <dcterms:modified xsi:type="dcterms:W3CDTF">2021-01-30T12:18:34Z</dcterms:modified>
</cp:coreProperties>
</file>