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11820"/>
  </bookViews>
  <sheets>
    <sheet name="REPORT4_summary" sheetId="1" r:id="rId1"/>
  </sheets>
  <calcPr calcId="0"/>
</workbook>
</file>

<file path=xl/sharedStrings.xml><?xml version="1.0" encoding="utf-8"?>
<sst xmlns="http://schemas.openxmlformats.org/spreadsheetml/2006/main" count="3230" uniqueCount="3230">
  <si>
    <t>Company_issue_count</t>
  </si>
  <si>
    <t>TRANS.Company</t>
  </si>
  <si>
    <t>Bank of America</t>
  </si>
  <si>
    <t>Wells Fargo &amp; Company</t>
  </si>
  <si>
    <t>JPMorgan Chase &amp; Co.</t>
  </si>
  <si>
    <t>Experian</t>
  </si>
  <si>
    <t>Equifax</t>
  </si>
  <si>
    <t>Citibank</t>
  </si>
  <si>
    <t>TransUnion Intermediate Holdings, Inc.</t>
  </si>
  <si>
    <t>Ocwen</t>
  </si>
  <si>
    <t>Capital One</t>
  </si>
  <si>
    <t>Nationstar Mortgage</t>
  </si>
  <si>
    <t>U.S. Bancorp</t>
  </si>
  <si>
    <t>Synchrony Bank</t>
  </si>
  <si>
    <t>Ditech Financial LLC</t>
  </si>
  <si>
    <t>Navient Solutions, Inc.</t>
  </si>
  <si>
    <t>PNC Bank</t>
  </si>
  <si>
    <t>HSBC</t>
  </si>
  <si>
    <t>Encore Capital Group</t>
  </si>
  <si>
    <t>Amex</t>
  </si>
  <si>
    <t>SunTrust Bank</t>
  </si>
  <si>
    <t>Discover</t>
  </si>
  <si>
    <t>TD Bank US Holding Company</t>
  </si>
  <si>
    <t>Select Portfolio Servicing, Inc</t>
  </si>
  <si>
    <t>Citizens Financial Group, Inc.</t>
  </si>
  <si>
    <t>Fifth Third Bank</t>
  </si>
  <si>
    <t>Portfolio Recovery Associates, Inc.</t>
  </si>
  <si>
    <t>Seterus</t>
  </si>
  <si>
    <t>M&amp;T Bank Corporation</t>
  </si>
  <si>
    <t>Barclays PLC</t>
  </si>
  <si>
    <t>BB&amp;T Financial</t>
  </si>
  <si>
    <t>Enhanced Recovery Company, LLC</t>
  </si>
  <si>
    <t>Regions Financial Corporation</t>
  </si>
  <si>
    <t>Ally Financial Inc.</t>
  </si>
  <si>
    <t>Santander Bank US</t>
  </si>
  <si>
    <t>USAA Savings</t>
  </si>
  <si>
    <t>Expert Global Solutions, Inc.</t>
  </si>
  <si>
    <t>Specialized Loan Servicing LLC</t>
  </si>
  <si>
    <t>Flagstar Bank</t>
  </si>
  <si>
    <t>Santander Consumer USA</t>
  </si>
  <si>
    <t>AES/PHEAA</t>
  </si>
  <si>
    <t>Resurgent Capital Services L.P.</t>
  </si>
  <si>
    <t>CIT Bank National Association</t>
  </si>
  <si>
    <t>PayPal</t>
  </si>
  <si>
    <t>KeyBank NA</t>
  </si>
  <si>
    <t>PHH Mortgage</t>
  </si>
  <si>
    <t>Navy FCU</t>
  </si>
  <si>
    <t>Bayview Loan Servicing, LLC</t>
  </si>
  <si>
    <t>Caliber Home Loans, Inc</t>
  </si>
  <si>
    <t>Convergent Resources, Inc.</t>
  </si>
  <si>
    <t>Allied Interstate LLC</t>
  </si>
  <si>
    <t>TCF National Bank</t>
  </si>
  <si>
    <t>Transworld Systems Inc.</t>
  </si>
  <si>
    <t>Delbert Services</t>
  </si>
  <si>
    <t>The Western Union Company</t>
  </si>
  <si>
    <t>The Huntington National Bank</t>
  </si>
  <si>
    <t>Enova International, Inc.</t>
  </si>
  <si>
    <t>CashCall, Inc.</t>
  </si>
  <si>
    <t>BBVA Compass</t>
  </si>
  <si>
    <t>Carrington Mortgage Holdings, LLC.</t>
  </si>
  <si>
    <t>Dynamic Recovery Solutions, LLC</t>
  </si>
  <si>
    <t>Diversified Consultants, Inc.</t>
  </si>
  <si>
    <t>FNIS (Fidelity National Information Services, Inc.)</t>
  </si>
  <si>
    <t>MoneyGram</t>
  </si>
  <si>
    <t>EverBank</t>
  </si>
  <si>
    <t>Quicken Loans</t>
  </si>
  <si>
    <t>Afni, Inc.</t>
  </si>
  <si>
    <t>I.C. System, Inc.</t>
  </si>
  <si>
    <t>EOS Holdings, Inc.</t>
  </si>
  <si>
    <t>Sallie Mae</t>
  </si>
  <si>
    <t>BMO Harris</t>
  </si>
  <si>
    <t>Comerica</t>
  </si>
  <si>
    <t>PennyMac Loan Services, LLC</t>
  </si>
  <si>
    <t>Residential Credit Solutions</t>
  </si>
  <si>
    <t>Cavalry Investments, LLC</t>
  </si>
  <si>
    <t>OneMain Financial Holdings, LLC</t>
  </si>
  <si>
    <t>CNG Financial Corporation</t>
  </si>
  <si>
    <t>Stellar Recovery Inc.</t>
  </si>
  <si>
    <t>Alorica Inc.</t>
  </si>
  <si>
    <t>First National Bank of Omaha</t>
  </si>
  <si>
    <t>CCS Financial Services, Inc.</t>
  </si>
  <si>
    <t>Servis One, Inc.</t>
  </si>
  <si>
    <t>Selene Finance</t>
  </si>
  <si>
    <t>Bank of the West</t>
  </si>
  <si>
    <t>Receivables Performance Management LLC</t>
  </si>
  <si>
    <t>The CBE Group, Inc.</t>
  </si>
  <si>
    <t>Shellpoint Partners, LLC</t>
  </si>
  <si>
    <t>National Credit Systems,Inc.</t>
  </si>
  <si>
    <t>Commonwealth Financial Systems, Inc.</t>
  </si>
  <si>
    <t>Rushmore Loan Management Services LLC</t>
  </si>
  <si>
    <t>Pinnacle Credit Services, LLC</t>
  </si>
  <si>
    <t>Community Choice Financial, Inc.</t>
  </si>
  <si>
    <t>ACE Cash Express Inc.</t>
  </si>
  <si>
    <t>First Niagara Bank</t>
  </si>
  <si>
    <t>Toyota Motor Credit Corporation</t>
  </si>
  <si>
    <t>Loan Care</t>
  </si>
  <si>
    <t>GM Financial</t>
  </si>
  <si>
    <t>Hunter Warfield, Inc.</t>
  </si>
  <si>
    <t>Arvest Bank</t>
  </si>
  <si>
    <t>ACS Education Services</t>
  </si>
  <si>
    <t>First National Collection Bureau, Inc.</t>
  </si>
  <si>
    <t>Empowerment Ventures, LLC</t>
  </si>
  <si>
    <t>Pentagon FCU</t>
  </si>
  <si>
    <t>First Data Corporation</t>
  </si>
  <si>
    <t>Credit Protection Association, L.P.</t>
  </si>
  <si>
    <t>Freedom Mortgage</t>
  </si>
  <si>
    <t>Union Bank</t>
  </si>
  <si>
    <t>Round Point Mortgage</t>
  </si>
  <si>
    <t>Genesis Lending</t>
  </si>
  <si>
    <t>American Honda Finance Corporation</t>
  </si>
  <si>
    <t>AllianceOne Recievables Management</t>
  </si>
  <si>
    <t>New York Community Bank</t>
  </si>
  <si>
    <t>The CMI Group, Inc.</t>
  </si>
  <si>
    <t>Southwest Credit Systems, L.P.</t>
  </si>
  <si>
    <t>Premium Asset Services, LLC</t>
  </si>
  <si>
    <t>Retrieval-Masters Creditors Bureau, Inc.</t>
  </si>
  <si>
    <t>Speedy Cash Holdings</t>
  </si>
  <si>
    <t>Nissan Motor Acceptance Corporation</t>
  </si>
  <si>
    <t>Penn Credit Corporation</t>
  </si>
  <si>
    <t>First Tennessee Bank</t>
  </si>
  <si>
    <t>National Credit Adjusters, LLC</t>
  </si>
  <si>
    <t>I.Q. Data International, Inc.</t>
  </si>
  <si>
    <t>CL Holdings, LLC</t>
  </si>
  <si>
    <t>Performant Financial Corporation</t>
  </si>
  <si>
    <t>Fay Servicing, LLC</t>
  </si>
  <si>
    <t>Real Time Resolutions</t>
  </si>
  <si>
    <t>Banco Popular North America</t>
  </si>
  <si>
    <t>FirstMerit Bank</t>
  </si>
  <si>
    <t>Provident Funding</t>
  </si>
  <si>
    <t>Credit Acceptance Corporation</t>
  </si>
  <si>
    <t>ECMC Group, Inc.</t>
  </si>
  <si>
    <t>Ford Motor Credit Company</t>
  </si>
  <si>
    <t>GC Services Limited Partnership</t>
  </si>
  <si>
    <t>NRA Group, LLC</t>
  </si>
  <si>
    <t>SquareTwo Financial Corporation</t>
  </si>
  <si>
    <t>URS Holding, LLC</t>
  </si>
  <si>
    <t>FAIR COLLECTIONS &amp; OUTSOURCING, INC.</t>
  </si>
  <si>
    <t>Hyundai Capital America</t>
  </si>
  <si>
    <t>Tenet HealthCare Corporation</t>
  </si>
  <si>
    <t>CMRE Financial Services, Inc.</t>
  </si>
  <si>
    <t>Focus Holding Company</t>
  </si>
  <si>
    <t>MNE Services, Inc</t>
  </si>
  <si>
    <t>State Farm Bank</t>
  </si>
  <si>
    <t>Dovenmuehle Mortgage Inc.</t>
  </si>
  <si>
    <t>Morgan Stanley</t>
  </si>
  <si>
    <t>HOVG, LLC</t>
  </si>
  <si>
    <t>Northland Group, Inc.</t>
  </si>
  <si>
    <t>Advance America, Cash Advance Centers, Inc.</t>
  </si>
  <si>
    <t>BOK Financial Corp</t>
  </si>
  <si>
    <t>Enhanced Acquisitions, LLC</t>
  </si>
  <si>
    <t>People's United Bank</t>
  </si>
  <si>
    <t>Sterling Jewelers Inc.</t>
  </si>
  <si>
    <t>Synovus Bank</t>
  </si>
  <si>
    <t>National Enterprise Systems, Inc.</t>
  </si>
  <si>
    <t>RMP Group Inc.</t>
  </si>
  <si>
    <t>ProCollect, Inc</t>
  </si>
  <si>
    <t>Security Finance</t>
  </si>
  <si>
    <t>Vanderbilt Mortgage &amp; Finance</t>
  </si>
  <si>
    <t>Arbor Residential Mortgage LLC</t>
  </si>
  <si>
    <t>Pressler &amp; Pressler, LLP</t>
  </si>
  <si>
    <t>21st Mortgage Corporation</t>
  </si>
  <si>
    <t>NetSpend Corporation,  a TSYS Company</t>
  </si>
  <si>
    <t>Statebridge Company</t>
  </si>
  <si>
    <t>MetLife Bank</t>
  </si>
  <si>
    <t>Weltman, Weinberg &amp; Reis</t>
  </si>
  <si>
    <t>Westlake Services, LLC</t>
  </si>
  <si>
    <t>Astoria Bank</t>
  </si>
  <si>
    <t>TMX Finance LLC</t>
  </si>
  <si>
    <t>Debt Recovery Solutions, LLC</t>
  </si>
  <si>
    <t>HCFS Health Care Financial Services, Inc.</t>
  </si>
  <si>
    <t>Webster Bank</t>
  </si>
  <si>
    <t>Trident Asset Management, L.L.C.</t>
  </si>
  <si>
    <t>Zions Bancorporation</t>
  </si>
  <si>
    <t>FirstSource Advantage, LLC</t>
  </si>
  <si>
    <t>Associated Bank</t>
  </si>
  <si>
    <t>BankUnited</t>
  </si>
  <si>
    <t>Frederick J. Hanna &amp; Associates, P.C.</t>
  </si>
  <si>
    <t>BMW Financial Services</t>
  </si>
  <si>
    <t>Williams &amp; Fudge, Inc</t>
  </si>
  <si>
    <t>First Associates Loan Servicing LLC</t>
  </si>
  <si>
    <t>Red Rock Tribal Lending</t>
  </si>
  <si>
    <t>Financial Credit Service, Inc.</t>
  </si>
  <si>
    <t>JH Portfolio Debt Equities, LLC</t>
  </si>
  <si>
    <t>World Acceptance Corporation</t>
  </si>
  <si>
    <t>CoreLogic</t>
  </si>
  <si>
    <t>NCC Business Services, Inc.</t>
  </si>
  <si>
    <t>Mobiloans, LLC</t>
  </si>
  <si>
    <t>RJM Acquisitions LLC (Closed)</t>
  </si>
  <si>
    <t>LoanDepot</t>
  </si>
  <si>
    <t>Valley National Bank</t>
  </si>
  <si>
    <t>Commercial Recovery Systems</t>
  </si>
  <si>
    <t>ConServe</t>
  </si>
  <si>
    <t>Franklin Collection Service, Inc.</t>
  </si>
  <si>
    <t>North Shore Agency, LLC</t>
  </si>
  <si>
    <t>Commerce Bank</t>
  </si>
  <si>
    <t>Reverse Mortgage Solutions</t>
  </si>
  <si>
    <t>Solidus Group LLC.</t>
  </si>
  <si>
    <t>United Recovery Systems, LP</t>
  </si>
  <si>
    <t>Amsher Collection Services, Inc.</t>
  </si>
  <si>
    <t>LexisNexis</t>
  </si>
  <si>
    <t>Radius Global Solutions LLC</t>
  </si>
  <si>
    <t>Grant &amp; Weber</t>
  </si>
  <si>
    <t>Ad Astra Recovery Services Inc</t>
  </si>
  <si>
    <t>Continental Finance Company, LLC</t>
  </si>
  <si>
    <t>DriveTime</t>
  </si>
  <si>
    <t>Integrity Solution Services, Inc.</t>
  </si>
  <si>
    <t>United Collection Bureau, Inc.</t>
  </si>
  <si>
    <t>Check into Cash, Inc.</t>
  </si>
  <si>
    <t>MRS BPO, L.L.C.</t>
  </si>
  <si>
    <t>Consumer Portfolio Services</t>
  </si>
  <si>
    <t>First Citizens</t>
  </si>
  <si>
    <t>Mercantile Adjustment Bureau, LLC</t>
  </si>
  <si>
    <t>BNY Mellon</t>
  </si>
  <si>
    <t>Amerisave</t>
  </si>
  <si>
    <t>ONLINE Information Services, Inc.</t>
  </si>
  <si>
    <t>Risecredit, LLC</t>
  </si>
  <si>
    <t>ARM WNY LLC</t>
  </si>
  <si>
    <t>Global Credit &amp; Collection Corporation</t>
  </si>
  <si>
    <t>Capital Management Services, LP</t>
  </si>
  <si>
    <t>Progressive Financial Services, Inc.</t>
  </si>
  <si>
    <t>E*Trade Bank</t>
  </si>
  <si>
    <t>Halsted Financial Services, LLC.</t>
  </si>
  <si>
    <t>Oxford Law, LLC</t>
  </si>
  <si>
    <t>Van Ru Credit Corporation</t>
  </si>
  <si>
    <t>ClearSpring Loan Services, Inc.</t>
  </si>
  <si>
    <t>Harvard Collections, LLC</t>
  </si>
  <si>
    <t>Zwicker &amp; Associates</t>
  </si>
  <si>
    <t>Credit Bureau of Napa</t>
  </si>
  <si>
    <t>Harris &amp; Harris, Ltd.</t>
  </si>
  <si>
    <t>Medical Data Systems, Inc.</t>
  </si>
  <si>
    <t>Aargon Agency, Inc.</t>
  </si>
  <si>
    <t>Altisource Portfolio Solutions, S.Ãƒ  r.l.</t>
  </si>
  <si>
    <t>WAKEFIELD &amp; ASSOCIATES, INC.</t>
  </si>
  <si>
    <t>Whitney Bank</t>
  </si>
  <si>
    <t>Tower Loan</t>
  </si>
  <si>
    <t>SIMM Associates, Inc.</t>
  </si>
  <si>
    <t>Capio Partners, LLC</t>
  </si>
  <si>
    <t>Exeter Finance Corp</t>
  </si>
  <si>
    <t>Revenue Recovery Corporation</t>
  </si>
  <si>
    <t>Sunrise Credit Services Inc.</t>
  </si>
  <si>
    <t>Professional Debt Mediation, Inc.</t>
  </si>
  <si>
    <t>Diversified Adjustment Service, Inc.</t>
  </si>
  <si>
    <t>Quality Loan Service Corporation</t>
  </si>
  <si>
    <t>Collection Bureau of America Ltd.</t>
  </si>
  <si>
    <t>First Advantage Corporation</t>
  </si>
  <si>
    <t>Optimum Outcomes, Inc.</t>
  </si>
  <si>
    <t>R.M. Galicia, Inc.</t>
  </si>
  <si>
    <t>Third Federal Savings &amp; Loan</t>
  </si>
  <si>
    <t>Asset Recovery Solutions, LLC</t>
  </si>
  <si>
    <t>First Credit Services Inc.</t>
  </si>
  <si>
    <t>Windham Professionals</t>
  </si>
  <si>
    <t>Nelnet</t>
  </si>
  <si>
    <t>Army and Air Force Exchange Service</t>
  </si>
  <si>
    <t>Caine &amp; Weiner Co. Inc.</t>
  </si>
  <si>
    <t>Capital Accounts, LLC</t>
  </si>
  <si>
    <t>Ray Klein, Inc.</t>
  </si>
  <si>
    <t>Stearns Lending</t>
  </si>
  <si>
    <t>Turning Point Solutions LLC</t>
  </si>
  <si>
    <t>Higher Education Student Assistance Authority (HESAA)</t>
  </si>
  <si>
    <t>Regional Management Corp.</t>
  </si>
  <si>
    <t>Global Recovery Group</t>
  </si>
  <si>
    <t>Northstar Location Services, LLC</t>
  </si>
  <si>
    <t>UMB Bank</t>
  </si>
  <si>
    <t>Account Control Technology, Inc.</t>
  </si>
  <si>
    <t>Asta Funding, Inc</t>
  </si>
  <si>
    <t>Innovis</t>
  </si>
  <si>
    <t>Prestige Financial Services, Inc.</t>
  </si>
  <si>
    <t>Premier Recovery Group</t>
  </si>
  <si>
    <t>Vital Solutions, Inc.</t>
  </si>
  <si>
    <t>ATG Credit, LLC</t>
  </si>
  <si>
    <t>Financial Business and Consumer Solutions.</t>
  </si>
  <si>
    <t>Rash Curtis and Associates</t>
  </si>
  <si>
    <t>EZCORP, Inc.</t>
  </si>
  <si>
    <t>BlueChip Financial</t>
  </si>
  <si>
    <t>Byrider Franchising, LLC</t>
  </si>
  <si>
    <t>Credit Bureau Collection Services, Inc.</t>
  </si>
  <si>
    <t>Eastern Account Systems of Connecticut, Inc.</t>
  </si>
  <si>
    <t>VW Credit, Inc</t>
  </si>
  <si>
    <t>GVA Holdings, LLC</t>
  </si>
  <si>
    <t>State Collection Service, Inc.</t>
  </si>
  <si>
    <t>Asset Management Outsourcing, Inc.</t>
  </si>
  <si>
    <t>Franklin Credit Management</t>
  </si>
  <si>
    <t>Guild Mortgage</t>
  </si>
  <si>
    <t>Oracle Financial Group LLC.</t>
  </si>
  <si>
    <t>Franklin American Mortgage Company</t>
  </si>
  <si>
    <t>Ability Recovery Services, LLC</t>
  </si>
  <si>
    <t>Cottonwood Financial Ltd.</t>
  </si>
  <si>
    <t>Linebarger Goggan Blair &amp; Sampson, LLP</t>
  </si>
  <si>
    <t>Monterey Financial Services, Inc.</t>
  </si>
  <si>
    <t>Allied Collection Services, Inc. (Nevada)</t>
  </si>
  <si>
    <t>Credit Card Receivables Fund Incorporated</t>
  </si>
  <si>
    <t>Atlanticus Services Corporation</t>
  </si>
  <si>
    <t>Professional Finance Company, Inc.</t>
  </si>
  <si>
    <t>The Regional Adjustment Bureau, Incorporated</t>
  </si>
  <si>
    <t>AMCOL Systems, Inc.</t>
  </si>
  <si>
    <t>Client Services, Inc.</t>
  </si>
  <si>
    <t>Credit Systems International, Inc.</t>
  </si>
  <si>
    <t>Delray Capital, LLC</t>
  </si>
  <si>
    <t>LTD Financial Services, L.P.</t>
  </si>
  <si>
    <t>McCarthy, Burgess &amp; Wolff, Inc.</t>
  </si>
  <si>
    <t>Monarch Recovery Holdings, Inc.</t>
  </si>
  <si>
    <t>Sun West Mortgage Company, Inc.</t>
  </si>
  <si>
    <t>Banco Popular de Puerto Rico</t>
  </si>
  <si>
    <t>IBERIABANK</t>
  </si>
  <si>
    <t>Hillcrest Davidson &amp; Assoc</t>
  </si>
  <si>
    <t>NCB Management Services, Inc.</t>
  </si>
  <si>
    <t>AR Resources, Inc.</t>
  </si>
  <si>
    <t>Accounts Receivable Management, Inc.</t>
  </si>
  <si>
    <t>AmeriCollect</t>
  </si>
  <si>
    <t>Gryphon Corp</t>
  </si>
  <si>
    <t>California Business Bureau, Inc.</t>
  </si>
  <si>
    <t>MOHELA</t>
  </si>
  <si>
    <t>Mercedes-Benz Financial Services</t>
  </si>
  <si>
    <t>American Advisors Group</t>
  </si>
  <si>
    <t>Blackhawk Network Holdings Inc.</t>
  </si>
  <si>
    <t>GLA Collection Company, Inc.</t>
  </si>
  <si>
    <t>Credit Karma, Inc.</t>
  </si>
  <si>
    <t>Washington Federal</t>
  </si>
  <si>
    <t>Forster &amp; Garbus LLP</t>
  </si>
  <si>
    <t>Phillips &amp; Cohen Associates, Ltd.</t>
  </si>
  <si>
    <t>Planet Home Lending, LLC</t>
  </si>
  <si>
    <t>Umpqua Holdings Corporation</t>
  </si>
  <si>
    <t>American Collections Enterprise, Inc.</t>
  </si>
  <si>
    <t>Arnold Scott Harris, P.C.</t>
  </si>
  <si>
    <t>Concord Resolution Inc (Closed)</t>
  </si>
  <si>
    <t>Mortgage Investors Corporation</t>
  </si>
  <si>
    <t>R &amp; B Corporation of Virginia</t>
  </si>
  <si>
    <t>American Coradius International LLC</t>
  </si>
  <si>
    <t>Credence Resource Management, LLC</t>
  </si>
  <si>
    <t>Credit Central Holdings, LLC</t>
  </si>
  <si>
    <t>Senex Services Corp.</t>
  </si>
  <si>
    <t>First Federal Credit Control</t>
  </si>
  <si>
    <t>Medical Business Bureau</t>
  </si>
  <si>
    <t>Southern Management Corp</t>
  </si>
  <si>
    <t>Collection Consultants of California</t>
  </si>
  <si>
    <t>Contract Callers, Inc.</t>
  </si>
  <si>
    <t>FCI Lender Services Inc.</t>
  </si>
  <si>
    <t>Jim Bottin Enterprises, Inc</t>
  </si>
  <si>
    <t>Access Group</t>
  </si>
  <si>
    <t>Embrace Home Loans Inc</t>
  </si>
  <si>
    <t>Nationwide Biweekly Administration, Inc</t>
  </si>
  <si>
    <t>Pacific Union Financial, LLC</t>
  </si>
  <si>
    <t>Selip &amp; Stylianou, LLP</t>
  </si>
  <si>
    <t>BancorpSouth Bank</t>
  </si>
  <si>
    <t>Delta Management Associates, Inc.</t>
  </si>
  <si>
    <t>Second Round Limited Partnership</t>
  </si>
  <si>
    <t>Account Discovery Systems, LLC</t>
  </si>
  <si>
    <t>Alpha Recovery Corp</t>
  </si>
  <si>
    <t>Escallate, LLC</t>
  </si>
  <si>
    <t>Gatestone &amp; Co. International Inc.</t>
  </si>
  <si>
    <t>Prospect Mortgage</t>
  </si>
  <si>
    <t>Rent Recovery Solutions</t>
  </si>
  <si>
    <t>Strategic Alliances, Inc.</t>
  </si>
  <si>
    <t>The Receivable Management Services Corporation</t>
  </si>
  <si>
    <t>Leading Edge Recovery Solutions, LLC</t>
  </si>
  <si>
    <t>Southern Management Systems Inc.</t>
  </si>
  <si>
    <t>Stoneleigh Recovery Associates, LLC</t>
  </si>
  <si>
    <t>Adler Wallach &amp; Associates, Inc.</t>
  </si>
  <si>
    <t>Charles Schwab Bank</t>
  </si>
  <si>
    <t>Choice Recovery, Inc.</t>
  </si>
  <si>
    <t>D&amp;A Services, LLC</t>
  </si>
  <si>
    <t>Dyck-O'Neal, Inc.</t>
  </si>
  <si>
    <t>Ceannate</t>
  </si>
  <si>
    <t>Fidelity National Financial, Inc</t>
  </si>
  <si>
    <t>Great Lakes</t>
  </si>
  <si>
    <t>Nations Recovery Center</t>
  </si>
  <si>
    <t>Patenaude &amp; Felix APC</t>
  </si>
  <si>
    <t>ARS National Services, Inc.</t>
  </si>
  <si>
    <t>Admin Recovery, LLC</t>
  </si>
  <si>
    <t>Cash America International, Inc.</t>
  </si>
  <si>
    <t>Clear Debt Solutions, LLC</t>
  </si>
  <si>
    <t>Financial Asset Management Systems, Inc.</t>
  </si>
  <si>
    <t>United Shore Financial Services, LLC</t>
  </si>
  <si>
    <t>Atlantic Credit &amp; Finance, Inc.</t>
  </si>
  <si>
    <t>Professional Recovery Management</t>
  </si>
  <si>
    <t>World Omni Financial Corp.</t>
  </si>
  <si>
    <t>American Credit Acceptance, LLC</t>
  </si>
  <si>
    <t>PrimeLending, A PlainsCapital Company</t>
  </si>
  <si>
    <t>Stephens and Michaels Associates, Inc.</t>
  </si>
  <si>
    <t>Stonegate Mortgage Corporation</t>
  </si>
  <si>
    <t>United Recovery Group, LLC</t>
  </si>
  <si>
    <t>Accelerated Financial Solutions, LLC</t>
  </si>
  <si>
    <t>East West Bank</t>
  </si>
  <si>
    <t>Unique Management Services, Inc</t>
  </si>
  <si>
    <t>Gold Key Credit, Inc.</t>
  </si>
  <si>
    <t>Pinnacle Recovery, Inc.</t>
  </si>
  <si>
    <t>Rabobank</t>
  </si>
  <si>
    <t>ResidentCollect, Inc.</t>
  </si>
  <si>
    <t>The Bureaus, Inc.</t>
  </si>
  <si>
    <t>Wheels Financial Group, LLC</t>
  </si>
  <si>
    <t>Blatt, Hasenmiller, Leibsker &amp; Moore, LLC</t>
  </si>
  <si>
    <t>First American Financial Corporation</t>
  </si>
  <si>
    <t>Generation Mortgage</t>
  </si>
  <si>
    <t>Investors Bank</t>
  </si>
  <si>
    <t>James B. Nutter &amp; Company</t>
  </si>
  <si>
    <t>Jon Barry and Associates, Inc.</t>
  </si>
  <si>
    <t>Messerli &amp; Kramer P.A.</t>
  </si>
  <si>
    <t>Vision Financial Corp.</t>
  </si>
  <si>
    <t>Loan To Learn</t>
  </si>
  <si>
    <t>RentDebt Automated Collections, LLC</t>
  </si>
  <si>
    <t>Guaranteed Rate</t>
  </si>
  <si>
    <t>Gulf Coast Collection Bureau, Inc.</t>
  </si>
  <si>
    <t>SN SERVICING CORPORATION</t>
  </si>
  <si>
    <t>State Employee's Credit Union</t>
  </si>
  <si>
    <t>Tate and Kirlin Assoc</t>
  </si>
  <si>
    <t>TekCollect Inc.</t>
  </si>
  <si>
    <t>Virtuoso Sourcing Group, LLC.</t>
  </si>
  <si>
    <t>Early Warning Services, LLC</t>
  </si>
  <si>
    <t>FMS Inc.</t>
  </si>
  <si>
    <t>Heartland Payment Systems</t>
  </si>
  <si>
    <t>Machol &amp; Johannes, LLC</t>
  </si>
  <si>
    <t>Select Management Resources, LLC</t>
  </si>
  <si>
    <t>Worldwide Processing Group, LLC</t>
  </si>
  <si>
    <t>American Financial Resources, Inc.</t>
  </si>
  <si>
    <t>Avant Credit Corporation</t>
  </si>
  <si>
    <t>Bank of Hawaii</t>
  </si>
  <si>
    <t>Conn's, Inc.</t>
  </si>
  <si>
    <t>Nationwide Advantage Mortgage Company</t>
  </si>
  <si>
    <t>CarMax, Inc.</t>
  </si>
  <si>
    <t>First Hawaiian Bank</t>
  </si>
  <si>
    <t>FirstBank</t>
  </si>
  <si>
    <t>Media Collections, Inc</t>
  </si>
  <si>
    <t>Revenue Assistance Corporation dba Revenue Group</t>
  </si>
  <si>
    <t>Solomon and Solomon, P.C.</t>
  </si>
  <si>
    <t>AALM Consulting Services LTD (International company)</t>
  </si>
  <si>
    <t>Avante</t>
  </si>
  <si>
    <t>Central Portfolio Control Inc.</t>
  </si>
  <si>
    <t>Coast Professional, Inc.</t>
  </si>
  <si>
    <t>Dominion Law Associates, P.L.L.C.</t>
  </si>
  <si>
    <t>Duvera Billing Services, LLC</t>
  </si>
  <si>
    <t>Fidelity Capital Holdings, Inc.</t>
  </si>
  <si>
    <t>Financial Recovery Services, Inc.</t>
  </si>
  <si>
    <t>North American Asset Services, LLC</t>
  </si>
  <si>
    <t>RS Clark and Associates, Inc.</t>
  </si>
  <si>
    <t>The Law Offices of Mitchell D. Bluhm &amp; Associates</t>
  </si>
  <si>
    <t>High Point Asset Inc</t>
  </si>
  <si>
    <t>Integrated Recovery Services</t>
  </si>
  <si>
    <t>Lendmark Financial Services, LLC</t>
  </si>
  <si>
    <t>Meridian Financial Services, Inc.</t>
  </si>
  <si>
    <t>Alliant Capital Management LLC</t>
  </si>
  <si>
    <t>Bonneville Billing and Collections</t>
  </si>
  <si>
    <t>Hatfield Portfolio Group LLC.</t>
  </si>
  <si>
    <t>Lobel Financial Corporation</t>
  </si>
  <si>
    <t>Meade &amp; Associates, Inc.</t>
  </si>
  <si>
    <t>Global Client Solutions</t>
  </si>
  <si>
    <t>Lender Live</t>
  </si>
  <si>
    <t>National Principal Group, LLC</t>
  </si>
  <si>
    <t>Nationwide Financial Group</t>
  </si>
  <si>
    <t>Plaza Home Mortgage</t>
  </si>
  <si>
    <t>DFC Global Corp</t>
  </si>
  <si>
    <t>Financial Credit Network Inc</t>
  </si>
  <si>
    <t>LHR Inc.</t>
  </si>
  <si>
    <t>Mariner Finance, LLC</t>
  </si>
  <si>
    <t>P&amp;B Capital Group, LLC</t>
  </si>
  <si>
    <t>Primary Financial Services L.L.C.</t>
  </si>
  <si>
    <t>Rubin &amp; Rothman, LLC</t>
  </si>
  <si>
    <t>Rubin &amp; Yates, LLC</t>
  </si>
  <si>
    <t>Security Credit Services, LLC</t>
  </si>
  <si>
    <t>Valarity, LLC</t>
  </si>
  <si>
    <t>Bull City Financial Solutions, Inc</t>
  </si>
  <si>
    <t>Harley-Davidson Financial Services, Inc.</t>
  </si>
  <si>
    <t>Lustig, Glaser &amp; Wilson, P.C.</t>
  </si>
  <si>
    <t>Malcolm S. Gerald and Associates, Inc.</t>
  </si>
  <si>
    <t>Rent Recover, LLC</t>
  </si>
  <si>
    <t>American Internet Mortgage, Inc</t>
  </si>
  <si>
    <t>Designed Receivable Solultions, Inc.</t>
  </si>
  <si>
    <t>Emerald Canyon Capital, LLC</t>
  </si>
  <si>
    <t>FirstPoint Collection Resources</t>
  </si>
  <si>
    <t>J.S Resolution Group, Inc.</t>
  </si>
  <si>
    <t>Marauder Corporation</t>
  </si>
  <si>
    <t>Merchants Credit Corporation</t>
  </si>
  <si>
    <t>Pinnacle Asset Management, LLC</t>
  </si>
  <si>
    <t>QC Holdings, Inc.</t>
  </si>
  <si>
    <t>Reliant Capital Solutions, LLC</t>
  </si>
  <si>
    <t>Collection Management Company</t>
  </si>
  <si>
    <t>Credit Corp Solutions Inc.</t>
  </si>
  <si>
    <t>Deutsche Bank</t>
  </si>
  <si>
    <t>First Investors Financial Services Group, Inc.</t>
  </si>
  <si>
    <t>Frontline Asset Strategies, LLC</t>
  </si>
  <si>
    <t>Google Inc.</t>
  </si>
  <si>
    <t>Iowa Student Loan</t>
  </si>
  <si>
    <t>Rausch, Sturm, Israel, Enerson &amp; Hornik, LLC</t>
  </si>
  <si>
    <t>Suburban Credit Corporation</t>
  </si>
  <si>
    <t>Universal Fidelity LP</t>
  </si>
  <si>
    <t>B.C. Services, Inc.</t>
  </si>
  <si>
    <t>Boeing Employees' Credit Union</t>
  </si>
  <si>
    <t>DataMax Corporation</t>
  </si>
  <si>
    <t>FINEX Group LLC</t>
  </si>
  <si>
    <t>HIGHLAND FINANCIAL SERVICES (Closed)</t>
  </si>
  <si>
    <t>PMAB, LLC</t>
  </si>
  <si>
    <t>Tormey Bewley Corporation</t>
  </si>
  <si>
    <t>United Student Aid (USA) Funds</t>
  </si>
  <si>
    <t>Webcollex, LLC</t>
  </si>
  <si>
    <t>Accurate Financial Partners</t>
  </si>
  <si>
    <t>BAM Financial, LLC</t>
  </si>
  <si>
    <t>Blitt and Gaines, P.C.</t>
  </si>
  <si>
    <t>Collection Information Bureau, Inc.</t>
  </si>
  <si>
    <t>Community Health Investment Company, LLC.</t>
  </si>
  <si>
    <t>Eltman Law, P.C.</t>
  </si>
  <si>
    <t>Gurstel Chargo PA</t>
  </si>
  <si>
    <t>Pulte Mortgage</t>
  </si>
  <si>
    <t>Red Cedar Services, Inc</t>
  </si>
  <si>
    <t>United PanAm Financial Corp.</t>
  </si>
  <si>
    <t>Atlantic Recovery Solutions LLC</t>
  </si>
  <si>
    <t>Clark County Collection Service</t>
  </si>
  <si>
    <t>DTA GROUP LLC</t>
  </si>
  <si>
    <t>Fein, Such, Kahn &amp; Shepard, P.C.</t>
  </si>
  <si>
    <t>Glass Mountain Capital, LLC</t>
  </si>
  <si>
    <t>HireRight Solutions, Inc.</t>
  </si>
  <si>
    <t>Hunt &amp; Henriques</t>
  </si>
  <si>
    <t>Johnson Mark LLC</t>
  </si>
  <si>
    <t>LDF Holdings, LLC</t>
  </si>
  <si>
    <t>N.A.R., Inc.</t>
  </si>
  <si>
    <t>Praxis Financial Solutions, Incorporated</t>
  </si>
  <si>
    <t>Student Loan Finance Corporation</t>
  </si>
  <si>
    <t>U.S. Collections West, Inc.</t>
  </si>
  <si>
    <t>UBS Bank</t>
  </si>
  <si>
    <t>USCB, INC.</t>
  </si>
  <si>
    <t>Aldous &amp; Associates, PLLC</t>
  </si>
  <si>
    <t>Array Services Group, Inc.</t>
  </si>
  <si>
    <t>Ascension Point Recovery Services, LLC</t>
  </si>
  <si>
    <t>Brown and Joseph, Ltd</t>
  </si>
  <si>
    <t>CMG Financial</t>
  </si>
  <si>
    <t>Collection Bureau of the Hudson Valley, Inc.</t>
  </si>
  <si>
    <t>First Marblehead Education Resources</t>
  </si>
  <si>
    <t>First Mortgage Corporation</t>
  </si>
  <si>
    <t>Medical Society Business Services, Inc.</t>
  </si>
  <si>
    <t>Mutual Financial Partners</t>
  </si>
  <si>
    <t>NVR Inc</t>
  </si>
  <si>
    <t>North American Credit Services</t>
  </si>
  <si>
    <t>Professional Medical Management, Inc.</t>
  </si>
  <si>
    <t>SCA Collections, Inc.</t>
  </si>
  <si>
    <t>Sun Loan Company</t>
  </si>
  <si>
    <t>The Thomas Agency, Inc.</t>
  </si>
  <si>
    <t>United Consumers Inc</t>
  </si>
  <si>
    <t>American Student Assistance</t>
  </si>
  <si>
    <t>BYL Collection Services</t>
  </si>
  <si>
    <t>Brock &amp; Scott, PLLC</t>
  </si>
  <si>
    <t>Eastpoint Recovery Group, Inc</t>
  </si>
  <si>
    <t>Homebridge Financial Services, Inc.</t>
  </si>
  <si>
    <t>KelKris Associates Inc</t>
  </si>
  <si>
    <t>Law Office of Michael J. Scott, PC</t>
  </si>
  <si>
    <t>McKellar &amp; Associates Group, Inc.</t>
  </si>
  <si>
    <t>New American Funding</t>
  </si>
  <si>
    <t>Niagara Portfolio Solutions LLC</t>
  </si>
  <si>
    <t>Optio Solutions, LLC</t>
  </si>
  <si>
    <t>SFS, Inc</t>
  </si>
  <si>
    <t>SKO Brenner American, Inc.</t>
  </si>
  <si>
    <t>Source Receivables Management LLC</t>
  </si>
  <si>
    <t>The Affiliated Group, Inc</t>
  </si>
  <si>
    <t>The Northern Trust Company</t>
  </si>
  <si>
    <t>Total Card, Inc.</t>
  </si>
  <si>
    <t>World Recovery Service, LLC</t>
  </si>
  <si>
    <t>1st Franklin Financial Corporation</t>
  </si>
  <si>
    <t>Bogman, Inc</t>
  </si>
  <si>
    <t>Collection Technology Incorporated</t>
  </si>
  <si>
    <t>Factual Data</t>
  </si>
  <si>
    <t>Frost-Arnett Company</t>
  </si>
  <si>
    <t>Javitch, Block &amp; Rathbone LLC</t>
  </si>
  <si>
    <t>Kimball, Tirey &amp; St. John LLP</t>
  </si>
  <si>
    <t>Kohn Law Firm S.C.</t>
  </si>
  <si>
    <t>Love, Beal &amp; Nixon, P.C.</t>
  </si>
  <si>
    <t>Proficio Mortgage Ventures, LLC</t>
  </si>
  <si>
    <t>Suttell &amp; Hammer P.S.</t>
  </si>
  <si>
    <t>Thunderbird Collection Specialists, Inc.</t>
  </si>
  <si>
    <t>United Revenue Corporation</t>
  </si>
  <si>
    <t>A.R.M. Solutions, Inc.</t>
  </si>
  <si>
    <t>Colony Brands, Inc.</t>
  </si>
  <si>
    <t>Consolidated Management Group, LLC</t>
  </si>
  <si>
    <t>Finance of America Mortgage LLC</t>
  </si>
  <si>
    <t>Financial Corporation of America</t>
  </si>
  <si>
    <t>Glasser and Glasser, PLC</t>
  </si>
  <si>
    <t>GreenSky Trade Credit, LLC</t>
  </si>
  <si>
    <t>Herbert P. Sears Co., Inc.</t>
  </si>
  <si>
    <t>Hollis Cobb Associates</t>
  </si>
  <si>
    <t>Io, Inc.</t>
  </si>
  <si>
    <t>Kondaur Capital Corporation</t>
  </si>
  <si>
    <t>Liberty Holdings, LLC</t>
  </si>
  <si>
    <t>MEFA</t>
  </si>
  <si>
    <t>National Recovery Solutions, LLC</t>
  </si>
  <si>
    <t>Sentry Credit, Inc.</t>
  </si>
  <si>
    <t>The Best Service Co.,Inc</t>
  </si>
  <si>
    <t>The Law Office of Daniel Slane</t>
  </si>
  <si>
    <t>West Bay Acquisitions, LLC</t>
  </si>
  <si>
    <t>Alliance Asset Management, Inc (Closed)</t>
  </si>
  <si>
    <t>Bliksum, LLC</t>
  </si>
  <si>
    <t>CIR, Law Offices</t>
  </si>
  <si>
    <t>Concord Servicing Corporation</t>
  </si>
  <si>
    <t>LJ Ross Associates</t>
  </si>
  <si>
    <t>Lazarus Financial Group, Inc.</t>
  </si>
  <si>
    <t>P.S.C., Inc</t>
  </si>
  <si>
    <t>Receivable Recovery Services, LLC</t>
  </si>
  <si>
    <t>Tidewater Finance Company</t>
  </si>
  <si>
    <t>United Debt Holdings, LLC</t>
  </si>
  <si>
    <t>Valentine and Kebartas, Inc.</t>
  </si>
  <si>
    <t>ADR ARBITRATION SERVICES (Closed)</t>
  </si>
  <si>
    <t>Asset Management Professionals, LLC</t>
  </si>
  <si>
    <t>Avadyne Health Holdings, Inc</t>
  </si>
  <si>
    <t>BOC LLC</t>
  </si>
  <si>
    <t>Cawley &amp; Bergmann, LLP</t>
  </si>
  <si>
    <t>D. SCOTT CARRUTHERS</t>
  </si>
  <si>
    <t>Fulton Friedman &amp; Gullace LLP</t>
  </si>
  <si>
    <t>Med-1 Solutions, LLC</t>
  </si>
  <si>
    <t>PLS GROUP, INC</t>
  </si>
  <si>
    <t>Recovery One, LLC</t>
  </si>
  <si>
    <t>Renton Collections Inc.</t>
  </si>
  <si>
    <t>Sentry Recovery and Collections, Inc.</t>
  </si>
  <si>
    <t>Sterling Infosystems, Inc.</t>
  </si>
  <si>
    <t>Streamline Recovery Inc</t>
  </si>
  <si>
    <t>The Phoenix Recovery Group</t>
  </si>
  <si>
    <t>Trustmark Corporation</t>
  </si>
  <si>
    <t>United Guaranty</t>
  </si>
  <si>
    <t>Wilber and Associates, P.C.</t>
  </si>
  <si>
    <t>4 Star Resolution LLC (Closed)</t>
  </si>
  <si>
    <t>Cardinal Financial Company, LP</t>
  </si>
  <si>
    <t>FMA Alliance, Ltd.</t>
  </si>
  <si>
    <t>Finance of America Reverse LLC</t>
  </si>
  <si>
    <t>Holloway Credit Solutions</t>
  </si>
  <si>
    <t>Kramer &amp; Frank, P.C.</t>
  </si>
  <si>
    <t>Mandarich Law Group, LLP</t>
  </si>
  <si>
    <t>MiraMed Revenue Group LLC</t>
  </si>
  <si>
    <t>New Day Financial, LLC</t>
  </si>
  <si>
    <t>Northway Broker Ltd.</t>
  </si>
  <si>
    <t>Oliphant Financial Corporation</t>
  </si>
  <si>
    <t>Quantum Servicing Company</t>
  </si>
  <si>
    <t>Reliance Exchange Group</t>
  </si>
  <si>
    <t>Universal American Mortgage Company, LLC</t>
  </si>
  <si>
    <t>Allgate Financial, LLC</t>
  </si>
  <si>
    <t>Clarity Services</t>
  </si>
  <si>
    <t>Coast to Coast Financial Solutions, Inc.</t>
  </si>
  <si>
    <t>Equidata, Inc.</t>
  </si>
  <si>
    <t>Financial Filing &amp; Reporting, Inc.</t>
  </si>
  <si>
    <t>First Republic Bank</t>
  </si>
  <si>
    <t>GE Capital Bank</t>
  </si>
  <si>
    <t>Healthcare Financial Services, LLC</t>
  </si>
  <si>
    <t>Immediate Credit Recovery</t>
  </si>
  <si>
    <t>International Computer Systems, Inc.</t>
  </si>
  <si>
    <t>New Century Financial Services, Inc.</t>
  </si>
  <si>
    <t>Paramount Recovery Systems, L.P.</t>
  </si>
  <si>
    <t>Sherloq Group, Inc</t>
  </si>
  <si>
    <t>State Home Mortgage</t>
  </si>
  <si>
    <t>Zarvad III S.A.</t>
  </si>
  <si>
    <t>Academy Mortgage</t>
  </si>
  <si>
    <t>Allied International Credit Corporation</t>
  </si>
  <si>
    <t>CAC Financial Corp</t>
  </si>
  <si>
    <t>Consumer Adjustment Company Incorporated</t>
  </si>
  <si>
    <t>Consumer Collection Management. Inc</t>
  </si>
  <si>
    <t>First Heritage Credit, LLC</t>
  </si>
  <si>
    <t>Gateway Mortgage Group, LLC</t>
  </si>
  <si>
    <t>Investment Retrievers, Inc.</t>
  </si>
  <si>
    <t>Kirkland Asset Management LLC</t>
  </si>
  <si>
    <t>Kirschenbaum, Phillips &amp; Levy, P.C.</t>
  </si>
  <si>
    <t>Lending Solutions Mortgage/ LSI Mortgage</t>
  </si>
  <si>
    <t>Phoenix Financial Services LLC</t>
  </si>
  <si>
    <t>Prosperity Bancshares, Inc</t>
  </si>
  <si>
    <t>Prudent Law Group</t>
  </si>
  <si>
    <t>Quality Asset Recovery LLC</t>
  </si>
  <si>
    <t>Southwest Recovery Services, Inc.</t>
  </si>
  <si>
    <t>Veldos, LLC</t>
  </si>
  <si>
    <t>Webster Account Solutions LLC</t>
  </si>
  <si>
    <t>Aspen National Financial, Inc.</t>
  </si>
  <si>
    <t>BCA Financial Services, Inc.</t>
  </si>
  <si>
    <t>Ballybunion Enterprises, Inc</t>
  </si>
  <si>
    <t>Carter-Young, Inc.</t>
  </si>
  <si>
    <t>Coastal States Mortgage</t>
  </si>
  <si>
    <t>Everest Receivable Services Inc.</t>
  </si>
  <si>
    <t>Express Recovery Services, Inc.</t>
  </si>
  <si>
    <t>First Financial Services, Inc.</t>
  </si>
  <si>
    <t>FirstBank of Puerto Rico</t>
  </si>
  <si>
    <t>Frost Bank</t>
  </si>
  <si>
    <t>Galaxy Capital Acquisitions, LLC</t>
  </si>
  <si>
    <t>Green Trust Cash, LLC</t>
  </si>
  <si>
    <t>Legal Prevention Services, LLC.</t>
  </si>
  <si>
    <t>Legal Recovery Law Offices, Inc</t>
  </si>
  <si>
    <t>Maury Cobb, Attorney at Law, LLC</t>
  </si>
  <si>
    <t>Mel S. Harris and Associates, LLC</t>
  </si>
  <si>
    <t>Nationwide Arbitration Services LLC</t>
  </si>
  <si>
    <t>Overton, Russell, Doerr and Donovan, LLP</t>
  </si>
  <si>
    <t>Professional Bureau of Collections of Maryland, Inc.</t>
  </si>
  <si>
    <t>RFNA, LP</t>
  </si>
  <si>
    <t>RGS Financial, Inc.</t>
  </si>
  <si>
    <t>Regional Acquisition Group, Inc.</t>
  </si>
  <si>
    <t>Regional Credit Solutions</t>
  </si>
  <si>
    <t>Russell W Richardson, Attorney at Law</t>
  </si>
  <si>
    <t>SRA Associates, Inc.</t>
  </si>
  <si>
    <t>Seattle Service Bureau, Inc</t>
  </si>
  <si>
    <t>Servatus Corporation</t>
  </si>
  <si>
    <t>Unified Global Group</t>
  </si>
  <si>
    <t>Arcadia Holdings, LLC</t>
  </si>
  <si>
    <t>Cedars Business Services, LLC</t>
  </si>
  <si>
    <t>Critical Resolution Mediation LLC</t>
  </si>
  <si>
    <t>General Service Bureau, Inc.</t>
  </si>
  <si>
    <t>Impac Mortgage Holdings, Inc.</t>
  </si>
  <si>
    <t>Law Offices Howard Lee Schiff, P.C.</t>
  </si>
  <si>
    <t>M.A.R.S. Inc.</t>
  </si>
  <si>
    <t>National Commercial Services, Inc</t>
  </si>
  <si>
    <t>Professional Adjustment Corp. of S.W. FL., Inc.</t>
  </si>
  <si>
    <t>RMB, Inc.</t>
  </si>
  <si>
    <t>RevSolve, Inc.</t>
  </si>
  <si>
    <t>Stallings Financial Group, Inc.</t>
  </si>
  <si>
    <t>Vengroff Williams, Inc</t>
  </si>
  <si>
    <t>Weichert Financial Services</t>
  </si>
  <si>
    <t>Western-Shamrock Corporation</t>
  </si>
  <si>
    <t>Xoom</t>
  </si>
  <si>
    <t>American Profit Recovery, Inc</t>
  </si>
  <si>
    <t>Brinkman Alliance Group</t>
  </si>
  <si>
    <t>Business Revenue Systems, Inc.</t>
  </si>
  <si>
    <t>DHI Mortgage</t>
  </si>
  <si>
    <t>Global Trust Management LLC</t>
  </si>
  <si>
    <t>Home Loan Center Inc f/k/a LendingTree</t>
  </si>
  <si>
    <t>Law Offices of Robert J. Colclough, III</t>
  </si>
  <si>
    <t>Nationwide Credit Corporation</t>
  </si>
  <si>
    <t>Primary Residential Mortgage</t>
  </si>
  <si>
    <t>RSI Enterprises, Inc.</t>
  </si>
  <si>
    <t>Ria Financial</t>
  </si>
  <si>
    <t>Round Two Recovery</t>
  </si>
  <si>
    <t>Synerprise Consulting Services, Inc.</t>
  </si>
  <si>
    <t>VHDA</t>
  </si>
  <si>
    <t>Action Collection Service</t>
  </si>
  <si>
    <t>American Adjustment Bureau, Inc</t>
  </si>
  <si>
    <t>Cascade Capital, LLC</t>
  </si>
  <si>
    <t>City National Bank</t>
  </si>
  <si>
    <t>Duncan Solutions, lnc.</t>
  </si>
  <si>
    <t>Evergreen Professional Recoveries, Inc.</t>
  </si>
  <si>
    <t>FC HoldCo LLC</t>
  </si>
  <si>
    <t>Financial Management Solutions</t>
  </si>
  <si>
    <t>Global United Arbitration LLC</t>
  </si>
  <si>
    <t>Goldman Sachs Bank USA</t>
  </si>
  <si>
    <t>Independent Recovery Resources, Inc.</t>
  </si>
  <si>
    <t>Kansas Counselors of Kansas City, Inc.</t>
  </si>
  <si>
    <t>Lamont, Hanley &amp; Associates, Inc.</t>
  </si>
  <si>
    <t>MFP, inc.</t>
  </si>
  <si>
    <t>Merchants and Medical Credit Corporation, Inc.</t>
  </si>
  <si>
    <t>NCSPLUS INCORPORATED</t>
  </si>
  <si>
    <t>Neighborhood Assistance Corporation of America ("NACA")</t>
  </si>
  <si>
    <t>Northeast Collection Bureau</t>
  </si>
  <si>
    <t>Prince Parker &amp; Associates</t>
  </si>
  <si>
    <t>RMS-Recovery Management Services, Inc.</t>
  </si>
  <si>
    <t>Receivables Management Group, Inc. (MN)</t>
  </si>
  <si>
    <t>Social Finance, Inc.</t>
  </si>
  <si>
    <t>Stanislaus Credit Control Service, Inc.</t>
  </si>
  <si>
    <t>The Minacs Group (USA) Inc.</t>
  </si>
  <si>
    <t>Thomas, King &amp; Associates</t>
  </si>
  <si>
    <t>Zenith Financial Network Inc</t>
  </si>
  <si>
    <t>ALCHRO INC.</t>
  </si>
  <si>
    <t>APEX Asset Management, LLC</t>
  </si>
  <si>
    <t>Associated Credit Services, Inc.</t>
  </si>
  <si>
    <t>Cade Investments LLC</t>
  </si>
  <si>
    <t>Cherry Creek Strategic Advisors, LLC</t>
  </si>
  <si>
    <t>Couch Conville &amp; Blitt LLC</t>
  </si>
  <si>
    <t>Credit Bureau of Lancaster County, Inc.</t>
  </si>
  <si>
    <t>Daniels Norelli Scully &amp; Cecere, P.C.</t>
  </si>
  <si>
    <t>Eisenburg,Whitman and Associates</t>
  </si>
  <si>
    <t>Fenton &amp; McGarvey Law Firm, P.S.C.</t>
  </si>
  <si>
    <t>Grant Mercantile Agency</t>
  </si>
  <si>
    <t>JNR Adjustment Company, Inc</t>
  </si>
  <si>
    <t>Liberty Home Equity Solutions, Inc</t>
  </si>
  <si>
    <t>MST Financial Services, L.L.C.</t>
  </si>
  <si>
    <t>Patient Accounting Service Center</t>
  </si>
  <si>
    <t>Professional Credit Management, Inc</t>
  </si>
  <si>
    <t>Protocol Recovery Service, Inc.</t>
  </si>
  <si>
    <t>Scott Lowery Law Office, P.C.</t>
  </si>
  <si>
    <t>Stillman Law Office</t>
  </si>
  <si>
    <t>The TRAF Group</t>
  </si>
  <si>
    <t>Torres Credit Services, Inc.</t>
  </si>
  <si>
    <t>Walter Lee &amp; Associates, LLC</t>
  </si>
  <si>
    <t>WestStar Mortgage Inc.</t>
  </si>
  <si>
    <t>Alliance Collection Agencies, Inc.</t>
  </si>
  <si>
    <t>AmerAssist A/R Solutions, Inc.</t>
  </si>
  <si>
    <t>Blakely-Witt and Associates, Inc.</t>
  </si>
  <si>
    <t>Credit Bureau Central, Inc (NV)</t>
  </si>
  <si>
    <t>Credit Management Control, Inc.</t>
  </si>
  <si>
    <t>First National Bank of Pennsylvania</t>
  </si>
  <si>
    <t>Focused Recovery Solutions, Inc.</t>
  </si>
  <si>
    <t>Greystone Alliance LLC</t>
  </si>
  <si>
    <t>JP Recovery Services, Inc.</t>
  </si>
  <si>
    <t>Law Office of Joe Pezzuto, LLC</t>
  </si>
  <si>
    <t>McCullough Payne &amp; Haan, LLC</t>
  </si>
  <si>
    <t>Merchants and Professional Bureau, Inc.</t>
  </si>
  <si>
    <t>Municipal Collections of America, Inc.</t>
  </si>
  <si>
    <t>National Business Factors</t>
  </si>
  <si>
    <t>Nationwide Debt Management Solutions, LLC</t>
  </si>
  <si>
    <t>PMAC Mortgage Services</t>
  </si>
  <si>
    <t>Phillips, Reinhard &amp; Associates</t>
  </si>
  <si>
    <t>Razor Capital, LLC</t>
  </si>
  <si>
    <t>Receivable Asset Management</t>
  </si>
  <si>
    <t>Rhode Island Student Loan Authority</t>
  </si>
  <si>
    <t>Security National Mortgage</t>
  </si>
  <si>
    <t>South Carolina Student Loan</t>
  </si>
  <si>
    <t>Synergetic Communication Inc</t>
  </si>
  <si>
    <t>Texas Higher Education Coordinating Board</t>
  </si>
  <si>
    <t>Velocity Portfolio Group</t>
  </si>
  <si>
    <t>Advanced Collection Bureau, Inc.</t>
  </si>
  <si>
    <t>Aurora Financial Group Inc.</t>
  </si>
  <si>
    <t>CCB Credit Serivces, Inc</t>
  </si>
  <si>
    <t>Cash Express, LLC</t>
  </si>
  <si>
    <t>Citi Management Group, LLC</t>
  </si>
  <si>
    <t>Diversified Acceptance Corporation</t>
  </si>
  <si>
    <t>Financial Asset Resolution, LLC</t>
  </si>
  <si>
    <t>First Step Group, LLC</t>
  </si>
  <si>
    <t>Global Payments Check Services, Inc.</t>
  </si>
  <si>
    <t>Key 2 Recovery, Inc.</t>
  </si>
  <si>
    <t>Land/Home Financial Services</t>
  </si>
  <si>
    <t>Lyons, Doughty &amp; Veldhuis, P.C.</t>
  </si>
  <si>
    <t>Miller Davis &amp; Peoples</t>
  </si>
  <si>
    <t>Nicholas Financial, Inc.</t>
  </si>
  <si>
    <t>Quick Click Loans, LLC</t>
  </si>
  <si>
    <t>Recovery Partners, LLC</t>
  </si>
  <si>
    <t>Remex, Inc.</t>
  </si>
  <si>
    <t>Sarma</t>
  </si>
  <si>
    <t>Supreme Lending</t>
  </si>
  <si>
    <t>Tri-State Adjustments, Inc.</t>
  </si>
  <si>
    <t>Trojan Professional Services, Inc.</t>
  </si>
  <si>
    <t>Account Services Collections, Inc</t>
  </si>
  <si>
    <t>Charlottesville Bureau of Credits, Inc</t>
  </si>
  <si>
    <t>Coastal Credit, LLC</t>
  </si>
  <si>
    <t>Columbia Recovery Group LLC</t>
  </si>
  <si>
    <t>Cornerstone Home Lending Inc.</t>
  </si>
  <si>
    <t>Credico, Inc.</t>
  </si>
  <si>
    <t>Creditors Collection Service</t>
  </si>
  <si>
    <t>DLC, LLC</t>
  </si>
  <si>
    <t>Dynamic Recovery Services, Inc.</t>
  </si>
  <si>
    <t>GMA Investments, LLC</t>
  </si>
  <si>
    <t>J.A. Cambece Law Office, P.C.</t>
  </si>
  <si>
    <t>Lazega &amp; Johanson LLC</t>
  </si>
  <si>
    <t>MIB Group, Inc.</t>
  </si>
  <si>
    <t>Medical-Dental-Hospital Bureau of San Antonio</t>
  </si>
  <si>
    <t>Michael Harrison, Attorney at Law</t>
  </si>
  <si>
    <t>Movement Mortgage</t>
  </si>
  <si>
    <t>Omega RMS, LLC</t>
  </si>
  <si>
    <t>One Reverse Mortgage</t>
  </si>
  <si>
    <t>Pacific Financial Group (Closed)</t>
  </si>
  <si>
    <t>Partners for Payment Relief</t>
  </si>
  <si>
    <t>Physicians &amp; Dentists Credit Bureau</t>
  </si>
  <si>
    <t>PlusFour, Inc</t>
  </si>
  <si>
    <t>ROC Asset Solutions, LLC</t>
  </si>
  <si>
    <t>Richard J. Boudreau &amp; Associates, LLC</t>
  </si>
  <si>
    <t>Scherr &amp; McClure</t>
  </si>
  <si>
    <t>Searay Portfolio Management</t>
  </si>
  <si>
    <t>Sierra Pacific Mortgage</t>
  </si>
  <si>
    <t>Universal Acceptance Corporation</t>
  </si>
  <si>
    <t>Accelerated Receivables Management, Inc.</t>
  </si>
  <si>
    <t>Account Management Resources</t>
  </si>
  <si>
    <t>BWW Law Group, LLC</t>
  </si>
  <si>
    <t>CORNERSTONE RESOLUTION GROUP, INC.</t>
  </si>
  <si>
    <t>Commercial Trade, Inc.</t>
  </si>
  <si>
    <t>Computer Credit, Inc.</t>
  </si>
  <si>
    <t>Deca Financial Services LLC</t>
  </si>
  <si>
    <t>Element Global Services</t>
  </si>
  <si>
    <t>Federated Capital Corporation</t>
  </si>
  <si>
    <t>Global Asset Management Group, Inc.</t>
  </si>
  <si>
    <t>Gragil Associates, Inc.</t>
  </si>
  <si>
    <t>Greene &amp; Cooper Collections LLC</t>
  </si>
  <si>
    <t>Guglielmo and Associates</t>
  </si>
  <si>
    <t>Hayt Hayt &amp; Landau, P.L. (FL)</t>
  </si>
  <si>
    <t>Helvey &amp; Associates</t>
  </si>
  <si>
    <t>John C. Heath, Attorney at Law, PLLC</t>
  </si>
  <si>
    <t>McCalla Raymer, LLC</t>
  </si>
  <si>
    <t>Merchants Credit Adjusters, Inc.</t>
  </si>
  <si>
    <t>Merchants' Credit Guide Company</t>
  </si>
  <si>
    <t>Mid Continent Credit Services, Inc</t>
  </si>
  <si>
    <t>Mountain Land Collections, Inc.</t>
  </si>
  <si>
    <t>NELSON AND KENNARD</t>
  </si>
  <si>
    <t>National Arbitration Forum</t>
  </si>
  <si>
    <t>National Check Resolution Inc.</t>
  </si>
  <si>
    <t>Network Capital Funding Corporation</t>
  </si>
  <si>
    <t>Phelan Hallinan &amp; Diamond, PC</t>
  </si>
  <si>
    <t>Professional Receivables Network</t>
  </si>
  <si>
    <t>Sa-Vit Enterprises, Inc.</t>
  </si>
  <si>
    <t>Sessoms &amp; Rogers, P.A.</t>
  </si>
  <si>
    <t>Unlimited Progress Corp</t>
  </si>
  <si>
    <t>W.J. Bradley Mortgage</t>
  </si>
  <si>
    <t>WLCC</t>
  </si>
  <si>
    <t>Weber &amp; Olcese, PLC</t>
  </si>
  <si>
    <t>Account Brokers Inc.</t>
  </si>
  <si>
    <t>Account Resolution Corporation</t>
  </si>
  <si>
    <t>Allied Financial Group &amp; Associates (Closed)</t>
  </si>
  <si>
    <t>American Accounts &amp; Advisers Inc.</t>
  </si>
  <si>
    <t>Apelles, LLC</t>
  </si>
  <si>
    <t>Apple Financial Holdings, Inc</t>
  </si>
  <si>
    <t>Automated Collection Services, Inc.</t>
  </si>
  <si>
    <t>Certified Recovery Systems, Inc.</t>
  </si>
  <si>
    <t>Columbia Collection Service, Inc.</t>
  </si>
  <si>
    <t>Convergys</t>
  </si>
  <si>
    <t>Credit Bureau Systems, Inc.</t>
  </si>
  <si>
    <t>Crown Asset Management, LLC</t>
  </si>
  <si>
    <t>Deval LLC</t>
  </si>
  <si>
    <t>Essential Retrieval Group</t>
  </si>
  <si>
    <t>Law Offices of Zakheim &amp; LaVrar, P.A.</t>
  </si>
  <si>
    <t>MacDowell &amp; Associates, Ltd.</t>
  </si>
  <si>
    <t>Mid-Atlantic Finance Co., Inc.</t>
  </si>
  <si>
    <t>Mullooly Jeffrey Rooney &amp; Flynn</t>
  </si>
  <si>
    <t>National Recoveries, Inc.</t>
  </si>
  <si>
    <t>Nevada Credico, Inc.</t>
  </si>
  <si>
    <t>Persolve, LLC - Legal - Series 2</t>
  </si>
  <si>
    <t>RSH &amp; Associates, LLC</t>
  </si>
  <si>
    <t>Ridge &amp; Valley Realty, Inc.</t>
  </si>
  <si>
    <t>Southern Credit Recovery, Inc.</t>
  </si>
  <si>
    <t>Standard Mortgage Corporation</t>
  </si>
  <si>
    <t>The Law Office of John P. Frye P.C.</t>
  </si>
  <si>
    <t>The Schreiber Law Firm, PLLC</t>
  </si>
  <si>
    <t>USCB Corporation</t>
  </si>
  <si>
    <t>WINN LAW GROUP, APC</t>
  </si>
  <si>
    <t>Weststar Mortgage Corporation</t>
  </si>
  <si>
    <t>William C. Grossman Law, PLLC.</t>
  </si>
  <si>
    <t>Yale Mortgage Corporation</t>
  </si>
  <si>
    <t>AAA Collections</t>
  </si>
  <si>
    <t>American Equity Mortgage, Inc.</t>
  </si>
  <si>
    <t>American Recovery Service Incorporated</t>
  </si>
  <si>
    <t>Assigned Credit Solutions</t>
  </si>
  <si>
    <t>Brennan &amp; Clark, Ltd., LLC</t>
  </si>
  <si>
    <t>Clay Chapman Iwamura Pulice &amp; Nervell</t>
  </si>
  <si>
    <t>Continental Credit Control</t>
  </si>
  <si>
    <t>Continental Home Loans Inc.</t>
  </si>
  <si>
    <t>Credit Plus Inc</t>
  </si>
  <si>
    <t>Credit Service Company, INC</t>
  </si>
  <si>
    <t>Data and Contact Management Solutions, LLC</t>
  </si>
  <si>
    <t>Education Management Corporation</t>
  </si>
  <si>
    <t>Esser, James &amp; Associates</t>
  </si>
  <si>
    <t>Estate Information Services, LLC</t>
  </si>
  <si>
    <t>Fairway Capital Recovery, LLC</t>
  </si>
  <si>
    <t>First Choice Assets LLC.</t>
  </si>
  <si>
    <t>MID-ISLAND MORTGAGE CORP</t>
  </si>
  <si>
    <t>Mary Jane M. Elliott, P.C. Attorneys At Law</t>
  </si>
  <si>
    <t>Matthew Thomas &amp; Associates LLC</t>
  </si>
  <si>
    <t>Northwest Trustee Services, Inc.</t>
  </si>
  <si>
    <t>Preferred Credit, Inc.</t>
  </si>
  <si>
    <t>RBC Bank (Georgia)</t>
  </si>
  <si>
    <t>Receivables Management Corporation</t>
  </si>
  <si>
    <t>Rushmore Service Center, LLC</t>
  </si>
  <si>
    <t>Smith, Rouchon &amp; Associates, Inc.</t>
  </si>
  <si>
    <t>The Law Firm of Allan C. Smith</t>
  </si>
  <si>
    <t>Transfinancial Companies, Inc</t>
  </si>
  <si>
    <t>Tulsa Adjustment Bureau</t>
  </si>
  <si>
    <t>Viking Client Services, Inc.</t>
  </si>
  <si>
    <t>Wakpamni Lake Community Corporation</t>
  </si>
  <si>
    <t>Aqua Finance Inc</t>
  </si>
  <si>
    <t>Armor Systems Corporation</t>
  </si>
  <si>
    <t>Aspen Yo LLC</t>
  </si>
  <si>
    <t>Asset Recovery Group, Inc.</t>
  </si>
  <si>
    <t>Balanced Healthcare Receivables LLC</t>
  </si>
  <si>
    <t>Berman &amp; Rabin, P.A.</t>
  </si>
  <si>
    <t>C.Tech Collections, Inc.</t>
  </si>
  <si>
    <t>Central States Recovery, Inc.</t>
  </si>
  <si>
    <t>Check City Partnership, LLC</t>
  </si>
  <si>
    <t>Collectech Diversified, Inc.</t>
  </si>
  <si>
    <t>Collections Acquisition Company, Inc.</t>
  </si>
  <si>
    <t>Colorado Housing and Finance Authority</t>
  </si>
  <si>
    <t>Commercial Acceptance Company</t>
  </si>
  <si>
    <t>Constar Financial Services, LLC</t>
  </si>
  <si>
    <t>Credit Management Services, Inc.</t>
  </si>
  <si>
    <t>Evans Law Associates, P.C.</t>
  </si>
  <si>
    <t>Fairway Independent Mortgage Corporation</t>
  </si>
  <si>
    <t>Forster, Garbus and Garbus</t>
  </si>
  <si>
    <t>Global Financial Services Group</t>
  </si>
  <si>
    <t>Granite State Management &amp; Resources</t>
  </si>
  <si>
    <t>Habitat for Humanity</t>
  </si>
  <si>
    <t>Home Financing Center</t>
  </si>
  <si>
    <t>John C. Bonewicz, P.C.</t>
  </si>
  <si>
    <t>Kenneth, Eisen &amp; Associates, Ltd.</t>
  </si>
  <si>
    <t>Kings Credit Services</t>
  </si>
  <si>
    <t>Knight Adjustment Bureau</t>
  </si>
  <si>
    <t>LCS Financial Corporation</t>
  </si>
  <si>
    <t>M&amp;S Recovery Solutions</t>
  </si>
  <si>
    <t>MLD Mortgage, Inc.</t>
  </si>
  <si>
    <t>NorthStar Technologies</t>
  </si>
  <si>
    <t>Oliver Adjustment Co.</t>
  </si>
  <si>
    <t>Orions Management Group, LLC</t>
  </si>
  <si>
    <t>Professional Recovery Services Inc.(Closed)</t>
  </si>
  <si>
    <t>R&amp;R Professional Recovery, Inc.</t>
  </si>
  <si>
    <t>RCO Legal, P.S.</t>
  </si>
  <si>
    <t>Receivables Outsourcing, Inc.</t>
  </si>
  <si>
    <t>Revenue Enterprises, LLC</t>
  </si>
  <si>
    <t>Rodenburg LLP</t>
  </si>
  <si>
    <t>Rozlin Financial Group, Inc.</t>
  </si>
  <si>
    <t>SECURITY CREDIT SYSTEMS INC</t>
  </si>
  <si>
    <t>Shermeta Law Group, P.C.</t>
  </si>
  <si>
    <t>Solutions To Portfolios, LLC</t>
  </si>
  <si>
    <t>Stenger &amp; Stenger, P.C</t>
  </si>
  <si>
    <t>Total Customer Service, Inc.</t>
  </si>
  <si>
    <t>United Resource Systems, Inc</t>
  </si>
  <si>
    <t>Village Capital and Investment, LLC</t>
  </si>
  <si>
    <t>Andreu, Palma &amp; Andreu, PL</t>
  </si>
  <si>
    <t>Bowman, Heintz, Boscia &amp; Vician, P. C.</t>
  </si>
  <si>
    <t>Brookshaw Management, LLC</t>
  </si>
  <si>
    <t>Capital Alliance Financial, LLC</t>
  </si>
  <si>
    <t>Capital Markets Cooporative, LLC</t>
  </si>
  <si>
    <t>CarFinance Capital LLC</t>
  </si>
  <si>
    <t>Continental Central Credit, Inc.</t>
  </si>
  <si>
    <t>Direct Capital</t>
  </si>
  <si>
    <t>Evergreen Financial Services Inc.</t>
  </si>
  <si>
    <t>F.H. Cann &amp; Associates, Inc.</t>
  </si>
  <si>
    <t>Fresno Credit Bureau</t>
  </si>
  <si>
    <t>Goldberg &amp; Peretti, LLC</t>
  </si>
  <si>
    <t>Healthcare Collections-I, LLC</t>
  </si>
  <si>
    <t>Illinois Collection Service, Inc.</t>
  </si>
  <si>
    <t>InterFirst Mortgage Company</t>
  </si>
  <si>
    <t>Law Offices of Hayt, Hayt &amp; Landau, LLC</t>
  </si>
  <si>
    <t>Lloyd &amp; McDaniel, PLC</t>
  </si>
  <si>
    <t>Lynx Asset Services, LLC</t>
  </si>
  <si>
    <t>Main Street Personal Finance</t>
  </si>
  <si>
    <t>Millennium Financial Group, L.L.C.</t>
  </si>
  <si>
    <t>Mnet Financial Inc</t>
  </si>
  <si>
    <t>National Collection Systems, Inc.</t>
  </si>
  <si>
    <t>Northwest Collectors Inc.</t>
  </si>
  <si>
    <t>Pleasant Valley Home Mortgage Corporation</t>
  </si>
  <si>
    <t>Podium Mortgage Capital LLC</t>
  </si>
  <si>
    <t>Professional Placement Services, LLC</t>
  </si>
  <si>
    <t>R.A.Rogers, Inc.</t>
  </si>
  <si>
    <t>Roquemore Holdings LLC</t>
  </si>
  <si>
    <t>Royal United Mortgage LLC</t>
  </si>
  <si>
    <t>Security National Automotive Acceptance Company, LLC</t>
  </si>
  <si>
    <t>Sierra Holdings LLC</t>
  </si>
  <si>
    <t>Terrill Outsourcing Group</t>
  </si>
  <si>
    <t>Trans-Fast Remittance LLC</t>
  </si>
  <si>
    <t>Trinity Financial Services, LLC</t>
  </si>
  <si>
    <t>Van Dyk Mortgage Corporation</t>
  </si>
  <si>
    <t>Veripro Solutions Inc.</t>
  </si>
  <si>
    <t>Waterstone Mortgage Corporation</t>
  </si>
  <si>
    <t>1st Alliance Lending</t>
  </si>
  <si>
    <t>360 Mortgage</t>
  </si>
  <si>
    <t>Access Receivables Management</t>
  </si>
  <si>
    <t>Action Collection Agencies, Inc.</t>
  </si>
  <si>
    <t>AmeriCash Holding LLC</t>
  </si>
  <si>
    <t>American Collection Services, Inc. (OK, TX)</t>
  </si>
  <si>
    <t>American Financial Network, Inc.</t>
  </si>
  <si>
    <t>Armcon Corp</t>
  </si>
  <si>
    <t>Auto Trakk, LLC</t>
  </si>
  <si>
    <t>Blueshore Recovery</t>
  </si>
  <si>
    <t>Business &amp; Professional Collection Service Inc</t>
  </si>
  <si>
    <t>CAB Receivables, Inc.</t>
  </si>
  <si>
    <t>COLLECTION SERVICES OF ATHENS, INC.</t>
  </si>
  <si>
    <t>Castle &amp; Cooke Mortgage</t>
  </si>
  <si>
    <t>Collection Service Center, Inc.</t>
  </si>
  <si>
    <t>Collection Services, Inc.</t>
  </si>
  <si>
    <t>Condor Capital Corp.</t>
  </si>
  <si>
    <t>Cooper Hoffman Klein Associates</t>
  </si>
  <si>
    <t>CountryPlace Acceptance Corporation</t>
  </si>
  <si>
    <t>Credit Bureau of York, Inc.</t>
  </si>
  <si>
    <t>Credit Collections U.S.A., L.L.C.</t>
  </si>
  <si>
    <t>Credit Financial Services, lnc</t>
  </si>
  <si>
    <t>Direct Recovery Services, LLC</t>
  </si>
  <si>
    <t>Filings and Claims Inc.</t>
  </si>
  <si>
    <t>Financial Assistance Inc</t>
  </si>
  <si>
    <t>Harpeth Financial Services, LLC</t>
  </si>
  <si>
    <t>Healthcare Management, LLC</t>
  </si>
  <si>
    <t>Insight Capital LLC (NV)</t>
  </si>
  <si>
    <t>Jacob Law Group, PLLC</t>
  </si>
  <si>
    <t>Lakeview Loan Servicing, LLC</t>
  </si>
  <si>
    <t>Lien Enforcement Inc</t>
  </si>
  <si>
    <t>M. G. Credit, Inc.</t>
  </si>
  <si>
    <t>MSW Capital, LLC</t>
  </si>
  <si>
    <t>Metro Collection Service, Inc.</t>
  </si>
  <si>
    <t>MicroBilt / PRBC (formerly CL Verify)</t>
  </si>
  <si>
    <t>Mid-America Accounts Control Bureau, Inc.</t>
  </si>
  <si>
    <t>Midway Resolution Services LLC</t>
  </si>
  <si>
    <t>Minnesota Life Insurance Company</t>
  </si>
  <si>
    <t>Mortgage Research Center, LLC</t>
  </si>
  <si>
    <t>Municipal Collections Services, Inc.</t>
  </si>
  <si>
    <t>New York State Higher Education Services Corporation (HESC)Ã¢Â€Â”</t>
  </si>
  <si>
    <t>Old National Bank</t>
  </si>
  <si>
    <t>Oportun Financial Corporation</t>
  </si>
  <si>
    <t>Optima Recovery Services LLC.</t>
  </si>
  <si>
    <t>Palm Beach Credit Adjustors, Inc</t>
  </si>
  <si>
    <t>Rauch-Milliken International, Inc.</t>
  </si>
  <si>
    <t>RevMD Partners, LLC.</t>
  </si>
  <si>
    <t>Student Assistance Foundation</t>
  </si>
  <si>
    <t>TrueAccord Corp.</t>
  </si>
  <si>
    <t>United Recovery Worldwide LLC</t>
  </si>
  <si>
    <t>Universal Recovery Corporation</t>
  </si>
  <si>
    <t>Vantage Sourcing, LLC</t>
  </si>
  <si>
    <t>Williams, Alexander &amp; Associates, Inc</t>
  </si>
  <si>
    <t>Williams, Rush &amp; Associates, LLC</t>
  </si>
  <si>
    <t>Wyndham Capital Mortgage, Inc.</t>
  </si>
  <si>
    <t>3rd Generation, Inc.</t>
  </si>
  <si>
    <t>Absolute Collections Corp.</t>
  </si>
  <si>
    <t>Account Management Services, Inc.</t>
  </si>
  <si>
    <t>Accurate Background</t>
  </si>
  <si>
    <t>AmeriHome Mortgage Company, LLC</t>
  </si>
  <si>
    <t>American Credit Bureau, Inc.</t>
  </si>
  <si>
    <t>Armada Corp.</t>
  </si>
  <si>
    <t>Audit &amp; Adjustment Co. Inc.</t>
  </si>
  <si>
    <t>Bursey &amp; Associates, P.C.</t>
  </si>
  <si>
    <t>California Accounts Service</t>
  </si>
  <si>
    <t>Coastline Financial Resources, LLC</t>
  </si>
  <si>
    <t>Cohen &amp; Associates</t>
  </si>
  <si>
    <t>Collins &amp; Hilton Asset Group, LLC</t>
  </si>
  <si>
    <t>Concentric Receivables Management, Ltd.</t>
  </si>
  <si>
    <t>Data-Central, LLC</t>
  </si>
  <si>
    <t>Envoy Mortgage Ltd.</t>
  </si>
  <si>
    <t>First Guaranty Mortgage Corporation</t>
  </si>
  <si>
    <t>Flagship Financial Group</t>
  </si>
  <si>
    <t>Genuine Debt Solutions, LLC.</t>
  </si>
  <si>
    <t>Hameroff Law Group, P.C.</t>
  </si>
  <si>
    <t>Hauge Associates, Inc.</t>
  </si>
  <si>
    <t>Hewitt-Capital</t>
  </si>
  <si>
    <t>ID Analytics, Inc.</t>
  </si>
  <si>
    <t>Imortgage.com, Inc.</t>
  </si>
  <si>
    <t>J R Brothers Financial, Inc.</t>
  </si>
  <si>
    <t>Jacobs, Marsh LLC</t>
  </si>
  <si>
    <t>Jerold Kaplan Law Office, P.C.</t>
  </si>
  <si>
    <t>Kross, Lieberman &amp; Stone, Inc.</t>
  </si>
  <si>
    <t>Law Offices of Palmer, Reifler &amp; Associates, P.A.</t>
  </si>
  <si>
    <t>Metropolitan Home Mortgage, Inc.</t>
  </si>
  <si>
    <t>MidAmerica Mortgage Inc</t>
  </si>
  <si>
    <t>Mortgage Center, L. C.</t>
  </si>
  <si>
    <t>Nathan &amp; Nathan, P.C.</t>
  </si>
  <si>
    <t>Niagara Credit Solutions, Inc</t>
  </si>
  <si>
    <t>Pollack &amp; Rosen, P.A.</t>
  </si>
  <si>
    <t>Receivable Management Group, Inc. (GA)</t>
  </si>
  <si>
    <t>Rocky Mountain Recovery Group</t>
  </si>
  <si>
    <t>Scottrade Bank</t>
  </si>
  <si>
    <t>Silverman &amp; Borenstein, PLLC</t>
  </si>
  <si>
    <t>State Street Bank</t>
  </si>
  <si>
    <t>States Recovery Systems, Inc.</t>
  </si>
  <si>
    <t>The Stark Collection Agency, Inc.</t>
  </si>
  <si>
    <t>United Collection Service Inc</t>
  </si>
  <si>
    <t>ALEXANDER-ROSE ASSOC, INC.</t>
  </si>
  <si>
    <t>ARC Management Group, LLC</t>
  </si>
  <si>
    <t>Affiliated Acceptance Corporation</t>
  </si>
  <si>
    <t>Alaska Commission on Post Secondary Education</t>
  </si>
  <si>
    <t>American Southwest Mortgage Corporation</t>
  </si>
  <si>
    <t>Augusta Collection Agency, Inc.</t>
  </si>
  <si>
    <t>Autovest, L.L.C.</t>
  </si>
  <si>
    <t>Bronstein &amp; Weiss Arbitration</t>
  </si>
  <si>
    <t>Buffaloe &amp; Associates, PLC</t>
  </si>
  <si>
    <t>C&amp;F Mortgage Corporation</t>
  </si>
  <si>
    <t>CRA Collections, Inc</t>
  </si>
  <si>
    <t>Campus Student Funding, LLC</t>
  </si>
  <si>
    <t>Coastal Financial Solutions, LLC</t>
  </si>
  <si>
    <t>Cohen Kaplan Tulowitz LLC</t>
  </si>
  <si>
    <t>Collectibles Management Resources</t>
  </si>
  <si>
    <t>Collection Bureau Services, Inc.</t>
  </si>
  <si>
    <t>Conrad Credit Corporation</t>
  </si>
  <si>
    <t>Credit Bureau Services Association</t>
  </si>
  <si>
    <t>Credit International Corporation</t>
  </si>
  <si>
    <t>Creekside Recovery And Capital Management</t>
  </si>
  <si>
    <t>DCN Holdings Inc.</t>
  </si>
  <si>
    <t>Debt Management, Inc</t>
  </si>
  <si>
    <t>Denovus Corporation, Ltd.</t>
  </si>
  <si>
    <t>Diverse Funding Associates LLC</t>
  </si>
  <si>
    <t>Eagle Accounts Group, Inc.</t>
  </si>
  <si>
    <t>Featured Mediation, LLC</t>
  </si>
  <si>
    <t>Federated Law Group</t>
  </si>
  <si>
    <t>First Advantage LNS Inc.</t>
  </si>
  <si>
    <t>First Choice Loan Services, Inc.</t>
  </si>
  <si>
    <t>GCFS, Inc.</t>
  </si>
  <si>
    <t>Health Services Asset Management, LLC.</t>
  </si>
  <si>
    <t>Home Servicing LLC</t>
  </si>
  <si>
    <t>Kadent Corporation</t>
  </si>
  <si>
    <t>Levy and Associates, LLC</t>
  </si>
  <si>
    <t>Mar Joe Enterprises</t>
  </si>
  <si>
    <t>Marlette Funding, LLC</t>
  </si>
  <si>
    <t>Maverick Funding Corp.</t>
  </si>
  <si>
    <t>Mid-Atlantic Consumer Services</t>
  </si>
  <si>
    <t>Midwest Loan Services, Inc.</t>
  </si>
  <si>
    <t>Morgan &amp; Pottinger, PSC</t>
  </si>
  <si>
    <t>Morris, Hardwick, Schneider, LLC</t>
  </si>
  <si>
    <t>National Credit Services, Inc.</t>
  </si>
  <si>
    <t>Nationwide Credit &amp; Collection, Inc.</t>
  </si>
  <si>
    <t>Omni Financial Group, Inc</t>
  </si>
  <si>
    <t>P&amp;L Acquisitions LLC</t>
  </si>
  <si>
    <t>Paramount Residential Mortgage Group, Inc.</t>
  </si>
  <si>
    <t>Patient Account Services, LLC</t>
  </si>
  <si>
    <t>Peoples Home Equity, Inc.</t>
  </si>
  <si>
    <t>Peroutka, Miller, Klima &amp; Peters, P.A.</t>
  </si>
  <si>
    <t>Preferred Collection and Management, Inc.</t>
  </si>
  <si>
    <t>Professional Recovery Consultants, Inc.</t>
  </si>
  <si>
    <t>RSB Equity Group, LLC</t>
  </si>
  <si>
    <t>Residential Finance Corporation (Closed)</t>
  </si>
  <si>
    <t>Richard Sokoloff, Attorney At Law</t>
  </si>
  <si>
    <t>Robinson, Reagan and Young PLLC</t>
  </si>
  <si>
    <t>Rossman &amp; Co</t>
  </si>
  <si>
    <t>Sacor Financial, Inc</t>
  </si>
  <si>
    <t>Service Bureau, Inc.</t>
  </si>
  <si>
    <t>Stuart-Lippman and Associates, Inc</t>
  </si>
  <si>
    <t>Todd, Bremer &amp; Lawson, Inc.</t>
  </si>
  <si>
    <t>Union Adjustment Company, Inc.</t>
  </si>
  <si>
    <t>United Acceptance, Inc</t>
  </si>
  <si>
    <t>United Portfolio Corp.</t>
  </si>
  <si>
    <t>Universal Credit Services, Inc</t>
  </si>
  <si>
    <t>Western Control Services, Inc.</t>
  </si>
  <si>
    <t>Western Portfolio Assets</t>
  </si>
  <si>
    <t>Westgate Arbitration INC</t>
  </si>
  <si>
    <t>Works &amp; Lentz of Tulsa, Inc.</t>
  </si>
  <si>
    <t>AC Autopay, LLC</t>
  </si>
  <si>
    <t>Account Control Systems, Inc</t>
  </si>
  <si>
    <t>Advance Bureau of Collections</t>
  </si>
  <si>
    <t>Allied Account Services, Inc.</t>
  </si>
  <si>
    <t>Alpat Company, Inc.</t>
  </si>
  <si>
    <t>AmeriFirst Home Mortgage</t>
  </si>
  <si>
    <t>American Capital Enterprises, Inc.</t>
  </si>
  <si>
    <t>American Pacific Mortgage Corporation</t>
  </si>
  <si>
    <t>Amscot Corporation</t>
  </si>
  <si>
    <t>Audit Systems, Inc.</t>
  </si>
  <si>
    <t>Automotive Credit Corporation</t>
  </si>
  <si>
    <t>Berlin-Wheeler, Inc. (Kansas)</t>
  </si>
  <si>
    <t>Brumbaugh &amp; Quandahl</t>
  </si>
  <si>
    <t>C B Merchant Services</t>
  </si>
  <si>
    <t>CFG Financial Solutions Inc.</t>
  </si>
  <si>
    <t>Carmel Financial Corporation, Inc.</t>
  </si>
  <si>
    <t>Certified Services, Inc.</t>
  </si>
  <si>
    <t>Check Security Associates, LLC</t>
  </si>
  <si>
    <t>Collection Bureau Incorporated</t>
  </si>
  <si>
    <t>Collection Professionals, Inc (Wyoming)</t>
  </si>
  <si>
    <t>Collection Service of Nevada</t>
  </si>
  <si>
    <t>Collections Unlimited of Texas</t>
  </si>
  <si>
    <t>Consumer Asset Management (Texas)</t>
  </si>
  <si>
    <t>Consumer Financial Services</t>
  </si>
  <si>
    <t>Credit Adjustments Inc</t>
  </si>
  <si>
    <t>Credit Bureau of Carbon County</t>
  </si>
  <si>
    <t>Credit Clearing House of America, Inc.</t>
  </si>
  <si>
    <t>Credit Services of Oregon, Inc.</t>
  </si>
  <si>
    <t>Credit World Services, Inc</t>
  </si>
  <si>
    <t>CrossCountry Mortgage Inc.</t>
  </si>
  <si>
    <t>Delmarva Collections, Inc.</t>
  </si>
  <si>
    <t>Delta Outsource Group, Inc.</t>
  </si>
  <si>
    <t>Diaz &amp; Associates, Inc.</t>
  </si>
  <si>
    <t>Douglas, Chancellor, Meyers and Associates, LLC</t>
  </si>
  <si>
    <t>Duck Creek Tribal Financial</t>
  </si>
  <si>
    <t>Eaton Group Attorneys LLC</t>
  </si>
  <si>
    <t>FASTBUCKS HOLDING CORPORATION</t>
  </si>
  <si>
    <t>Financial Asset Management, Inc.</t>
  </si>
  <si>
    <t>First Continental Mortgage, Ltd</t>
  </si>
  <si>
    <t>Hammerman &amp; Hultgren, P.C.</t>
  </si>
  <si>
    <t>Hosto &amp; Buchan, PLLC</t>
  </si>
  <si>
    <t>Justice Finance Company</t>
  </si>
  <si>
    <t>K. Hovnanian American Mortgage, L.L.C.</t>
  </si>
  <si>
    <t>LendingTree, Inc</t>
  </si>
  <si>
    <t>Live Well Financial, Inc.</t>
  </si>
  <si>
    <t>MidCountry Financial Corp.</t>
  </si>
  <si>
    <t>NIC, Inc.</t>
  </si>
  <si>
    <t>NOVA Financial &amp; Investment Corporation</t>
  </si>
  <si>
    <t>Network Funding, L.P.</t>
  </si>
  <si>
    <t>New Hampshire Northeast Credit Services, Inc.</t>
  </si>
  <si>
    <t>Nudelman, Klemm &amp; Golub, P.C.</t>
  </si>
  <si>
    <t>On-Site Manager, Inc.</t>
  </si>
  <si>
    <t>PDQ Services, Inc.</t>
  </si>
  <si>
    <t>Professional Accounts Service, Inc. (Indiana)</t>
  </si>
  <si>
    <t>Professional Claims Bureau, Inc.</t>
  </si>
  <si>
    <t>SCV Inc.</t>
  </si>
  <si>
    <t>Schachter Portnoy, L.L.C.</t>
  </si>
  <si>
    <t>Siwell Inc</t>
  </si>
  <si>
    <t>Southern Oregon Credit Service, Inc.</t>
  </si>
  <si>
    <t>Specified Credit Association 1, Inc.</t>
  </si>
  <si>
    <t>Stephen Einstein &amp; Associates, P.C.</t>
  </si>
  <si>
    <t>The Moore Law Group</t>
  </si>
  <si>
    <t>Toll Brothers Inc.</t>
  </si>
  <si>
    <t>Total Recovery Solutions</t>
  </si>
  <si>
    <t>Triple AC Resolutions</t>
  </si>
  <si>
    <t>Tuition Options LLC</t>
  </si>
  <si>
    <t>USA Discounters, Ltd.</t>
  </si>
  <si>
    <t>Universal Account Servicing, LLC</t>
  </si>
  <si>
    <t>WCS LENDING LLC</t>
  </si>
  <si>
    <t>Wright &amp; Lerch Attorneys At Law</t>
  </si>
  <si>
    <t>Zeller &amp; Associates, LLC</t>
  </si>
  <si>
    <t>Acquired Assets, Ltd.</t>
  </si>
  <si>
    <t>Advanced Recovery Systems, Inc.</t>
  </si>
  <si>
    <t>Aldridge Pite, LLP</t>
  </si>
  <si>
    <t>All American Check Cashing, Inc.</t>
  </si>
  <si>
    <t>Alliance Collection Service</t>
  </si>
  <si>
    <t>American Credit Resolution, Incorporated</t>
  </si>
  <si>
    <t>American Neighborhood Mortgage Acceptance Company LLC</t>
  </si>
  <si>
    <t>Anselmo Lindberg Oliver LLC</t>
  </si>
  <si>
    <t>Apothaker &amp; Associates, PC</t>
  </si>
  <si>
    <t>Arbor Professional Solutions, Inc.</t>
  </si>
  <si>
    <t>Aspire Financial, Inc.</t>
  </si>
  <si>
    <t>Astra Business Services</t>
  </si>
  <si>
    <t>Banco Santander Puerto Rico</t>
  </si>
  <si>
    <t>Becker and Klein, LLC</t>
  </si>
  <si>
    <t>Bluestein Hirsch and Associates</t>
  </si>
  <si>
    <t>Bonded Adjustment Company</t>
  </si>
  <si>
    <t>Brent D. Stamps, Attorney at Law</t>
  </si>
  <si>
    <t>Brown Law, PLLC</t>
  </si>
  <si>
    <t>Bryant Bryant &amp; Associates LLC</t>
  </si>
  <si>
    <t>CB1, Inc.</t>
  </si>
  <si>
    <t>CBM Services, Inc.</t>
  </si>
  <si>
    <t>CFM Group LLC</t>
  </si>
  <si>
    <t>CHS, Inc.</t>
  </si>
  <si>
    <t>CMK Investments Inc</t>
  </si>
  <si>
    <t>Cobalt Mortgage</t>
  </si>
  <si>
    <t>Consumer Financial Debt Services, LLC</t>
  </si>
  <si>
    <t>Credit Bureau of the South, Inc.</t>
  </si>
  <si>
    <t>Crosstown Law, LLC</t>
  </si>
  <si>
    <t>DRS Financial LLC</t>
  </si>
  <si>
    <t>DolEx Dollar Express</t>
  </si>
  <si>
    <t>E. A. Uffman &amp; Associates, Inc</t>
  </si>
  <si>
    <t>Elite Financial Services, Inc.</t>
  </si>
  <si>
    <t>Express Cash Mart Management</t>
  </si>
  <si>
    <t>FTC</t>
  </si>
  <si>
    <t>Fidelity Properties Inc.</t>
  </si>
  <si>
    <t>First Financial Resources, Inc.</t>
  </si>
  <si>
    <t>Five Lakes Agency</t>
  </si>
  <si>
    <t>Friendly Finance Corporation</t>
  </si>
  <si>
    <t>Genworth Financial</t>
  </si>
  <si>
    <t>George Mason Mortgage, LLC</t>
  </si>
  <si>
    <t>Great American Finance Co</t>
  </si>
  <si>
    <t>Guaranteed Home Mortgage Company, Inc.</t>
  </si>
  <si>
    <t>Healthcare Receivables Group, Inc.</t>
  </si>
  <si>
    <t>HomeTown Lenders, LLC</t>
  </si>
  <si>
    <t>Horizon Financial Management</t>
  </si>
  <si>
    <t>Interstate Recovery Service, Inc.</t>
  </si>
  <si>
    <t>JMD,LLC</t>
  </si>
  <si>
    <t>Kentucky Higher Education Assistance Authority</t>
  </si>
  <si>
    <t>Keynote Consulting, Inc.</t>
  </si>
  <si>
    <t>Law Offices of Ed Overcash, LLC</t>
  </si>
  <si>
    <t>Law Offices of Marvin S. C. Dang, LLC</t>
  </si>
  <si>
    <t>Louisiana Recovery Services Inc.</t>
  </si>
  <si>
    <t>MS Services LLC</t>
  </si>
  <si>
    <t>Med-Health Financial Services, Inc.</t>
  </si>
  <si>
    <t>Midstate Collection Solutions, Inc.</t>
  </si>
  <si>
    <t>Midwest Fidelity Services, LLC</t>
  </si>
  <si>
    <t>Midwest Recovery Systems</t>
  </si>
  <si>
    <t>Mortgage Solutions of Colorado, LLC</t>
  </si>
  <si>
    <t>NPS GROUP</t>
  </si>
  <si>
    <t>National Consumer Telecom &amp; Utilities Exchange, Inc.</t>
  </si>
  <si>
    <t>National Payment Solutions of New York LLC</t>
  </si>
  <si>
    <t>Neuheisel Law Firm, P.C.</t>
  </si>
  <si>
    <t>Partners Financial Services Inc</t>
  </si>
  <si>
    <t>Pioneer Credit Company</t>
  </si>
  <si>
    <t>Platinum Home Mortgage Corporation</t>
  </si>
  <si>
    <t>Ragan &amp; Ragan, PC</t>
  </si>
  <si>
    <t>Rochester Home Equity, Inc.</t>
  </si>
  <si>
    <t>Roosen, Varchetti &amp; Olivier, PLLC</t>
  </si>
  <si>
    <t>Rose &amp; Associates, LLC.</t>
  </si>
  <si>
    <t>Russell Collection Agency, Inc</t>
  </si>
  <si>
    <t>Shapiro, DiCaro &amp; Barak, LLC</t>
  </si>
  <si>
    <t>TSC Accounts Receivable Solutions</t>
  </si>
  <si>
    <t>Tammac Holdings</t>
  </si>
  <si>
    <t>The J. G. Wentworth Company</t>
  </si>
  <si>
    <t>The Law Offices of Kenosian &amp; Miele, LLP</t>
  </si>
  <si>
    <t>Tiburon Financial, LLC</t>
  </si>
  <si>
    <t>Unifin Inc.</t>
  </si>
  <si>
    <t>United Recovery Solutions</t>
  </si>
  <si>
    <t>United Security Financial Corp</t>
  </si>
  <si>
    <t>Whetstone Partners, LLC</t>
  </si>
  <si>
    <t>2288984 Ontario Inc.</t>
  </si>
  <si>
    <t>ACCELERATED COLLECTION SERVICE, INC</t>
  </si>
  <si>
    <t>ACH Recovery Solutions</t>
  </si>
  <si>
    <t>AFS Acceptance, LLC</t>
  </si>
  <si>
    <t>APPLE RECOVERY, LLC</t>
  </si>
  <si>
    <t>AR Audit Services, Inc</t>
  </si>
  <si>
    <t>Action Revenue Recovery, LLC</t>
  </si>
  <si>
    <t>Advanced Call Center Technologies, LLC</t>
  </si>
  <si>
    <t>Agency of Credit Control</t>
  </si>
  <si>
    <t>Alabama Housing Finance Authority</t>
  </si>
  <si>
    <t>Allied Collection Service, Inc. (Indiana)</t>
  </si>
  <si>
    <t>Argon Credit</t>
  </si>
  <si>
    <t>Bennett Law PLLC</t>
  </si>
  <si>
    <t>Budget Control Services, Inc.</t>
  </si>
  <si>
    <t>Cadillac Accounts Receivable Management</t>
  </si>
  <si>
    <t>Certified Recovery Inc</t>
  </si>
  <si>
    <t>College Loan Corporation</t>
  </si>
  <si>
    <t>Complete Credit Solutions, Inc.</t>
  </si>
  <si>
    <t>Credit Consulting Services, Inc.</t>
  </si>
  <si>
    <t>Credit Solutions, LLC (KY)</t>
  </si>
  <si>
    <t>Credit Union Mortgage Association</t>
  </si>
  <si>
    <t>Creditors Collection Bureau, Inc.</t>
  </si>
  <si>
    <t>DAS Acquisition Company, LLC</t>
  </si>
  <si>
    <t>Earm LLC</t>
  </si>
  <si>
    <t>Edfinancial Services</t>
  </si>
  <si>
    <t>Emory Enterprises, LLC</t>
  </si>
  <si>
    <t>Federal Cash Advance, LLC of Oklahoma</t>
  </si>
  <si>
    <t>Financial Data Systems</t>
  </si>
  <si>
    <t>First California Mortgage Co</t>
  </si>
  <si>
    <t>First Capital Recovery Inc.</t>
  </si>
  <si>
    <t>First Recovery Solutions, Inc.</t>
  </si>
  <si>
    <t>Genpact Limited</t>
  </si>
  <si>
    <t>Hallmark Home Mortgage, LLC</t>
  </si>
  <si>
    <t>Holloway &amp; Moxley, LLP</t>
  </si>
  <si>
    <t>Hyperion Recovery LLC</t>
  </si>
  <si>
    <t>Innovative Collections, LLC</t>
  </si>
  <si>
    <t>Ivy Street Development Corp.</t>
  </si>
  <si>
    <t>KeyBridge Medical Revenue Management</t>
  </si>
  <si>
    <t>Law Office of Harris &amp; Zide</t>
  </si>
  <si>
    <t>Law Offices of Krista L. White &amp; Associates, P.S.</t>
  </si>
  <si>
    <t>Law Offices of Ross Gelfand, LLC</t>
  </si>
  <si>
    <t>LeaderOne Financial Corporation</t>
  </si>
  <si>
    <t>Mark A. Kirkorsky, PC</t>
  </si>
  <si>
    <t>MarkOne Holdings, LLC</t>
  </si>
  <si>
    <t>MedShield, Inc.</t>
  </si>
  <si>
    <t>Mid-Michigan Collection Bureau</t>
  </si>
  <si>
    <t>Midwest Acceptance Corp.</t>
  </si>
  <si>
    <t>Mitchell Rubenstein &amp; Associates, P.C.</t>
  </si>
  <si>
    <t>Modern Adjustment Bureau</t>
  </si>
  <si>
    <t>Moneytree Inc</t>
  </si>
  <si>
    <t>Mortgage Clearing Corporation</t>
  </si>
  <si>
    <t>National Check Bureau, Inc.</t>
  </si>
  <si>
    <t>National Financial LLC</t>
  </si>
  <si>
    <t>Nationwide Acceptance LLC</t>
  </si>
  <si>
    <t>Nationwide Intermediary Services llc</t>
  </si>
  <si>
    <t>Nationwide Recovery Systems, Ltd</t>
  </si>
  <si>
    <t>Niagara Capital Associates, Inc.</t>
  </si>
  <si>
    <t>Opportunity Financial, LLC</t>
  </si>
  <si>
    <t>Peter Roberts &amp; Associates, Inc.</t>
  </si>
  <si>
    <t>Phoenix Health Care Management Services, Inc.</t>
  </si>
  <si>
    <t>Premier Portfolio Group</t>
  </si>
  <si>
    <t>Pro Com Services of Illinois, Inc.</t>
  </si>
  <si>
    <t>R &amp; R Collection Service, Inc.</t>
  </si>
  <si>
    <t>RCO Hawaii, LLLC</t>
  </si>
  <si>
    <t>RMI Services, LLC</t>
  </si>
  <si>
    <t>Reliable Credit Association, Inc.</t>
  </si>
  <si>
    <t>Resource Management Group</t>
  </si>
  <si>
    <t>Retail Merchants Associates</t>
  </si>
  <si>
    <t>Revenue Assurance Professionals LLC</t>
  </si>
  <si>
    <t>Revenue Recovery Bureau</t>
  </si>
  <si>
    <t>Ridgeway Advisory Group LLC</t>
  </si>
  <si>
    <t>Sentrix Financial Services</t>
  </si>
  <si>
    <t>SimonÃ¢Â€Â™s Agency, Inc</t>
  </si>
  <si>
    <t>Smith Debnam Narron Drake Saintsing &amp; Myers LLP</t>
  </si>
  <si>
    <t>Sokaogon Finance, Inc.</t>
  </si>
  <si>
    <t>Sprechman &amp; Associates, P.A.</t>
  </si>
  <si>
    <t>Summit Financial Corp</t>
  </si>
  <si>
    <t>Summit Funding, Inc.</t>
  </si>
  <si>
    <t>Swe Homes LP</t>
  </si>
  <si>
    <t>The PrivateBank and Trust Company</t>
  </si>
  <si>
    <t>Towne Mortgage Company</t>
  </si>
  <si>
    <t>Triton Management Group, Inc</t>
  </si>
  <si>
    <t>United Check Recovery, LLC</t>
  </si>
  <si>
    <t>United Pacific Mortgage</t>
  </si>
  <si>
    <t>Uptain Group, Inc.</t>
  </si>
  <si>
    <t>WR Starkey Mortgage, LLP</t>
  </si>
  <si>
    <t>Zarzaur and Schwartz, PC</t>
  </si>
  <si>
    <t>A/R CONCEPTS, INC.</t>
  </si>
  <si>
    <t>Account Recovery Services, Inc.</t>
  </si>
  <si>
    <t>Allen &amp; Withrow</t>
  </si>
  <si>
    <t>Allied Mortgage Group</t>
  </si>
  <si>
    <t>AmeriFirst Financial, Inc.</t>
  </si>
  <si>
    <t>American Credit Adjusters</t>
  </si>
  <si>
    <t>American Financing Corporation</t>
  </si>
  <si>
    <t>American Revenue Management, Inc.</t>
  </si>
  <si>
    <t>Ashwood Financial Inc</t>
  </si>
  <si>
    <t>Association Capital Resources, LLC</t>
  </si>
  <si>
    <t>Biehl &amp; Biehl, Inc</t>
  </si>
  <si>
    <t>Bison Recovery Group, Inc.</t>
  </si>
  <si>
    <t>BluFi Lending</t>
  </si>
  <si>
    <t>Brazos Higher Education Servicing</t>
  </si>
  <si>
    <t>Broward Adjustment Services, Inc.</t>
  </si>
  <si>
    <t>Burton Neil &amp; Associates, P.C.</t>
  </si>
  <si>
    <t>Business Law Group, P.A.</t>
  </si>
  <si>
    <t>CIS Direct Lending</t>
  </si>
  <si>
    <t>CONGRESS COLLECTION CORP</t>
  </si>
  <si>
    <t>California Recovery Bureau, Inc.</t>
  </si>
  <si>
    <t>Capital Recovery Systems, Inc.</t>
  </si>
  <si>
    <t>Cash Time Title Loans, Inc.</t>
  </si>
  <si>
    <t>Cathay Bank</t>
  </si>
  <si>
    <t>Centron Services</t>
  </si>
  <si>
    <t>Century Credit &amp; Collections, LLC</t>
  </si>
  <si>
    <t>Century Mortgage Company</t>
  </si>
  <si>
    <t>Cohen McNeile &amp; Pappas, PC</t>
  </si>
  <si>
    <t>Collection Associates, Ltd.</t>
  </si>
  <si>
    <t>Como Law Firm P.A.</t>
  </si>
  <si>
    <t>Data Line Credit Corp</t>
  </si>
  <si>
    <t>Diversified Recovery Services Inc.</t>
  </si>
  <si>
    <t>Epn, Inc.</t>
  </si>
  <si>
    <t>FEDERAL PACIFIC CREDIT COMPANY, LLC</t>
  </si>
  <si>
    <t>Fairway Collections, LLC</t>
  </si>
  <si>
    <t>Finance System of Toledo, Inc.</t>
  </si>
  <si>
    <t>First Home Mortgage Corp</t>
  </si>
  <si>
    <t>Flurish Inc.</t>
  </si>
  <si>
    <t>Franklin First Financial</t>
  </si>
  <si>
    <t>General Information Services, Inc</t>
  </si>
  <si>
    <t>Genesis Financial &amp; Payment Systems Holdings, LLC</t>
  </si>
  <si>
    <t>Gordon &amp; Wong Law Group, P.C.</t>
  </si>
  <si>
    <t>H. Kent Hollins, Attorney at Law, P.A</t>
  </si>
  <si>
    <t>Hiday &amp; Ricke, P.A.</t>
  </si>
  <si>
    <t>Honor Finance Holdings, LLC</t>
  </si>
  <si>
    <t>International City Mortgage, Inc.</t>
  </si>
  <si>
    <t>Jonathan Neil &amp; Associates, Inc</t>
  </si>
  <si>
    <t>Keith D. Weiner &amp; Associates Co., L.P.A.</t>
  </si>
  <si>
    <t>Kevin B. Wilson Law Offices</t>
  </si>
  <si>
    <t>Komyatte &amp; Casbon, P.C.</t>
  </si>
  <si>
    <t>Law Office of Linda Strumpf</t>
  </si>
  <si>
    <t>Law Office of Regent and Associates</t>
  </si>
  <si>
    <t>Legacy Customer Management Group, LLC</t>
  </si>
  <si>
    <t>Lockhart Mediation Services</t>
  </si>
  <si>
    <t>Lockhart, Morris &amp; Montgomery Inc.</t>
  </si>
  <si>
    <t>MJ Altman Companies, Inc.</t>
  </si>
  <si>
    <t>Mediation Recovery Center</t>
  </si>
  <si>
    <t>Merchants Credit Assoc. Inc SC</t>
  </si>
  <si>
    <t>Merchants Credit Bureau, Inc.</t>
  </si>
  <si>
    <t>Michael Andrews &amp; Associates LLC</t>
  </si>
  <si>
    <t>Midwestern Health Management INC</t>
  </si>
  <si>
    <t>Money Now- Hattiesburg, Inc.</t>
  </si>
  <si>
    <t>Mortgage Capital Associates, Inc.</t>
  </si>
  <si>
    <t>Mountain West Financial, Inc</t>
  </si>
  <si>
    <t>National Account Systems of Omaha, LLC</t>
  </si>
  <si>
    <t>National Mediation Services</t>
  </si>
  <si>
    <t>Nations Lending Coporation</t>
  </si>
  <si>
    <t>North State Acceptance, LLC</t>
  </si>
  <si>
    <t>Out Tech, Inc.</t>
  </si>
  <si>
    <t>Pacific Rim Alliance Corporation</t>
  </si>
  <si>
    <t>Patrick K Willis Company Inc</t>
  </si>
  <si>
    <t>Penncro Associates, Inc.</t>
  </si>
  <si>
    <t>Premium Credit Bureau</t>
  </si>
  <si>
    <t>Protas, Spivok &amp; Collins, LLC</t>
  </si>
  <si>
    <t>RAB, INC.</t>
  </si>
  <si>
    <t>RR Resource-Recovery</t>
  </si>
  <si>
    <t>Renew Financial, LLC</t>
  </si>
  <si>
    <t>Republic Mortgage Home Loans, LLC</t>
  </si>
  <si>
    <t>Residential Mortgage Services</t>
  </si>
  <si>
    <t>Rubin &amp; Debski, P.A.</t>
  </si>
  <si>
    <t>SERVICELINK LOSS MITIGATION SERVICES</t>
  </si>
  <si>
    <t>Scheer, Green &amp; Burke L.P.A.</t>
  </si>
  <si>
    <t>Scott Fetzer Financial Group, Inc.</t>
  </si>
  <si>
    <t>Second Alliance, Inc.</t>
  </si>
  <si>
    <t>Sharinn &amp; Lipshie, P.C.</t>
  </si>
  <si>
    <t>Signature Bank (NY)</t>
  </si>
  <si>
    <t>Skagit Bonded Collectors, LLC</t>
  </si>
  <si>
    <t>Solace Financial  (closed)</t>
  </si>
  <si>
    <t>Sound Collection Services</t>
  </si>
  <si>
    <t>Southern Credit Adjusters, Inc.</t>
  </si>
  <si>
    <t>Southwest Business Corporation</t>
  </si>
  <si>
    <t>Suburban Mortgage Company of New Mexico</t>
  </si>
  <si>
    <t>Sunset Management, Inc</t>
  </si>
  <si>
    <t>TaxServ, LLC</t>
  </si>
  <si>
    <t>The Leviton Law Firm, Ltd.</t>
  </si>
  <si>
    <t>ULRS, Inc.</t>
  </si>
  <si>
    <t>United Financial Service</t>
  </si>
  <si>
    <t>Valley Collection Service, LLC</t>
  </si>
  <si>
    <t>Valley Credit Service, Inc. (OR)</t>
  </si>
  <si>
    <t>We Collect Inc</t>
  </si>
  <si>
    <t>Wellmont Health System</t>
  </si>
  <si>
    <t>ZENCO COLLECTION, LLC</t>
  </si>
  <si>
    <t>ZOA, LLC</t>
  </si>
  <si>
    <t>iServe Trust</t>
  </si>
  <si>
    <t>1st Fidelity Loan Servicing</t>
  </si>
  <si>
    <t>Absolute Mortgage Company Inc.</t>
  </si>
  <si>
    <t>Absolute Resolutions Corp.</t>
  </si>
  <si>
    <t>Accelerated Creditors Services, Inc</t>
  </si>
  <si>
    <t>Account Recovery Service, Inc. (WI)</t>
  </si>
  <si>
    <t>Accounts Research, Inc.</t>
  </si>
  <si>
    <t>Action Financial Services, LLC</t>
  </si>
  <si>
    <t>Action Professionals, Inc.</t>
  </si>
  <si>
    <t>Alco Collections, Inc.</t>
  </si>
  <si>
    <t>Allied Fidelity Services, LLC</t>
  </si>
  <si>
    <t>Alternative Collections LLC</t>
  </si>
  <si>
    <t>American Credit Exchange, Inc</t>
  </si>
  <si>
    <t>Applied Resolutions Group</t>
  </si>
  <si>
    <t>Associated Collectors, Inc.</t>
  </si>
  <si>
    <t>Associated Mortgage Corporation</t>
  </si>
  <si>
    <t>Atlantic Bay Mortgage Group, LLC</t>
  </si>
  <si>
    <t>Atlas Collections Inc. (of New Castle)</t>
  </si>
  <si>
    <t>Atlas Collections, Inc.</t>
  </si>
  <si>
    <t>B &amp; B FINANCIAL SERVICES INC</t>
  </si>
  <si>
    <t>Bass &amp; Associates, P.C., Attorneys at Law</t>
  </si>
  <si>
    <t>Bay Equity</t>
  </si>
  <si>
    <t>Bayside Capital Services, LLC</t>
  </si>
  <si>
    <t>Brazos Loan Servicing</t>
  </si>
  <si>
    <t>Bryant, Hodge &amp; Associates LLC</t>
  </si>
  <si>
    <t>CIG FINANCIAL, LLC</t>
  </si>
  <si>
    <t>COLLECTION PROFESSIONALS INC (Illinois)</t>
  </si>
  <si>
    <t>COLLECTIONS USA, INC.</t>
  </si>
  <si>
    <t>CU Recovery, Inc.</t>
  </si>
  <si>
    <t>CW Financial</t>
  </si>
  <si>
    <t>Cascade Collections, Inc.</t>
  </si>
  <si>
    <t>Citywide Home Loans, a Utah Corporation</t>
  </si>
  <si>
    <t>Collection Professionals, Inc. (Macomb, IL)</t>
  </si>
  <si>
    <t>Collections Inc</t>
  </si>
  <si>
    <t>Columbia Collectors Inc</t>
  </si>
  <si>
    <t>Community Cash Management Corp.</t>
  </si>
  <si>
    <t>Contract Resolve Group LLC</t>
  </si>
  <si>
    <t>Credit Bureau Services, LLC</t>
  </si>
  <si>
    <t>Credit Bureau of San Luis Obispo &amp; Santa Barbara Counties</t>
  </si>
  <si>
    <t>Creditor Advocates Inc</t>
  </si>
  <si>
    <t>Creditors Bureau Associates</t>
  </si>
  <si>
    <t>Crescent Mortgage</t>
  </si>
  <si>
    <t>Darnel Quick Recovery, Inc.</t>
  </si>
  <si>
    <t>Data Search NY, Inc.</t>
  </si>
  <si>
    <t>Eagle Recovery Associates, Inc.</t>
  </si>
  <si>
    <t>Echelon Financial, Inc.</t>
  </si>
  <si>
    <t>Empire Resolutions Group</t>
  </si>
  <si>
    <t>FIRST CASH FINANCIAL SERVICES, INC.</t>
  </si>
  <si>
    <t>Finance Authority of Maine</t>
  </si>
  <si>
    <t>Finance System of Green Bay, Inc.</t>
  </si>
  <si>
    <t>Financial Accounts Service Team Inc.</t>
  </si>
  <si>
    <t>Finkelstein, Kern, Steinberg &amp; Cunningham, PC</t>
  </si>
  <si>
    <t>Firsel Law Group, Ltd.</t>
  </si>
  <si>
    <t>First Mortgage Company, LLC</t>
  </si>
  <si>
    <t>Fleet Mortgage Corp</t>
  </si>
  <si>
    <t>GAMACHE &amp; MYERS, PC</t>
  </si>
  <si>
    <t>GMFS LLC</t>
  </si>
  <si>
    <t>GSF Mortgage Corporation</t>
  </si>
  <si>
    <t>General Business Recoveries, Inc.</t>
  </si>
  <si>
    <t>Gold Star Finance, Inc.</t>
  </si>
  <si>
    <t>Goldstein, Cruise and Smith LLC</t>
  </si>
  <si>
    <t>Henley, Lotterhos &amp; Henley, PLLC</t>
  </si>
  <si>
    <t>Highland Capital</t>
  </si>
  <si>
    <t>Hodosh, Lyon &amp; Hammer, PC</t>
  </si>
  <si>
    <t>Incomm Holdings, Inc.</t>
  </si>
  <si>
    <t>Informative Research</t>
  </si>
  <si>
    <t>Interlinc Mortgage Services, LLC</t>
  </si>
  <si>
    <t>Internal Check Systems, LLC</t>
  </si>
  <si>
    <t>Interstate Credit &amp; Collection, Inc.</t>
  </si>
  <si>
    <t>Jenkins, Wagnon &amp; Young, P.C.</t>
  </si>
  <si>
    <t>Jzanus Ltd.</t>
  </si>
  <si>
    <t>Landlord Rent Collections, LLC (Closed)</t>
  </si>
  <si>
    <t>Lang, Richert &amp; Patch</t>
  </si>
  <si>
    <t>Law Offices of Timothy E. Baxter &amp; Associates, P.C.</t>
  </si>
  <si>
    <t>Law Offices of Timothy M. Sullivan</t>
  </si>
  <si>
    <t>MAS Financial Services, Inc.</t>
  </si>
  <si>
    <t>MB Financial, INC</t>
  </si>
  <si>
    <t>Malen &amp; Associates, p.c.</t>
  </si>
  <si>
    <t>Medical &amp; Professional Collection Services, Inc. NC.</t>
  </si>
  <si>
    <t>Meyer &amp; Njus, P.A.</t>
  </si>
  <si>
    <t>Mirand Response Systems, Inc.</t>
  </si>
  <si>
    <t>Mortgage Lenders of America, LLC</t>
  </si>
  <si>
    <t>NARTEY LAW GROUP, LLC</t>
  </si>
  <si>
    <t>National Bureau of Collections, Inc</t>
  </si>
  <si>
    <t>National Education Servicing, LLC</t>
  </si>
  <si>
    <t>National Processing Group LLC</t>
  </si>
  <si>
    <t>National Recovery Services LLC</t>
  </si>
  <si>
    <t>Nelson, Watson &amp; Associates, LLC</t>
  </si>
  <si>
    <t>Nexcheck, LLC</t>
  </si>
  <si>
    <t>Northern Alliance Management, LLC</t>
  </si>
  <si>
    <t>Northwestern Mediation Services</t>
  </si>
  <si>
    <t>Olympic Collection Inc.</t>
  </si>
  <si>
    <t>PCS Receivables Corp.</t>
  </si>
  <si>
    <t>PLM Lender Services, Inc.</t>
  </si>
  <si>
    <t>Pan Am Collections, Inc.</t>
  </si>
  <si>
    <t>Paramount GR Holdings, LLC</t>
  </si>
  <si>
    <t>Pathfinder Credit Services</t>
  </si>
  <si>
    <t>Patriot Mortgage Corporation</t>
  </si>
  <si>
    <t>Paul Michael Marketing Service</t>
  </si>
  <si>
    <t>Pine Court Holdings, LLC</t>
  </si>
  <si>
    <t>Porsche Financial Services, Inc.</t>
  </si>
  <si>
    <t>Portland Credit Inc</t>
  </si>
  <si>
    <t>Precise Financial Group, LLC</t>
  </si>
  <si>
    <t>Professional Service Bureau</t>
  </si>
  <si>
    <t>RMK Financial Corp</t>
  </si>
  <si>
    <t>RP Funding Incorporated</t>
  </si>
  <si>
    <t>Receivable Solutions, Inc.</t>
  </si>
  <si>
    <t>Recovery Solutions Group, LLC</t>
  </si>
  <si>
    <t>Regional Trustee Services Corporation</t>
  </si>
  <si>
    <t>ResMac Inc.</t>
  </si>
  <si>
    <t>Results Unlimited, Inc.</t>
  </si>
  <si>
    <t>Resurgence Legal Group, PC</t>
  </si>
  <si>
    <t>Reverse Mortgage Investment Trust Inc.</t>
  </si>
  <si>
    <t>Rickart Collection Systems, Inc.</t>
  </si>
  <si>
    <t>Robert W. Warner &amp; Associates, P.C.</t>
  </si>
  <si>
    <t>S&amp;S Physician Services, Inc.</t>
  </si>
  <si>
    <t>Skyline Financial Corp</t>
  </si>
  <si>
    <t>Smith Law Firm, P.C.</t>
  </si>
  <si>
    <t>Taylor Morrison Home Funding</t>
  </si>
  <si>
    <t>Team Recovery Inc.</t>
  </si>
  <si>
    <t>The Castle Law Group, LLC</t>
  </si>
  <si>
    <t>The Law Offices of Gerald E Moore &amp; Associates, PC</t>
  </si>
  <si>
    <t>The McCue Mortgage Company</t>
  </si>
  <si>
    <t>The Wilber Law Firm, P.C.</t>
  </si>
  <si>
    <t>Third Financial Services Corp</t>
  </si>
  <si>
    <t>Titan Receivables, Inc.</t>
  </si>
  <si>
    <t>Trademark Management Solutions, LLC.</t>
  </si>
  <si>
    <t>Tri-Counties Accounts Adjustment Bureau</t>
  </si>
  <si>
    <t>UNITED AUTO ACCEPTANCE</t>
  </si>
  <si>
    <t>US Mortgage Corporation</t>
  </si>
  <si>
    <t>Venta Financial Group, Inc</t>
  </si>
  <si>
    <t>Watermark Capital, INC.</t>
  </si>
  <si>
    <t>Western Mercantile Agency, Inc</t>
  </si>
  <si>
    <t>Wilshire Escrow Company</t>
  </si>
  <si>
    <t>Worth Finance Corporation</t>
  </si>
  <si>
    <t>Zions First National Bank</t>
  </si>
  <si>
    <t>iFreedom Direct Corporation</t>
  </si>
  <si>
    <t>(Former)Shapiro, Swertfeger &amp; Hasty, LLP</t>
  </si>
  <si>
    <t>4M Collections, LLC</t>
  </si>
  <si>
    <t>A &amp; S Collection Associates, Inc.</t>
  </si>
  <si>
    <t>ARC Services</t>
  </si>
  <si>
    <t>Accelerated Receivables Group, Inc.</t>
  </si>
  <si>
    <t>Acceptance Solutions Group, INC</t>
  </si>
  <si>
    <t>Accounts Management, Inc</t>
  </si>
  <si>
    <t>Accounts Receivable Inc.</t>
  </si>
  <si>
    <t>Acre Mortgage</t>
  </si>
  <si>
    <t>Affiliated Management Services</t>
  </si>
  <si>
    <t>All State Credit Bureau, Inc.</t>
  </si>
  <si>
    <t>Alpine Credit, Inc</t>
  </si>
  <si>
    <t>AmeriNational Community Services</t>
  </si>
  <si>
    <t>American Debt Services, LLC</t>
  </si>
  <si>
    <t>Americash</t>
  </si>
  <si>
    <t>Applied Business Services, Inc.</t>
  </si>
  <si>
    <t>Ascension Recovery Management</t>
  </si>
  <si>
    <t>Automated Accounts Management Services</t>
  </si>
  <si>
    <t>Automobile Acceptance Corporation</t>
  </si>
  <si>
    <t>Axia Financial, LLC</t>
  </si>
  <si>
    <t>Bay Area Receivables, Inc.</t>
  </si>
  <si>
    <t>Bernhardt and Strawser, P.A.</t>
  </si>
  <si>
    <t>Bleier &amp; Cox APC</t>
  </si>
  <si>
    <t>Brightwater Capital, LLC</t>
  </si>
  <si>
    <t>Budget Mortgage Corp.</t>
  </si>
  <si>
    <t>Bureau of Accounts Control</t>
  </si>
  <si>
    <t>Capital Credit and Collection Service, Inc.</t>
  </si>
  <si>
    <t>Carbucks of Delaware, Inc</t>
  </si>
  <si>
    <t>Centennial Lending LLC</t>
  </si>
  <si>
    <t>Certified Credit Reporting, Inc.</t>
  </si>
  <si>
    <t>Check Fraud Services</t>
  </si>
  <si>
    <t>Cheek Law Offices, LLC</t>
  </si>
  <si>
    <t>Cimmaron Escrow Inc.</t>
  </si>
  <si>
    <t>Citizens Savings &amp; Loan Corporation</t>
  </si>
  <si>
    <t>Collection Bureau of Fort Walton Beach, Inc</t>
  </si>
  <si>
    <t>Consolidated Recovery Group, LLC</t>
  </si>
  <si>
    <t>Consumer Protection Assistance Coalition, Inc</t>
  </si>
  <si>
    <t>Contemporary Recovery Solutions Inc.</t>
  </si>
  <si>
    <t>Controlled Credit Corporation</t>
  </si>
  <si>
    <t>Cornerstone Mortgage, Inc.</t>
  </si>
  <si>
    <t>Credit Bureau Associates-Northeast, Inc.</t>
  </si>
  <si>
    <t>Credit Bureau Data, Inc.</t>
  </si>
  <si>
    <t>Credit Bureau of Columbia, Inc.</t>
  </si>
  <si>
    <t>Credit One LLC</t>
  </si>
  <si>
    <t>Credit Service Company</t>
  </si>
  <si>
    <t>Credit Service, Inc</t>
  </si>
  <si>
    <t>Crown Holdings, LLC</t>
  </si>
  <si>
    <t>DCQ LLC</t>
  </si>
  <si>
    <t>Diverse Financial Enterprises</t>
  </si>
  <si>
    <t>EMPIRE MEDIATION SERVICES LLC</t>
  </si>
  <si>
    <t>Equinox Financial Management Solutions, Inc.</t>
  </si>
  <si>
    <t>Excella Recovery Group</t>
  </si>
  <si>
    <t>Executive Financial Consultants, Inc</t>
  </si>
  <si>
    <t>Express Aviation</t>
  </si>
  <si>
    <t>Farrell Holdings, LLC</t>
  </si>
  <si>
    <t>Financial Service Center</t>
  </si>
  <si>
    <t>First Priority Financial, Inc.</t>
  </si>
  <si>
    <t>Franklin Mortgage Solutions, LLC</t>
  </si>
  <si>
    <t>Fredericksburg Credit Bureau, Inc.</t>
  </si>
  <si>
    <t>G&amp;P Enterprises, LLC</t>
  </si>
  <si>
    <t>GARRETT FIRM</t>
  </si>
  <si>
    <t>GFS II, LLC</t>
  </si>
  <si>
    <t>GTL Investments, Inc.</t>
  </si>
  <si>
    <t>Georgia Student Finance Authority</t>
  </si>
  <si>
    <t>Global One Arbitration Inc.</t>
  </si>
  <si>
    <t>Global Recovery Solutions</t>
  </si>
  <si>
    <t>Go Capital Holdings, LLC</t>
  </si>
  <si>
    <t>Gold Star Mortgage Financial Group</t>
  </si>
  <si>
    <t>Gordon, Aylworth &amp; Tami, P.C.</t>
  </si>
  <si>
    <t>Goshen Mortgage LLC</t>
  </si>
  <si>
    <t>Greentree &amp; Associates</t>
  </si>
  <si>
    <t>Grimley Financial Corporation</t>
  </si>
  <si>
    <t>Guardian Mortgage Company</t>
  </si>
  <si>
    <t>Hamilton National Mortgage Company</t>
  </si>
  <si>
    <t>Harmon Law Offices, P.C.</t>
  </si>
  <si>
    <t>Head Mercantile Co., Inc.</t>
  </si>
  <si>
    <t>Homestead Funding Corporation</t>
  </si>
  <si>
    <t>Hunt &amp; Kahn, P.A.</t>
  </si>
  <si>
    <t>ICQ Search and Recovery Inc.</t>
  </si>
  <si>
    <t>Imperial Credit Systems, Inc.</t>
  </si>
  <si>
    <t>Integral Recoveries, Inc.</t>
  </si>
  <si>
    <t>J&amp;L Collection Services</t>
  </si>
  <si>
    <t>Jomax, LLC</t>
  </si>
  <si>
    <t>Joseph M. Tobin, PC</t>
  </si>
  <si>
    <t>Kinum, Inc.</t>
  </si>
  <si>
    <t>Korn Law Firm, P.A.</t>
  </si>
  <si>
    <t>Law Offices of Robert A. Schuerger Co., LPA</t>
  </si>
  <si>
    <t>LendKey Technologies, Inc.</t>
  </si>
  <si>
    <t>Loan Servicing Group</t>
  </si>
  <si>
    <t>Louisiana Bureau of Credit Control Inc.</t>
  </si>
  <si>
    <t>MAS Associates, LLC</t>
  </si>
  <si>
    <t>MEDCAH, Inc.</t>
  </si>
  <si>
    <t>MNS &amp; Associates LLC</t>
  </si>
  <si>
    <t>Mapother &amp; Mapother, PSC</t>
  </si>
  <si>
    <t>Medical Recovery Services, LLC</t>
  </si>
  <si>
    <t>Mendelson Law Firm</t>
  </si>
  <si>
    <t>Michael &amp; Associates, PC</t>
  </si>
  <si>
    <t>Miller and Steeno, P.C.</t>
  </si>
  <si>
    <t>Mission Financial Services Corporation</t>
  </si>
  <si>
    <t>Moneydart Global Services Inc.</t>
  </si>
  <si>
    <t>Mortgage Counseling Center</t>
  </si>
  <si>
    <t>Mortgage Master Inc</t>
  </si>
  <si>
    <t>NATIONAL AUTO LENDERS, INC.</t>
  </si>
  <si>
    <t>NCP Finance Limited Partnership</t>
  </si>
  <si>
    <t>NCS, Inc</t>
  </si>
  <si>
    <t>NFM, Inc.</t>
  </si>
  <si>
    <t>Nadler &amp; Associates, P.C.</t>
  </si>
  <si>
    <t>National Account Services, Inc.</t>
  </si>
  <si>
    <t>National Asset processing LLC</t>
  </si>
  <si>
    <t>National Financial Group, Inc</t>
  </si>
  <si>
    <t>Nations Reliable Lending</t>
  </si>
  <si>
    <t>Neighborhood Housing Services of Richmond, Inc</t>
  </si>
  <si>
    <t>New City Funding Corp.</t>
  </si>
  <si>
    <t>North Shore LIJ Health System</t>
  </si>
  <si>
    <t>Northeast Receivables Management, LLC</t>
  </si>
  <si>
    <t>Northern Ohio Investment Company</t>
  </si>
  <si>
    <t>Ophrys, L.L.C.</t>
  </si>
  <si>
    <t>PACIFIC WESTERN BANK</t>
  </si>
  <si>
    <t>Paid In Full, Inc.</t>
  </si>
  <si>
    <t>Parson Bishop Services, Inc.</t>
  </si>
  <si>
    <t>Peterson Enterprises Inc.</t>
  </si>
  <si>
    <t>Professional Collection Company</t>
  </si>
  <si>
    <t>Profit Services Group</t>
  </si>
  <si>
    <t>Prosper Marketplace, Inc.</t>
  </si>
  <si>
    <t>RGL Associates, Inc.</t>
  </si>
  <si>
    <t>RMA Credit Association</t>
  </si>
  <si>
    <t>ROCKPORT FINANCIAL LLC</t>
  </si>
  <si>
    <t>ROCKY MOUNTAIN MORTGAGE COMPANY</t>
  </si>
  <si>
    <t>RUI Credit Services, Inc.</t>
  </si>
  <si>
    <t>Receivable Solutions Specialist, Inc.</t>
  </si>
  <si>
    <t>Reliance First Capital, LLC</t>
  </si>
  <si>
    <t>Reliant Financial Corporation</t>
  </si>
  <si>
    <t>Remit Corporation</t>
  </si>
  <si>
    <t>Resurgence Financial, LLC</t>
  </si>
  <si>
    <t>Retention Consulting Services Inc.</t>
  </si>
  <si>
    <t>Riverview Law Office, PLLC</t>
  </si>
  <si>
    <t>Rockford Mercantile Agency, Inc.</t>
  </si>
  <si>
    <t>SUPERIOR DEBT RECOVERY LLC</t>
  </si>
  <si>
    <t>Schrier &amp; Tolin, LLC</t>
  </si>
  <si>
    <t>Screening Reports Inc.</t>
  </si>
  <si>
    <t>Service Finance Holdings, LLC</t>
  </si>
  <si>
    <t>Shechtman Halperin Savage, LLP</t>
  </si>
  <si>
    <t>Sherwin P. Robin &amp; Associates, P.C.</t>
  </si>
  <si>
    <t>Sigue</t>
  </si>
  <si>
    <t>Snow and Sauerteig LLP</t>
  </si>
  <si>
    <t>SouthPoint Financial Services</t>
  </si>
  <si>
    <t>Southern Trust Mortgage</t>
  </si>
  <si>
    <t>Southwest Stage Funding LLC</t>
  </si>
  <si>
    <t>Stephen L. Bruce, P.C.</t>
  </si>
  <si>
    <t>Student Zoom, LLC</t>
  </si>
  <si>
    <t>Superior Adjustment, Inc.</t>
  </si>
  <si>
    <t>Support Collectors, Inc.</t>
  </si>
  <si>
    <t>Susan J. Szwed, P.A.</t>
  </si>
  <si>
    <t>Talbot, Adams, &amp; Moore, Inc.</t>
  </si>
  <si>
    <t>Taylor Arbitration,LLC</t>
  </si>
  <si>
    <t>Tebo Financial Services, Inc.</t>
  </si>
  <si>
    <t>Texas Guaranteed</t>
  </si>
  <si>
    <t>The Allen Daniel Associates, Inc.</t>
  </si>
  <si>
    <t>The Borland Law Firm, LLC</t>
  </si>
  <si>
    <t>The Money Source Inc</t>
  </si>
  <si>
    <t>The Star Financial</t>
  </si>
  <si>
    <t>Thomas &amp; Williams LLC</t>
  </si>
  <si>
    <t>Total Mortgage Services LLC</t>
  </si>
  <si>
    <t>Transcontinental Credit &amp; Collection Corp</t>
  </si>
  <si>
    <t>Triad Financial Services, Inc.</t>
  </si>
  <si>
    <t>Underwood Law Firm, LLC</t>
  </si>
  <si>
    <t>United Group Inc.</t>
  </si>
  <si>
    <t>Universal Collection Systems, INC</t>
  </si>
  <si>
    <t>Universal Lending Corporation</t>
  </si>
  <si>
    <t>University Lending Group, LLC</t>
  </si>
  <si>
    <t>Viamericas</t>
  </si>
  <si>
    <t>Vision Financial Services, Inc.</t>
  </si>
  <si>
    <t>Voss &amp; Klein, LLC</t>
  </si>
  <si>
    <t>Westhill Financial</t>
  </si>
  <si>
    <t>Wetsch, Abbott &amp; Osborn, PLC</t>
  </si>
  <si>
    <t>Wilson, Riley &amp; Assoc</t>
  </si>
  <si>
    <t>Works &amp; Lentz, Inc</t>
  </si>
  <si>
    <t>24 Asset Management Corp</t>
  </si>
  <si>
    <t>ABC Finance Co.</t>
  </si>
  <si>
    <t>ALTERNATIVE DISPUTE RESOLUTIONS</t>
  </si>
  <si>
    <t>ARAKI-REGAN &amp; ASSOCIATES LLC</t>
  </si>
  <si>
    <t>Aaron Worldwide Collections Inc.</t>
  </si>
  <si>
    <t>Account Recovery Specialists, Inc.</t>
  </si>
  <si>
    <t>Accredited Collection Service, Inc.</t>
  </si>
  <si>
    <t>Advantage Collection Professionals, Inc.</t>
  </si>
  <si>
    <t>Affiliates Management Company</t>
  </si>
  <si>
    <t>Alessi &amp; Koenig, LLC</t>
  </si>
  <si>
    <t>Allen Tate Mortgage Services, Inc.</t>
  </si>
  <si>
    <t>Allied Data Corporation</t>
  </si>
  <si>
    <t>Alpine Financial Solutions, Inc.</t>
  </si>
  <si>
    <t>Amcap Mortgage, Ltd.</t>
  </si>
  <si>
    <t>America's Car-Mart, Inc.</t>
  </si>
  <si>
    <t>American Finance House of Lariba</t>
  </si>
  <si>
    <t>American Lending Solutions, LLC</t>
  </si>
  <si>
    <t>Amity Associates LLC</t>
  </si>
  <si>
    <t>Andrews &amp; Cox, P.C.</t>
  </si>
  <si>
    <t>Apple Law Group, Inc.</t>
  </si>
  <si>
    <t>Ark-La-Tex Financial Services, LLC</t>
  </si>
  <si>
    <t>Asset Management Holdings, LLC</t>
  </si>
  <si>
    <t>Asset Recovery Inc</t>
  </si>
  <si>
    <t>Aurora Enterprises, Inc.</t>
  </si>
  <si>
    <t>Automotive Management Services, Inc.</t>
  </si>
  <si>
    <t>Avalanche Title and Escrow, LLC</t>
  </si>
  <si>
    <t>BHFC Financial Services INC</t>
  </si>
  <si>
    <t>BRAUFMANN, LEIGHMANN &amp; ASSOCIATES</t>
  </si>
  <si>
    <t>Benuck &amp; Rainey, Inc.</t>
  </si>
  <si>
    <t>Blackhawk Finance</t>
  </si>
  <si>
    <t>Blackwater Capital Group LLC.</t>
  </si>
  <si>
    <t>Blue Sky Capital Realty, Inc.</t>
  </si>
  <si>
    <t>Bowen &amp; Associates Recovery, Inc</t>
  </si>
  <si>
    <t>Brand Banking Company</t>
  </si>
  <si>
    <t>Butte County Credit Bureau</t>
  </si>
  <si>
    <t>C &amp; M Associates Group, Inc.</t>
  </si>
  <si>
    <t>CDI Affiliated Services, Inc.</t>
  </si>
  <si>
    <t>CMCO Mortgage, LLC</t>
  </si>
  <si>
    <t>CN Collections, Inc.</t>
  </si>
  <si>
    <t>COOLEY ENTERPRISES INC</t>
  </si>
  <si>
    <t>CU Mortgage Services, Inc.</t>
  </si>
  <si>
    <t>Cannon &amp; Cannon Firm PC</t>
  </si>
  <si>
    <t>Carmen V. Porreca, P.C.</t>
  </si>
  <si>
    <t>Castle Credit Corp</t>
  </si>
  <si>
    <t>Central Business Funding</t>
  </si>
  <si>
    <t>Certified Collectors, Inc.</t>
  </si>
  <si>
    <t>Cherry Creek Mortgage</t>
  </si>
  <si>
    <t>Churchill Mortgage Corporation</t>
  </si>
  <si>
    <t>Circleback Lending, Inc.</t>
  </si>
  <si>
    <t>Clayton Holdings LLC</t>
  </si>
  <si>
    <t>Client Financial Services of Michigan LLC</t>
  </si>
  <si>
    <t>Climb Credit Inc.</t>
  </si>
  <si>
    <t>Collection Bureau of Kansas, Inc.</t>
  </si>
  <si>
    <t>Collection Bureau of Walla Walla</t>
  </si>
  <si>
    <t>Collection Center Inc</t>
  </si>
  <si>
    <t>Consumer Real Estate Finance Co.</t>
  </si>
  <si>
    <t>Cornerstone Mitigation</t>
  </si>
  <si>
    <t>Credit Bureau of New Ulm, Inc.</t>
  </si>
  <si>
    <t>Credit Collections Services, Inc.</t>
  </si>
  <si>
    <t>Credit Solutions</t>
  </si>
  <si>
    <t>Credit Systems of the Fox Valley, Inc.</t>
  </si>
  <si>
    <t>Credit Technology, Inc.</t>
  </si>
  <si>
    <t>Creditors Service Bureau Inc</t>
  </si>
  <si>
    <t>D.B.M.E., INC</t>
  </si>
  <si>
    <t>D2 Management LLC</t>
  </si>
  <si>
    <t>Data Mortgage Inc.</t>
  </si>
  <si>
    <t>Direct Lenders, LLC</t>
  </si>
  <si>
    <t>Driver Holdings, LLC</t>
  </si>
  <si>
    <t>Eagle Collection Corp.</t>
  </si>
  <si>
    <t>Eastern Revenue, Inc</t>
  </si>
  <si>
    <t>Encircle Collections, Inc.</t>
  </si>
  <si>
    <t>Enerson Law, LLC.</t>
  </si>
  <si>
    <t>Erin Capital Management, LLC</t>
  </si>
  <si>
    <t>Euler Hermes Collections North America Company</t>
  </si>
  <si>
    <t>Evergreen Recovery Solutions, LLC</t>
  </si>
  <si>
    <t>F&amp;T Financial Services, Inc. (Closed)</t>
  </si>
  <si>
    <t>FactorTrust, Inc.</t>
  </si>
  <si>
    <t>Falls Collection Service Inc.</t>
  </si>
  <si>
    <t>Federal Financial Services, Inc.</t>
  </si>
  <si>
    <t>Financial Service Center of Ohio, LLC</t>
  </si>
  <si>
    <t>First American Mitigators, PLLC.</t>
  </si>
  <si>
    <t>First American Mortgage Trust</t>
  </si>
  <si>
    <t>First Colony Mortgage</t>
  </si>
  <si>
    <t>First Direct Lending, LLC</t>
  </si>
  <si>
    <t>First Reliance Holdings LLC</t>
  </si>
  <si>
    <t>First Service Residential, Nevada, LLC</t>
  </si>
  <si>
    <t>First Southwestern Financial Services, LLC</t>
  </si>
  <si>
    <t>Fitzgerald Goldman &amp; Associates, Inc.</t>
  </si>
  <si>
    <t>Full Circle Financial Services, LLC</t>
  </si>
  <si>
    <t>G. Reynolds Sims &amp; Associates, P. C.</t>
  </si>
  <si>
    <t>GFS, Inc.</t>
  </si>
  <si>
    <t>GLOBAL SOLUTION BIZ LLC.</t>
  </si>
  <si>
    <t>Gaba Law Corporation</t>
  </si>
  <si>
    <t>General Collection Co.</t>
  </si>
  <si>
    <t>George Gusses Co., L.P.A.</t>
  </si>
  <si>
    <t>Global Lending Services LLC</t>
  </si>
  <si>
    <t>Global Portfolio Recovery, LLC</t>
  </si>
  <si>
    <t>Grace Period, Inc.</t>
  </si>
  <si>
    <t>Green &amp; Sons Agency, Inc.</t>
  </si>
  <si>
    <t>Hamilton Group Funding, Inc</t>
  </si>
  <si>
    <t>Hampton Roads Bankshares</t>
  </si>
  <si>
    <t>Harvest Credit Management VII, LLC</t>
  </si>
  <si>
    <t>Healthcare Receivable Professionals, LLC</t>
  </si>
  <si>
    <t>Highlands Residential Mortgage</t>
  </si>
  <si>
    <t>Homestar Financial Corporation</t>
  </si>
  <si>
    <t>Hometrust Mortgage Company</t>
  </si>
  <si>
    <t>IMMEDIATE RECOVERY GROUP, INC</t>
  </si>
  <si>
    <t>Icon Equities, LLC</t>
  </si>
  <si>
    <t>Idaho Housing and Finance Association</t>
  </si>
  <si>
    <t>Ideal Collection Services, Inc.</t>
  </si>
  <si>
    <t>Innovative Debt Solutions</t>
  </si>
  <si>
    <t>Integrity Home Loan</t>
  </si>
  <si>
    <t>Intermex Wire Transfer</t>
  </si>
  <si>
    <t>J J Marshall &amp; Associates, Inc</t>
  </si>
  <si>
    <t>J. Mark Heldenbrand PC</t>
  </si>
  <si>
    <t>Jana Ferrell &amp; Associates LLC</t>
  </si>
  <si>
    <t>Jason A. Craig &amp; Associates</t>
  </si>
  <si>
    <t>Jormandy, LLC</t>
  </si>
  <si>
    <t>K &amp; B Capital Corp</t>
  </si>
  <si>
    <t>Keystone Credit Collections Inc.</t>
  </si>
  <si>
    <t>Kingston Financial, LLC</t>
  </si>
  <si>
    <t>LCJ Consultants, LLC.</t>
  </si>
  <si>
    <t>LK Manley, Inc</t>
  </si>
  <si>
    <t>Ladera Lending, Inc</t>
  </si>
  <si>
    <t>Lake Area Collections, LLC</t>
  </si>
  <si>
    <t>Larsen &amp; Associates, P.L.</t>
  </si>
  <si>
    <t>Law Office of James R. Vaughan, P.C.</t>
  </si>
  <si>
    <t>Law Office of Rory W. Clark, APLC</t>
  </si>
  <si>
    <t>Lending Club Corporation</t>
  </si>
  <si>
    <t>Lionstone Holdings Group</t>
  </si>
  <si>
    <t>Lloyd's Plan, Inc.</t>
  </si>
  <si>
    <t>MERCHANTS ADJUSTMENT SERVICE, INC.</t>
  </si>
  <si>
    <t>MVBA, L.L.C.</t>
  </si>
  <si>
    <t>Mages &amp; Price LLC</t>
  </si>
  <si>
    <t>Mayan, LLC</t>
  </si>
  <si>
    <t>McCarthy &amp; Holthus, LLP</t>
  </si>
  <si>
    <t>McKenzie Paul &amp; Associates</t>
  </si>
  <si>
    <t>Medical Financial Services, Inc.</t>
  </si>
  <si>
    <t>Megastar Financial Corp.</t>
  </si>
  <si>
    <t>Member Mortgage Services</t>
  </si>
  <si>
    <t>Midpoint Law Group, P.C</t>
  </si>
  <si>
    <t>Midwestern Audit Services, Inc</t>
  </si>
  <si>
    <t>Model Finance Company</t>
  </si>
  <si>
    <t>Money Investigations, Inc.</t>
  </si>
  <si>
    <t>Morgan &amp; Associates, P.C.</t>
  </si>
  <si>
    <t>Moss Law Firm, P.C.</t>
  </si>
  <si>
    <t>Mother Lode Holding Company</t>
  </si>
  <si>
    <t>Nagle &amp; Zaller, PC</t>
  </si>
  <si>
    <t>National Bond And Collection Associates, Inc.</t>
  </si>
  <si>
    <t>National Budget Planners of South Florida, Inc</t>
  </si>
  <si>
    <t>National Debt Group of NY</t>
  </si>
  <si>
    <t>Nations Direct Mortgage LLC</t>
  </si>
  <si>
    <t>Nelson, Cooper &amp; Ortiz, LLC</t>
  </si>
  <si>
    <t>Niagara Restitution Service Inc</t>
  </si>
  <si>
    <t>North Capital Recovery Services</t>
  </si>
  <si>
    <t>Northeast Recovery Solutions, LLC</t>
  </si>
  <si>
    <t>Northeastern Credit Services, Inc.</t>
  </si>
  <si>
    <t>Old Republic National Title Holding Co.</t>
  </si>
  <si>
    <t>Old Republic Title Holding Company, Inc</t>
  </si>
  <si>
    <t>Oliver Adjustment Company of Kenosha &amp; Racine, Inc</t>
  </si>
  <si>
    <t>On Q Financial, Inc</t>
  </si>
  <si>
    <t>OpenRoad Lending</t>
  </si>
  <si>
    <t>PASCO, Inc</t>
  </si>
  <si>
    <t>PMR Progressive, LLC</t>
  </si>
  <si>
    <t>POM Recoveries, Inc.</t>
  </si>
  <si>
    <t>PROFESSIONAL COLLECTION SERVICE, INC</t>
  </si>
  <si>
    <t>Patrick Scanlon P.A.</t>
  </si>
  <si>
    <t>Peer Advisors, LLC</t>
  </si>
  <si>
    <t>Pending Company Setup</t>
  </si>
  <si>
    <t>Phelan Hallinan, LLP</t>
  </si>
  <si>
    <t>Pingora Holdings, LP</t>
  </si>
  <si>
    <t>Plastyc, Inc.</t>
  </si>
  <si>
    <t>Plutos Sama, LLC</t>
  </si>
  <si>
    <t>Prim and Mendheim</t>
  </si>
  <si>
    <t>Professional Adjustment Bureau of Mid-America, Inc.</t>
  </si>
  <si>
    <t>Professional Choice Recovery, Inc.</t>
  </si>
  <si>
    <t>Quality Acceptance llc</t>
  </si>
  <si>
    <t>Quality Recovery Services, Inc.</t>
  </si>
  <si>
    <t>Quall Cardot LLP</t>
  </si>
  <si>
    <t>RDK Collections Inc.</t>
  </si>
  <si>
    <t>RMR Financial dba Princeton Capital</t>
  </si>
  <si>
    <t>ROCKY POINT CAPITAL LLC</t>
  </si>
  <si>
    <t>RPM Mortgage</t>
  </si>
  <si>
    <t>Rainier Collection Services, Inc.</t>
  </si>
  <si>
    <t>Receivables Management Corporation of America</t>
  </si>
  <si>
    <t>Resolve Partners, LLC</t>
  </si>
  <si>
    <t>Richland Bureau of Credits Medical Service Bureau Inc.</t>
  </si>
  <si>
    <t>Road Runner Collection Services, Inc.</t>
  </si>
  <si>
    <t>S &amp; S Recovery, Inc.</t>
  </si>
  <si>
    <t>SPS (Select Portfolio Servicing, LLC)</t>
  </si>
  <si>
    <t>Saints Recovery Group, Inc.</t>
  </si>
  <si>
    <t>Sawaya, Rose, McClure &amp; Wilhite, P.C.</t>
  </si>
  <si>
    <t>Secure Capital Management, Inc.</t>
  </si>
  <si>
    <t>Security Capital Funding Corp.</t>
  </si>
  <si>
    <t>Seidberg Law Offices, P.C.</t>
  </si>
  <si>
    <t>Set Financial Corporation</t>
  </si>
  <si>
    <t>Signature Performance Tiburon, LLC</t>
  </si>
  <si>
    <t>Simpson Law Firm, P.A.</t>
  </si>
  <si>
    <t>Slovin &amp; Associates Co., LPA</t>
  </si>
  <si>
    <t>Sound Mortgage</t>
  </si>
  <si>
    <t>South Pacific Financial Corporation</t>
  </si>
  <si>
    <t>Southern Auto Finance Co.</t>
  </si>
  <si>
    <t>Southern Service Systems, Inc.</t>
  </si>
  <si>
    <t>Southwest Funding, LP</t>
  </si>
  <si>
    <t>Speedee Cash Management</t>
  </si>
  <si>
    <t>Statewide Credit Services Corp.</t>
  </si>
  <si>
    <t>Stevens Business Service, Inc.</t>
  </si>
  <si>
    <t>Stone Higgs &amp; Drexler</t>
  </si>
  <si>
    <t>Success Mortgage, LLC</t>
  </si>
  <si>
    <t>Sullivan Asset Management, LLC</t>
  </si>
  <si>
    <t>Systematic National Collection, Inc.</t>
  </si>
  <si>
    <t>T.D. Service Financial Corporation</t>
  </si>
  <si>
    <t>Taylor Law, PLLC</t>
  </si>
  <si>
    <t>Tennessee Quick Cash, Inc.</t>
  </si>
  <si>
    <t>The Law Firm of Ryan E. Calef and Associates, LLC</t>
  </si>
  <si>
    <t>The Law Offices of Daniel C. Consuegra</t>
  </si>
  <si>
    <t>Thieblot Ryan P.A.</t>
  </si>
  <si>
    <t>Thomas F. Farrell, P.C.</t>
  </si>
  <si>
    <t>Total Finance AC, LLC</t>
  </si>
  <si>
    <t>TruHome Solutions, LLC</t>
  </si>
  <si>
    <t>Trust Financial LLC</t>
  </si>
  <si>
    <t>Underwood James and Associates LLC</t>
  </si>
  <si>
    <t>United Accounts, Inc.</t>
  </si>
  <si>
    <t>United Consumer Finance, Inc.</t>
  </si>
  <si>
    <t>Universal Finance, Inc.</t>
  </si>
  <si>
    <t>Universal Technical Institute, Inc.</t>
  </si>
  <si>
    <t>VeriCore, LLC</t>
  </si>
  <si>
    <t>Vermont Student Assistance Corporation</t>
  </si>
  <si>
    <t>Weinstein &amp; Riley, P.S.</t>
  </si>
  <si>
    <t>Weinstock, Friedman, &amp; Friedman, P.A.</t>
  </si>
  <si>
    <t>West Bay Recovery, Inc.</t>
  </si>
  <si>
    <t>Whitehouse Law Firm LPA</t>
  </si>
  <si>
    <t>Woods Oviatt Gilman LLP</t>
  </si>
  <si>
    <t>1st Midwest Mortgage Corp</t>
  </si>
  <si>
    <t>2233 Paradise Road LLC</t>
  </si>
  <si>
    <t>A.R.C. Accounts Recovery (U.S.A.) Corporation LLC</t>
  </si>
  <si>
    <t>ALCOVA Mortgage LLC</t>
  </si>
  <si>
    <t>AR Solutions Inc</t>
  </si>
  <si>
    <t>AUDUBON LIBERTY &amp; ASSOCIATES</t>
  </si>
  <si>
    <t>Accelerated Receivables Solutions</t>
  </si>
  <si>
    <t>Access Credit Management, Inc.</t>
  </si>
  <si>
    <t>Accord Creditor Services, LLC</t>
  </si>
  <si>
    <t>Account Liquidation Services Inc.</t>
  </si>
  <si>
    <t>Account Recovery Services, Inc. (Texas)</t>
  </si>
  <si>
    <t>Accounts Receivable Consultants Inc.</t>
  </si>
  <si>
    <t>Ace Motor Acceptance Corporation</t>
  </si>
  <si>
    <t>Acopia, LLC</t>
  </si>
  <si>
    <t>Adsen &amp; Associates, LLC</t>
  </si>
  <si>
    <t>Advance Mortgage Corporation</t>
  </si>
  <si>
    <t>Advanced Collection Services, LTD</t>
  </si>
  <si>
    <t>Advantage Financial Services, LLC</t>
  </si>
  <si>
    <t>All Western Mortgage, Inc.</t>
  </si>
  <si>
    <t>Amegy Bank</t>
  </si>
  <si>
    <t>American Collection Systems, Inc</t>
  </si>
  <si>
    <t>American Collection Systems, Inc. (OH)</t>
  </si>
  <si>
    <t>American Federal Mortgage Corporation</t>
  </si>
  <si>
    <t>American Financial Credit Services, Inc.</t>
  </si>
  <si>
    <t>American Financial Lending, Inc.</t>
  </si>
  <si>
    <t>American Financial Mortgage Corporation</t>
  </si>
  <si>
    <t>American Portfolio Mortgage Corporation</t>
  </si>
  <si>
    <t>Ameripro Funding</t>
  </si>
  <si>
    <t>Amplify Revenue Solutions, LLC</t>
  </si>
  <si>
    <t>Andesite Finance Company, LLC</t>
  </si>
  <si>
    <t>Angel Oak Mortgage Solutions LLC</t>
  </si>
  <si>
    <t>Arbor Mortgage</t>
  </si>
  <si>
    <t>Assent Inc.</t>
  </si>
  <si>
    <t>Asset Acquisition Group, LLC</t>
  </si>
  <si>
    <t>Asset Maximization Group, Inc.</t>
  </si>
  <si>
    <t>Association Financial Services, LLC</t>
  </si>
  <si>
    <t>Atlantic Home Loans, Inc.</t>
  </si>
  <si>
    <t>Atlantic Mortgage Direct LLC</t>
  </si>
  <si>
    <t>Atlantic Pacific Mortgage Corporation</t>
  </si>
  <si>
    <t>Auto Properties II, LLC</t>
  </si>
  <si>
    <t>AutoMoney, Inc.</t>
  </si>
  <si>
    <t>Automatic Data Processing, Inc.</t>
  </si>
  <si>
    <t>BAS Receivable Management, Inc.</t>
  </si>
  <si>
    <t>BAV Solutions, LLC</t>
  </si>
  <si>
    <t>BBVA Puerto Rico</t>
  </si>
  <si>
    <t>Bank of China USA</t>
  </si>
  <si>
    <t>Bankers Auto Acceptance</t>
  </si>
  <si>
    <t>Bankers Healthcare Group, LLC</t>
  </si>
  <si>
    <t>Barrett Asset Recovery Services, LLC.</t>
  </si>
  <si>
    <t>Barrons Mortgage Group, Ltd.</t>
  </si>
  <si>
    <t>Baxter Bailey &amp; Associates</t>
  </si>
  <si>
    <t>Bizcorp, LLC</t>
  </si>
  <si>
    <t>BlueYield, Inc.</t>
  </si>
  <si>
    <t>Bonded Business Services, Ltd.</t>
  </si>
  <si>
    <t>Bonded Collectors of Wisconsin, Inc</t>
  </si>
  <si>
    <t>Bridgelock Capital</t>
  </si>
  <si>
    <t>Brown Olcott, PLLC</t>
  </si>
  <si>
    <t>CBS Collections, Inc</t>
  </si>
  <si>
    <t>CCBA Inc.</t>
  </si>
  <si>
    <t>CENTURION IV LLC</t>
  </si>
  <si>
    <t>CF Funding</t>
  </si>
  <si>
    <t>CFS ACCEPTANCE</t>
  </si>
  <si>
    <t>CJA Auto Sales, Inc.</t>
  </si>
  <si>
    <t>CMM, LLC</t>
  </si>
  <si>
    <t>COASTAL LAW FIRM, APLC</t>
  </si>
  <si>
    <t>CalLoan Corp</t>
  </si>
  <si>
    <t>California Bank &amp; Trust</t>
  </si>
  <si>
    <t>Camelot Financial Services, Inc.</t>
  </si>
  <si>
    <t>Capitol Credit Services, Inc</t>
  </si>
  <si>
    <t>Capture Financial, LLC</t>
  </si>
  <si>
    <t>Cardinal Accounts, Inc.</t>
  </si>
  <si>
    <t>Carma Enterprises Inc</t>
  </si>
  <si>
    <t>Carolina Finance, LLC</t>
  </si>
  <si>
    <t>Cars Financial, Inc</t>
  </si>
  <si>
    <t>Cascade Mortgage, Inc.</t>
  </si>
  <si>
    <t>Cash Money LLC</t>
  </si>
  <si>
    <t>Cendera Funding</t>
  </si>
  <si>
    <t>Central Capital Arbitration Firm, LLC</t>
  </si>
  <si>
    <t>Century Financial Group</t>
  </si>
  <si>
    <t>Certified Bureau of the South, Inc</t>
  </si>
  <si>
    <t>Charleston Area Medical Center, Inc.</t>
  </si>
  <si>
    <t>Churchill Debt Settlement</t>
  </si>
  <si>
    <t>Citywide Mortgage Associates, Inc.</t>
  </si>
  <si>
    <t>Claims Recovery Systems, Inc.</t>
  </si>
  <si>
    <t>Clarfield, Okon, Salomone and Pincus, P.L.</t>
  </si>
  <si>
    <t>ClearPath Lending</t>
  </si>
  <si>
    <t>Clearview Resolution Services</t>
  </si>
  <si>
    <t>Coastal Capital Processing, LLC</t>
  </si>
  <si>
    <t>Coastal Finance Company, Inc.</t>
  </si>
  <si>
    <t>Cochren Bailey &amp; Associates, LLC</t>
  </si>
  <si>
    <t>Cogent Road, Inc.</t>
  </si>
  <si>
    <t>Collection Resources, Inc.</t>
  </si>
  <si>
    <t>Colonial Mortgage Service Co. Of America</t>
  </si>
  <si>
    <t>Colorado Capital Investments, Inc.</t>
  </si>
  <si>
    <t>Columbia Credits, Inc</t>
  </si>
  <si>
    <t>Commonwealth Health Corporation</t>
  </si>
  <si>
    <t>Constantino Law Office, P.C.</t>
  </si>
  <si>
    <t>Consumer Collection Advocates</t>
  </si>
  <si>
    <t>Contour Financial, Inc</t>
  </si>
  <si>
    <t>Core Advisory Group, LLC</t>
  </si>
  <si>
    <t>Cornerstone Mediation LLC</t>
  </si>
  <si>
    <t>Coulter Dove &amp; Harris, PC</t>
  </si>
  <si>
    <t>Courtney &amp; Camp</t>
  </si>
  <si>
    <t>Credit Adjustment Services of Harrisburg, Inc</t>
  </si>
  <si>
    <t>Credit Associates of Maui, LTD</t>
  </si>
  <si>
    <t>Credit Bureau of Bessemer, Inc</t>
  </si>
  <si>
    <t>Credit Bureau of Jamestown, Inc.</t>
  </si>
  <si>
    <t>Credit Bureau of Lewiston-Clarkston, Inc</t>
  </si>
  <si>
    <t>Credit Information Bureau, Inc.</t>
  </si>
  <si>
    <t>Credit Regulating Services, Inc.</t>
  </si>
  <si>
    <t>Credit Service of Logan, Inc.</t>
  </si>
  <si>
    <t>Credit Technologies, Inc.</t>
  </si>
  <si>
    <t>CrossCheck, Inc.</t>
  </si>
  <si>
    <t>D.B.F. COLLECTION CORP.</t>
  </si>
  <si>
    <t>DCS Financial, Inc.</t>
  </si>
  <si>
    <t>DEPENDABLE CREDIT CORP</t>
  </si>
  <si>
    <t>David A. Bauer, P.C.</t>
  </si>
  <si>
    <t>Deatrick &amp; Spies PSC</t>
  </si>
  <si>
    <t>Debt Recovery Specialists</t>
  </si>
  <si>
    <t>Debt Restoration Services</t>
  </si>
  <si>
    <t>Delta Management Group, Inc.</t>
  </si>
  <si>
    <t>Diamond Funding Corporation</t>
  </si>
  <si>
    <t>Direct Mortgage Loans, LLC</t>
  </si>
  <si>
    <t>Draper and Kramer Mortgage Corp</t>
  </si>
  <si>
    <t>Dunlap Gardiner LLP</t>
  </si>
  <si>
    <t>Durango Credit and Collection Company, Inc.</t>
  </si>
  <si>
    <t>EMPIRE FINANCE CO LLC</t>
  </si>
  <si>
    <t>ESM Enterprises</t>
  </si>
  <si>
    <t>Eagle Financial Services, Inc.</t>
  </si>
  <si>
    <t>Earnest Inc.</t>
  </si>
  <si>
    <t>Educational Loan Servicing, LLC</t>
  </si>
  <si>
    <t>Emerald AR Systems, LLC</t>
  </si>
  <si>
    <t>Endeavor Capital, LLC</t>
  </si>
  <si>
    <t>Enterprise Acquisitions</t>
  </si>
  <si>
    <t>Equity National Title and Closing Services, Inc.</t>
  </si>
  <si>
    <t>Executive Credit Management, Inc</t>
  </si>
  <si>
    <t>Express Collections, Inc.</t>
  </si>
  <si>
    <t>F&amp;L Marketing Enterprises LLC</t>
  </si>
  <si>
    <t>FDIC</t>
  </si>
  <si>
    <t>FX Quick Cash, LLC</t>
  </si>
  <si>
    <t>Fair Resolutions, Inc.</t>
  </si>
  <si>
    <t>Fairway Funding Group, Inc</t>
  </si>
  <si>
    <t>Fearon Financial, LLC</t>
  </si>
  <si>
    <t>Federal Adjustment Bureau, Inc.</t>
  </si>
  <si>
    <t>Feldman &amp; Stern, LLC</t>
  </si>
  <si>
    <t>Fidelis Recovery Management, LLC</t>
  </si>
  <si>
    <t>Finance Store Inc.</t>
  </si>
  <si>
    <t>Financial Freedom Mortgage Inc</t>
  </si>
  <si>
    <t>Financial Freedom Mortgage, LLC</t>
  </si>
  <si>
    <t>FirsTrust Mortgage, Inc.</t>
  </si>
  <si>
    <t>First Community Mortgage, Inc.</t>
  </si>
  <si>
    <t>First Mortgage Solutions</t>
  </si>
  <si>
    <t>First Premier Financial, Inc.</t>
  </si>
  <si>
    <t>First Wholesale Lending, Inc</t>
  </si>
  <si>
    <t>First World Mortgage Corporation</t>
  </si>
  <si>
    <t>FirstKey Holdings, LLC</t>
  </si>
  <si>
    <t>Fisher Financial Group, Incorporated</t>
  </si>
  <si>
    <t>Fix Media</t>
  </si>
  <si>
    <t>Fradkin &amp; Weber PA</t>
  </si>
  <si>
    <t>Franks Adjustment Bureau, Inc.</t>
  </si>
  <si>
    <t>Frontier Financial, Inc.</t>
  </si>
  <si>
    <t>GBM &amp; Associates Inc. of Christian County</t>
  </si>
  <si>
    <t>GSA Commercial Asset Management</t>
  </si>
  <si>
    <t>General Financial, Inc.</t>
  </si>
  <si>
    <t>Georgetown Mortgage</t>
  </si>
  <si>
    <t>Glenn Associates, Inc.</t>
  </si>
  <si>
    <t>Goodman Frost, PLLC</t>
  </si>
  <si>
    <t>Gotham Collection Services Corp.</t>
  </si>
  <si>
    <t>Grand American Resources, Inc</t>
  </si>
  <si>
    <t>Greyhill Financial</t>
  </si>
  <si>
    <t>Gross Polowy LLC</t>
  </si>
  <si>
    <t>Hanna Holdings Inc.</t>
  </si>
  <si>
    <t>Harbor Front Acquisitions LLC</t>
  </si>
  <si>
    <t>Helm Associates</t>
  </si>
  <si>
    <t>Helvetica Servicing Inc.</t>
  </si>
  <si>
    <t>Heritage Pacific Financial, LLC</t>
  </si>
  <si>
    <t>Hidden Oak Group, Inc.</t>
  </si>
  <si>
    <t>HighTechLending, Inc.</t>
  </si>
  <si>
    <t>Home Finance of America Inc.</t>
  </si>
  <si>
    <t>Home Point Capital Inc.</t>
  </si>
  <si>
    <t>Homeside Financial Services, LLC</t>
  </si>
  <si>
    <t>Honolulu HomeLoans, Inc.</t>
  </si>
  <si>
    <t>Houser &amp; Allison, APC</t>
  </si>
  <si>
    <t>Howell &amp; Vail, LLP</t>
  </si>
  <si>
    <t>Hunter Financial Group</t>
  </si>
  <si>
    <t>ISIS SECURITY INFORMATION SYSTEMS INC.</t>
  </si>
  <si>
    <t>Ideal Direct Solutions</t>
  </si>
  <si>
    <t>Innovative Debt Recovery, Inc.</t>
  </si>
  <si>
    <t>Instant Cash Advance Corp</t>
  </si>
  <si>
    <t>Integrity Asset Partners, Ltd.</t>
  </si>
  <si>
    <t>Investment Management Company, LLC</t>
  </si>
  <si>
    <t>JDJ Investments, INC.</t>
  </si>
  <si>
    <t>JLU Asset Management Group LTD</t>
  </si>
  <si>
    <t>JPay Inc.</t>
  </si>
  <si>
    <t>Jason Michael Katz, P.C.</t>
  </si>
  <si>
    <t>Jeffrey G. Lerman, P.C.</t>
  </si>
  <si>
    <t>Khoury Alternative Claims Management</t>
  </si>
  <si>
    <t>Kirkston Mortgage Lending LLC</t>
  </si>
  <si>
    <t>Knight &amp; Hooper, PLLC</t>
  </si>
  <si>
    <t>L.B.Gray LLC A Debt Collection Agency</t>
  </si>
  <si>
    <t>LPSG</t>
  </si>
  <si>
    <t>Lacy Katzen LLP</t>
  </si>
  <si>
    <t>Larsen MacColl Partners II, L.P.</t>
  </si>
  <si>
    <t>Law Office of Stephen P. Lamb</t>
  </si>
  <si>
    <t>Law Offices of Alan Mege</t>
  </si>
  <si>
    <t>Law Offices of Goldberg &amp; Oriel</t>
  </si>
  <si>
    <t>Law Offices of Les Zieve</t>
  </si>
  <si>
    <t>Law offices of Steven Cohen LLC</t>
  </si>
  <si>
    <t>Lefkoff, Rubin, Gleason &amp; Russo, P.C.</t>
  </si>
  <si>
    <t>Lenderfi, Inc.</t>
  </si>
  <si>
    <t>Lennar Financial Services, LLC</t>
  </si>
  <si>
    <t>Leon Financial Services</t>
  </si>
  <si>
    <t>Levy Diamond Bello &amp; Associates, LLC</t>
  </si>
  <si>
    <t>Liberty Credit Services, Inc.</t>
  </si>
  <si>
    <t>Life Line Billing Systems, LLC</t>
  </si>
  <si>
    <t>Lippman &amp; Reed, PLLC</t>
  </si>
  <si>
    <t>Livingston Financial, LLC</t>
  </si>
  <si>
    <t>Logan View LLC</t>
  </si>
  <si>
    <t>Long &amp; Foster Financial Services, Inc.</t>
  </si>
  <si>
    <t>Luckmore Finance</t>
  </si>
  <si>
    <t>M.L. Zager P.C.</t>
  </si>
  <si>
    <t>MCS Mortgage Bankers, Inc.</t>
  </si>
  <si>
    <t>MOTORS FINANCIAL ACCEPTANCE CORPORATION</t>
  </si>
  <si>
    <t>MTH Lending Group, L.P.</t>
  </si>
  <si>
    <t>Maitland Capital Funding</t>
  </si>
  <si>
    <t>Man-Data Inc.</t>
  </si>
  <si>
    <t>Mann Mortgage, LLC</t>
  </si>
  <si>
    <t>Markoff Law LLC</t>
  </si>
  <si>
    <t>Martin &amp; Seibert, L.C.</t>
  </si>
  <si>
    <t>Maryland Mutual Mortgage, LLC</t>
  </si>
  <si>
    <t>Mason, Schilling &amp; Mason Co., LPA</t>
  </si>
  <si>
    <t>Master Finance Company</t>
  </si>
  <si>
    <t>Mathes Management Enterprises, Inc.</t>
  </si>
  <si>
    <t>Maui Collection Service, Inc.</t>
  </si>
  <si>
    <t>Medallion Mortgage Company LLC</t>
  </si>
  <si>
    <t>Medical-Commercial Audit Inc</t>
  </si>
  <si>
    <t>Merrimack Mortgage Company Inc</t>
  </si>
  <si>
    <t>Metro Republic Commercial Service, Inc.</t>
  </si>
  <si>
    <t>MiLEND, Inc.</t>
  </si>
  <si>
    <t>Michael G. Niles</t>
  </si>
  <si>
    <t>Michigan Legal Specialists, P.C.</t>
  </si>
  <si>
    <t>Michigan Mutual, Inc</t>
  </si>
  <si>
    <t>Mid Valley Financial</t>
  </si>
  <si>
    <t>Midwest Credit &amp; Collection, Inc.</t>
  </si>
  <si>
    <t>Midwest Finance Corporation</t>
  </si>
  <si>
    <t>Mike Rome Holdings LLC</t>
  </si>
  <si>
    <t>Millsap &amp; Singer, LLC</t>
  </si>
  <si>
    <t>Mirabella Investments Group, LLC</t>
  </si>
  <si>
    <t>Money Management International, Inc.</t>
  </si>
  <si>
    <t>Moritz Partners L.P.</t>
  </si>
  <si>
    <t>Mortgage America, Inc.</t>
  </si>
  <si>
    <t>Mountain West Legal Solutions, PLLC</t>
  </si>
  <si>
    <t>Multiple Credit Solutions</t>
  </si>
  <si>
    <t>N&amp;S Partners</t>
  </si>
  <si>
    <t>NAM National Arbitration and Mediation</t>
  </si>
  <si>
    <t>NCMI Corporation</t>
  </si>
  <si>
    <t>NTFN, Inc</t>
  </si>
  <si>
    <t>National Asset Advisors, LLC</t>
  </si>
  <si>
    <t>National Bank of Arizona</t>
  </si>
  <si>
    <t>National Loan Investors, LP</t>
  </si>
  <si>
    <t>National Loan Review Consultants Corporation</t>
  </si>
  <si>
    <t>National Settlement Services, Inc</t>
  </si>
  <si>
    <t>Nationwide Doc Prep Inc</t>
  </si>
  <si>
    <t>Nationwide Equities Corporation</t>
  </si>
  <si>
    <t>Nationwide Title Clearing, Inc.</t>
  </si>
  <si>
    <t>Nelson Cruz &amp; Associates LLC</t>
  </si>
  <si>
    <t>Nevada Professional Collections Texas</t>
  </si>
  <si>
    <t>Niagara Capital Recovery LLC</t>
  </si>
  <si>
    <t>Northeast Home Loan, LLC</t>
  </si>
  <si>
    <t>Norwich Commercial Group Inc.</t>
  </si>
  <si>
    <t>Novea Portfolio Management LLC</t>
  </si>
  <si>
    <t>Noyes Law Firm P.C.</t>
  </si>
  <si>
    <t>NuView Financial Services, LLC</t>
  </si>
  <si>
    <t>O and L Law Group, P.L.</t>
  </si>
  <si>
    <t>OCC</t>
  </si>
  <si>
    <t>OHara Holdings, LLP</t>
  </si>
  <si>
    <t>OVM FINANCIAL, INC</t>
  </si>
  <si>
    <t>Oceanside Mortgage Company</t>
  </si>
  <si>
    <t>Oklahoma Motor Credit Company</t>
  </si>
  <si>
    <t>Open Mortgage LLC</t>
  </si>
  <si>
    <t>Openonline, LLC</t>
  </si>
  <si>
    <t>PC LEGAL SERVICES, LLC</t>
  </si>
  <si>
    <t>PELICAN CREDIT COMPANY</t>
  </si>
  <si>
    <t>PRO Consulting Services, Inc.</t>
  </si>
  <si>
    <t>Pacific Credit Exchange Corporation</t>
  </si>
  <si>
    <t>Pacific Credit Services, Inc.</t>
  </si>
  <si>
    <t>Paragon Subrogation Services, Inc</t>
  </si>
  <si>
    <t>Parnell &amp; Crum, PC</t>
  </si>
  <si>
    <t>Payday America Inc.</t>
  </si>
  <si>
    <t>Payment Resolution Services</t>
  </si>
  <si>
    <t>Pech, Hughes &amp; McDonald P.C.</t>
  </si>
  <si>
    <t>Peerless Credit Services Inc</t>
  </si>
  <si>
    <t>PinReid, LLC</t>
  </si>
  <si>
    <t>Pioneer Capital Solutions Inc</t>
  </si>
  <si>
    <t>Pittenger Law Group, LLC.</t>
  </si>
  <si>
    <t>Platinum Mortgage, Inc.</t>
  </si>
  <si>
    <t>Portage Financial Services Company Inc.</t>
  </si>
  <si>
    <t>Portfolio America Asset Management, LLC</t>
  </si>
  <si>
    <t>Preferred Finanical Services Corporation</t>
  </si>
  <si>
    <t>Prime Business Service, LLC</t>
  </si>
  <si>
    <t>Prime Credit Corporation</t>
  </si>
  <si>
    <t>Professional Solutions Collection Agency, LLC</t>
  </si>
  <si>
    <t>Prospect Financial Group, Inc</t>
  </si>
  <si>
    <t>Public Auto Sales Inc.</t>
  </si>
  <si>
    <t>Quad Corporation, Inc.</t>
  </si>
  <si>
    <t>R J Baucum Enterprises, Inc.</t>
  </si>
  <si>
    <t>RAB PERFORMANCE RECOVERIES, LLC</t>
  </si>
  <si>
    <t>RMCN Credit Services, Inc.</t>
  </si>
  <si>
    <t>Rapid Auto Loans LLC</t>
  </si>
  <si>
    <t>Recheck, Inc</t>
  </si>
  <si>
    <t>Regency Mortgage Corp</t>
  </si>
  <si>
    <t>Relin, Goldstein &amp; Crane, LLP</t>
  </si>
  <si>
    <t>Residential Home Funding Corp</t>
  </si>
  <si>
    <t>Resolve Solution Services Corporation</t>
  </si>
  <si>
    <t>Revenue Cycle Management</t>
  </si>
  <si>
    <t>Revenue Cycle Management Corp</t>
  </si>
  <si>
    <t>Ricart Financial Services</t>
  </si>
  <si>
    <t>Richard B. Maner, P. C.</t>
  </si>
  <si>
    <t>Riexinger &amp; Associates, LLC</t>
  </si>
  <si>
    <t>Robert L. Tankel, P.A.</t>
  </si>
  <si>
    <t>Robinson &amp; Associates</t>
  </si>
  <si>
    <t>Robinson &amp; Hoover</t>
  </si>
  <si>
    <t>Rolfe &amp; Lobello, P.A.</t>
  </si>
  <si>
    <t>Rose Agency Inc.</t>
  </si>
  <si>
    <t>Ross Mortgage Corporation</t>
  </si>
  <si>
    <t>SINGLETARY &amp; THRASH-JACKSON, P.A.</t>
  </si>
  <si>
    <t>SIRVA, Inc.</t>
  </si>
  <si>
    <t>SKY FINANCIAL SERVICES, INC.</t>
  </si>
  <si>
    <t>SUN FINANCE CO., LLC</t>
  </si>
  <si>
    <t>SVB Financial Group</t>
  </si>
  <si>
    <t>SW Linear Investment Group, LLC</t>
  </si>
  <si>
    <t>Samuel Whitaker &amp; Associates LLC</t>
  </si>
  <si>
    <t>Sarasota CCM, Inc.</t>
  </si>
  <si>
    <t>SchoolsFirst Federal Credit Union</t>
  </si>
  <si>
    <t>Security Auto Loans, Inc.</t>
  </si>
  <si>
    <t>Select Resource Group LLC</t>
  </si>
  <si>
    <t>Service 1st Mortgage, Inc.</t>
  </si>
  <si>
    <t>Simonich Corporation</t>
  </si>
  <si>
    <t>Skeens Consulting Corporation</t>
  </si>
  <si>
    <t>Sklar Law LLC</t>
  </si>
  <si>
    <t>Slater, Tenaglia, Fritz &amp; Hunt, PA</t>
  </si>
  <si>
    <t>South West Recovery, Inc.</t>
  </si>
  <si>
    <t>Southern Financial Systems, Inc.</t>
  </si>
  <si>
    <t>Sovereign Lending Group, Incorporated</t>
  </si>
  <si>
    <t>Springer Collections Inc.</t>
  </si>
  <si>
    <t>State Law Group</t>
  </si>
  <si>
    <t>Sterling Asset Resolution LLC</t>
  </si>
  <si>
    <t>Sterling Atlantic Law Group, PC</t>
  </si>
  <si>
    <t>Strauss Factor Laing &amp; Lyons</t>
  </si>
  <si>
    <t>Streeter Brothers Mortgage Corp</t>
  </si>
  <si>
    <t>Student Assist Plus LLC</t>
  </si>
  <si>
    <t>Student Debt Center LLC</t>
  </si>
  <si>
    <t>Sullivan &amp; Terranova</t>
  </si>
  <si>
    <t>Summit AmeriFirst Holdings, Inc.</t>
  </si>
  <si>
    <t>Summit Mortgage Corporation</t>
  </si>
  <si>
    <t>Summit Mortgage Corporation (Minnesota)</t>
  </si>
  <si>
    <t>SunUp Financial</t>
  </si>
  <si>
    <t>Swan Financial Corporation</t>
  </si>
  <si>
    <t>TFC Credit Corporation</t>
  </si>
  <si>
    <t>THE RYLAND GROUP, INC.</t>
  </si>
  <si>
    <t>TRINITY HOPE ASSOCIATES</t>
  </si>
  <si>
    <t>The Collection Connection</t>
  </si>
  <si>
    <t>The Cooper Mediation Firm LLC</t>
  </si>
  <si>
    <t>The Eastbrooke Group LLC</t>
  </si>
  <si>
    <t>The Law Office of Edwin B. Parry</t>
  </si>
  <si>
    <t>The Law Offices of Barry J. Gammons, PLLC</t>
  </si>
  <si>
    <t>The McHughes Law Firm, LLC</t>
  </si>
  <si>
    <t>The Mortgage Specialists, Inc.</t>
  </si>
  <si>
    <t>The Nguyen Law Firm, PLC</t>
  </si>
  <si>
    <t>Thompson O'Brien Kemp &amp; Nasuti, P.C.</t>
  </si>
  <si>
    <t>Thrive National Corporation</t>
  </si>
  <si>
    <t>Top Flite Financial, Inc.</t>
  </si>
  <si>
    <t>Torriere Holdings INC</t>
  </si>
  <si>
    <t>Total Recovery Services, Inc</t>
  </si>
  <si>
    <t>Town &amp; Country Acceptance Corporation</t>
  </si>
  <si>
    <t>Town Financial Corporation</t>
  </si>
  <si>
    <t>Town Square Mortgage &amp; Investments, Inc.</t>
  </si>
  <si>
    <t>Towne Mortgage LLC</t>
  </si>
  <si>
    <t>Trident Mortgage Company, LP</t>
  </si>
  <si>
    <t>Troy Capital, LLC</t>
  </si>
  <si>
    <t>U.S. Auto Credit Corporation</t>
  </si>
  <si>
    <t>US Gold Cards Inc</t>
  </si>
  <si>
    <t>US Wide Financial</t>
  </si>
  <si>
    <t>USA CASH SERVICES MANAGEMENT, INC.</t>
  </si>
  <si>
    <t>USForex Inc.</t>
  </si>
  <si>
    <t>USI Solutions Inc.</t>
  </si>
  <si>
    <t>Union National Mortgage Co</t>
  </si>
  <si>
    <t>United Collection Bureau</t>
  </si>
  <si>
    <t>United Collection Service, Inc (FL)</t>
  </si>
  <si>
    <t>United Compliance Services, LLC</t>
  </si>
  <si>
    <t>United Mortgage,  LLC</t>
  </si>
  <si>
    <t>Universal Mortgage and Finance, Inc</t>
  </si>
  <si>
    <t>Vanguard Funding LLC</t>
  </si>
  <si>
    <t>Vargo &amp; Janson PC</t>
  </si>
  <si>
    <t>Veritas Funding LLC</t>
  </si>
  <si>
    <t>Visio Financial Services Inc.</t>
  </si>
  <si>
    <t>Volunteer Mortgage Inc</t>
  </si>
  <si>
    <t>WALDEN ASSET MANAGEMENT LLC</t>
  </si>
  <si>
    <t>WALL STREET MORTGAGE BANKERS, LTD</t>
  </si>
  <si>
    <t>WESTERN CREDIT &amp; COLLECTION SERVICE, INC.</t>
  </si>
  <si>
    <t>Wallick and Volk Inc</t>
  </si>
  <si>
    <t>Walwick, Inc</t>
  </si>
  <si>
    <t>Watertown Credit Bureau Inc</t>
  </si>
  <si>
    <t>Western Alliance Bancorporation</t>
  </si>
  <si>
    <t>Whitestone Financial Holdings LLC</t>
  </si>
  <si>
    <t>Wholesale Capital Corporation</t>
  </si>
  <si>
    <t>Williams -Williams Commercial Collections, Inc</t>
  </si>
  <si>
    <t>Williamson and Brown, LLC</t>
  </si>
  <si>
    <t>Wolfe Financial, Inc.</t>
  </si>
  <si>
    <t>Worldwide Recovery LLC</t>
  </si>
  <si>
    <t>Yakima County Credit Service, INC</t>
  </si>
  <si>
    <t>ZestFinance</t>
  </si>
  <si>
    <t>Zeus Mortgage, Ltd.</t>
  </si>
  <si>
    <t>1st Maryland Mortgage Corporation</t>
  </si>
  <si>
    <t>1st Money Center, Inc.</t>
  </si>
  <si>
    <t>1st Portfolio Holding Corporation</t>
  </si>
  <si>
    <t>1st Priority Mortgage, Inc.</t>
  </si>
  <si>
    <t>245 Holdings LLC</t>
  </si>
  <si>
    <t>99th Floor LLC</t>
  </si>
  <si>
    <t>A &amp; O Recovery Solutions, LLC</t>
  </si>
  <si>
    <t>A+ Financial Services, Inc.</t>
  </si>
  <si>
    <t>AAA Credit Bureau, Inc.</t>
  </si>
  <si>
    <t>AARON DELGADO AND ASSOCIATES INC</t>
  </si>
  <si>
    <t>ABA Recovery Service, Inc.</t>
  </si>
  <si>
    <t>ABC Financial Services, Inc.</t>
  </si>
  <si>
    <t>ACG Funding, Inc.</t>
  </si>
  <si>
    <t>AFM Financial Services, LLC</t>
  </si>
  <si>
    <t>AIH Receivables Management Inc.</t>
  </si>
  <si>
    <t>AIHC of Puerto Rico, Inc.</t>
  </si>
  <si>
    <t>ALE Solutions, Inc.</t>
  </si>
  <si>
    <t>ALG</t>
  </si>
  <si>
    <t>ALG Real Estate Services, Inc</t>
  </si>
  <si>
    <t>AMRON PROFESSIONAL SERVICES</t>
  </si>
  <si>
    <t>AUTOMATED RECOVERY SYSTEMS, INC</t>
  </si>
  <si>
    <t>Abbey Mortgage of Ocala Inc.</t>
  </si>
  <si>
    <t>Able Mortgage</t>
  </si>
  <si>
    <t>Absolute Home Mortgage Corporation</t>
  </si>
  <si>
    <t>Absolute Recovery Services, LLC</t>
  </si>
  <si>
    <t>Accelerated Revenue, Inc.</t>
  </si>
  <si>
    <t>Access Capital Services, Inc.</t>
  </si>
  <si>
    <t>Account Managers, Inc.</t>
  </si>
  <si>
    <t>Account Recovery Company, Inc.</t>
  </si>
  <si>
    <t>Accounts Receivable Services</t>
  </si>
  <si>
    <t>Accounts Recovery Agency Inc.</t>
  </si>
  <si>
    <t>Accurate Financial Services</t>
  </si>
  <si>
    <t>Action Collectors Inc.</t>
  </si>
  <si>
    <t>Activity Collection Service</t>
  </si>
  <si>
    <t>Advance Paychecks,  LLC</t>
  </si>
  <si>
    <t>Advance Title &amp; Abstract, Inc.</t>
  </si>
  <si>
    <t>Advanced Collections, Inc.</t>
  </si>
  <si>
    <t>Advanced Loan Systems, LLC.</t>
  </si>
  <si>
    <t>Advanced Recovery Systems, Inc. (PA)</t>
  </si>
  <si>
    <t>Advantage Credit Bureau Inc.</t>
  </si>
  <si>
    <t>Advantage Credit, Inc.</t>
  </si>
  <si>
    <t>Affiliated Collection Services, LLC</t>
  </si>
  <si>
    <t>Affiliated Creditors, Inc.</t>
  </si>
  <si>
    <t>Alaska Cascade Financial Services, Inc.</t>
  </si>
  <si>
    <t>Alisa Katz Campbell, P.C.</t>
  </si>
  <si>
    <t>All Kind Check Cashing, Inc.</t>
  </si>
  <si>
    <t>Alliance Financial Resources, LLC</t>
  </si>
  <si>
    <t>Allied California</t>
  </si>
  <si>
    <t>Allocated Business Management, LLC.</t>
  </si>
  <si>
    <t>Alpha Mortgage Corporation</t>
  </si>
  <si>
    <t>Alpine Capital Investments, LLC</t>
  </si>
  <si>
    <t>Alpine Mortgage Services, LLC</t>
  </si>
  <si>
    <t>Alternative Revenue Systems, Inc</t>
  </si>
  <si>
    <t>Amati &amp; Associates LLC</t>
  </si>
  <si>
    <t>American Acceptance Co., LLC</t>
  </si>
  <si>
    <t>American Eagle Mortgage Co., LLC</t>
  </si>
  <si>
    <t>American Fidelity Mortgage Services, Inc.</t>
  </si>
  <si>
    <t>American Finance LLC</t>
  </si>
  <si>
    <t>American Financial Mortgage Services, Inc.</t>
  </si>
  <si>
    <t>American Mediation</t>
  </si>
  <si>
    <t>American Mortgage Investment Partners Fund I Trust</t>
  </si>
  <si>
    <t>American Northwest Recovery Solutions Inc</t>
  </si>
  <si>
    <t>American Professional Collections</t>
  </si>
  <si>
    <t>American Receivables Agency, LLC</t>
  </si>
  <si>
    <t>American Security Mortgage Corp.</t>
  </si>
  <si>
    <t>American Tax Holding LLC</t>
  </si>
  <si>
    <t>American United Mortgage Corporation</t>
  </si>
  <si>
    <t>Americas Mortgage Professionals, LLC</t>
  </si>
  <si>
    <t>Amerivest Mortgages</t>
  </si>
  <si>
    <t>Anderson and Associates Credit Services, LLC</t>
  </si>
  <si>
    <t>Apex Home Loans, Inc.</t>
  </si>
  <si>
    <t>Aristocrat Title, LLC</t>
  </si>
  <si>
    <t>Armed Forces Loans of Nevada Inc.</t>
  </si>
  <si>
    <t>Arthur B. Adler &amp; Associates, Ltd</t>
  </si>
  <si>
    <t>Ashner Group Inc</t>
  </si>
  <si>
    <t>Ashton &amp; Weinberg, Inc.</t>
  </si>
  <si>
    <t>Aspen Home Mortgage Group</t>
  </si>
  <si>
    <t>Asset One Mortgage, Inc.</t>
  </si>
  <si>
    <t>Associated Mortgage Bankers inc.</t>
  </si>
  <si>
    <t>Atkins &amp; Ogle Law Offices, LC</t>
  </si>
  <si>
    <t>Atlantis Financial Group, Inc</t>
  </si>
  <si>
    <t>Atlantis National Services, Inc.</t>
  </si>
  <si>
    <t>Atlas Acquisitions LLC</t>
  </si>
  <si>
    <t>Audubon Holdings Group</t>
  </si>
  <si>
    <t>Auto One Acceptance LLC</t>
  </si>
  <si>
    <t>Automotive Services Finance, Inc.</t>
  </si>
  <si>
    <t>Avid Acceptance, LLC</t>
  </si>
  <si>
    <t>Awar Holding Inc.</t>
  </si>
  <si>
    <t>Axis Financial Services, Inc.</t>
  </si>
  <si>
    <t>B&amp;F Finance Corp.</t>
  </si>
  <si>
    <t>BCA Financial Services (New Jersey)</t>
  </si>
  <si>
    <t>BRite Financial Services, Inc.</t>
  </si>
  <si>
    <t>BTS Motors, LLC</t>
  </si>
  <si>
    <t>Baker Recovery Services</t>
  </si>
  <si>
    <t>Balekian Hayes, PLLC</t>
  </si>
  <si>
    <t>Ballato Law Firm, P.C.</t>
  </si>
  <si>
    <t>Barton Creek Auto Credit  LLC</t>
  </si>
  <si>
    <t>Bay Valley Mortgage Group</t>
  </si>
  <si>
    <t>Bayfield Financial, LLC</t>
  </si>
  <si>
    <t>Bayshore Mortgage Funding, LLC</t>
  </si>
  <si>
    <t>Bayview Solutions LLC</t>
  </si>
  <si>
    <t>Berco Finance Corp</t>
  </si>
  <si>
    <t>Best Capital Funding</t>
  </si>
  <si>
    <t>Beyer Financial Corporation</t>
  </si>
  <si>
    <t>Bifulco and Associates, P.C.</t>
  </si>
  <si>
    <t>Bilateral Credit Corp, LLC</t>
  </si>
  <si>
    <t>Blackwell, Burns &amp; Pratt</t>
  </si>
  <si>
    <t>Bon Terre Credit, LLC</t>
  </si>
  <si>
    <t>Bond Corporation</t>
  </si>
  <si>
    <t>Bonded Collections of Rice Lake Inc</t>
  </si>
  <si>
    <t>Booth &amp; McCarthy</t>
  </si>
  <si>
    <t>Borns &amp; Steele, P.C.</t>
  </si>
  <si>
    <t>BorrowersFirst, Inc.</t>
  </si>
  <si>
    <t>Boulder Lending Group</t>
  </si>
  <si>
    <t>Brady Distributing Company</t>
  </si>
  <si>
    <t>Brandywine Professional Services</t>
  </si>
  <si>
    <t>Breit Law Office, P.C.</t>
  </si>
  <si>
    <t>Brelvis Consulting, LLC</t>
  </si>
  <si>
    <t>Brian A. Blitz, P.A.</t>
  </si>
  <si>
    <t>BrownÃ¢Â€Â™s New Credit Bureau Inc.</t>
  </si>
  <si>
    <t>Buckles &amp; Buckles, P.L.C.</t>
  </si>
  <si>
    <t>Buckley Madole, P.C.</t>
  </si>
  <si>
    <t>Bureau of Medical Economics of Santa Clara County</t>
  </si>
  <si>
    <t>Burke Costanza &amp; Carberry LLP</t>
  </si>
  <si>
    <t>Burns &amp; Carlisle, Inc.</t>
  </si>
  <si>
    <t>Business Starters, Inc</t>
  </si>
  <si>
    <t>C &amp; A Mortgage Services of Florence, Inc.</t>
  </si>
  <si>
    <t>C&amp;H INVESTMENTS, INC.</t>
  </si>
  <si>
    <t>CAP Management Company</t>
  </si>
  <si>
    <t>CAPITAL RESOURCE MANAGEMENT, INC.</t>
  </si>
  <si>
    <t>CARS Acquisition, LLC</t>
  </si>
  <si>
    <t>CARVANT FINANCIAL LLC</t>
  </si>
  <si>
    <t>CASH IN A FLASH INC</t>
  </si>
  <si>
    <t>CBA of GA, Inc.</t>
  </si>
  <si>
    <t>CBV Collection Services Ltd.</t>
  </si>
  <si>
    <t>CFAM Financial Services, LLC</t>
  </si>
  <si>
    <t>CFS2, Inc.</t>
  </si>
  <si>
    <t>CGB Agri Financial Services</t>
  </si>
  <si>
    <t>CHECK COLLECTION OF AMERICA, INC.</t>
  </si>
  <si>
    <t>CLAYTON AUTOS, INC</t>
  </si>
  <si>
    <t>CLS Mortgage</t>
  </si>
  <si>
    <t>CREDIT ASSOCIATES, INC. (OR)</t>
  </si>
  <si>
    <t>CREDIT BUREAU OF LANCASTER &amp; PALMDALE, A CORPORATION</t>
  </si>
  <si>
    <t>CRL Home Loans</t>
  </si>
  <si>
    <t>CalCon Mutual Mortgage LLC</t>
  </si>
  <si>
    <t>Caliber Funding LLC</t>
  </si>
  <si>
    <t>Capital Benefit, Inc.</t>
  </si>
  <si>
    <t>Capital Collections, LLC</t>
  </si>
  <si>
    <t>Capital Servicing Group</t>
  </si>
  <si>
    <t>Car Credit Finance, LLC</t>
  </si>
  <si>
    <t>Care Cash Express LLC</t>
  </si>
  <si>
    <t>Caroline Peters Belsom, Attorney at Law, LLC</t>
  </si>
  <si>
    <t>Carpenter, Hazlewood, Delgado &amp; Bolen, PLC</t>
  </si>
  <si>
    <t>Cash-Installment LLC</t>
  </si>
  <si>
    <t>Cashco Financial Services, Inc</t>
  </si>
  <si>
    <t>Cavalier Mortgage Group</t>
  </si>
  <si>
    <t>Celentano, Stadtmauer &amp; Walentowicz, LLP</t>
  </si>
  <si>
    <t>Central Kentucky Management Services, Inc</t>
  </si>
  <si>
    <t>Central Professional Services, Inc.</t>
  </si>
  <si>
    <t>Century Financial Services, Inc.</t>
  </si>
  <si>
    <t>Charlottesville Settlement Company</t>
  </si>
  <si>
    <t>Chrome Capital Group LLC</t>
  </si>
  <si>
    <t>City First Mortgage Services, LLC.</t>
  </si>
  <si>
    <t>Cleveland Home Title Agency</t>
  </si>
  <si>
    <t>Cliff's Finance Co., Inc.</t>
  </si>
  <si>
    <t>Clifton Mortgage Services, LLC</t>
  </si>
  <si>
    <t>Coast Collection Agency Inc</t>
  </si>
  <si>
    <t>Coast to Coast Commercial Collection</t>
  </si>
  <si>
    <t>Coconut Point Finance</t>
  </si>
  <si>
    <t>Collaborative Resolution Group</t>
  </si>
  <si>
    <t>Collection Management Services, Inc.</t>
  </si>
  <si>
    <t>Collection Specialists</t>
  </si>
  <si>
    <t>Collection at Law, Inc. A.P.C.</t>
  </si>
  <si>
    <t>College Assist</t>
  </si>
  <si>
    <t>Commercial Credit Counseling Services Inc.</t>
  </si>
  <si>
    <t>Community Home Lending</t>
  </si>
  <si>
    <t>Computer Sciences Corporation</t>
  </si>
  <si>
    <t>Consider It Collected, LLC</t>
  </si>
  <si>
    <t>Consolidated Information Services</t>
  </si>
  <si>
    <t>Consumer Attorneys of America, P.A.</t>
  </si>
  <si>
    <t>Consumer Credit Counseling Service of the Midwest, Inc.</t>
  </si>
  <si>
    <t>Consumer Education Services, Inc.</t>
  </si>
  <si>
    <t>Consumer Receivables Management LLC</t>
  </si>
  <si>
    <t>Continental Currency Services, Inc.</t>
  </si>
  <si>
    <t>Continental Title Holding Co., Inc.</t>
  </si>
  <si>
    <t>Cordoba &amp; Associates</t>
  </si>
  <si>
    <t>Cornerstone Home Mortgage</t>
  </si>
  <si>
    <t>Counselors Title LLC</t>
  </si>
  <si>
    <t>Credit Adjustment, Inc</t>
  </si>
  <si>
    <t>Credit Bureau Central Inc (MS)</t>
  </si>
  <si>
    <t>Credit Bureau Services Inc.</t>
  </si>
  <si>
    <t>Credit Bureau of Connecticut</t>
  </si>
  <si>
    <t>Credit Bureau of Farmington, Inc</t>
  </si>
  <si>
    <t>Credit Bureau of Jonesboro, Inc.</t>
  </si>
  <si>
    <t>Credit Bureau of Marianna, Inc</t>
  </si>
  <si>
    <t>Credit Bureau of Traverse City, Inc.</t>
  </si>
  <si>
    <t>Credit Bureau of Twin Falls Inc</t>
  </si>
  <si>
    <t>Credit Center, LLC</t>
  </si>
  <si>
    <t>Credit Concepts, Inc.</t>
  </si>
  <si>
    <t>Credit Resolutions, LLC</t>
  </si>
  <si>
    <t>Credit Restoration of Texas</t>
  </si>
  <si>
    <t>Credit Service of Central Washington, Inc.</t>
  </si>
  <si>
    <t>Credit Shop, Incorporated</t>
  </si>
  <si>
    <t>Credit Solutions LLC</t>
  </si>
  <si>
    <t>Creditors' Protection Service, Inc.</t>
  </si>
  <si>
    <t>Crossman Portfolio Management</t>
  </si>
  <si>
    <t>Crystal Motorsports, LLC</t>
  </si>
  <si>
    <t>Cumulus Funding LLC</t>
  </si>
  <si>
    <t>Cypress Collections</t>
  </si>
  <si>
    <t>DCI Credit Services, Inc.</t>
  </si>
  <si>
    <t>DFI Funding, Inc.</t>
  </si>
  <si>
    <t>DLG LLC</t>
  </si>
  <si>
    <t>DMA Financial Corp.</t>
  </si>
  <si>
    <t>DPL Associates, Ltd.</t>
  </si>
  <si>
    <t>DRIVEiT Holdings, Inc.</t>
  </si>
  <si>
    <t>DSW Mortgage, Inc.</t>
  </si>
  <si>
    <t>Daiyaan, Inc</t>
  </si>
  <si>
    <t>Dakota Bluff Financial, LLC</t>
  </si>
  <si>
    <t>Dana &amp; Pariser Co.,L.P.A.</t>
  </si>
  <si>
    <t>Dant-Pacific, Ltd</t>
  </si>
  <si>
    <t>David B. Schumacher, P.C.</t>
  </si>
  <si>
    <t>David Deep Law Offices</t>
  </si>
  <si>
    <t>DeGrasse &amp; Rolnick</t>
  </si>
  <si>
    <t>DeWitt Mortgage Services and Property Management, LLC</t>
  </si>
  <si>
    <t>Del Toro Loan Servicing, Inc</t>
  </si>
  <si>
    <t>Demorest Group, LLC</t>
  </si>
  <si>
    <t>Developer's Mortgage Company</t>
  </si>
  <si>
    <t>DiRecManagement, Inc.</t>
  </si>
  <si>
    <t>Dickinson Financial, LLC</t>
  </si>
  <si>
    <t>Direct Lending Group, Inc</t>
  </si>
  <si>
    <t>Dobberstein Law Firm, LLC</t>
  </si>
  <si>
    <t>Doberman Credit &amp; Collection Consultants, LLC</t>
  </si>
  <si>
    <t>Dominion Residential Mortgage</t>
  </si>
  <si>
    <t>Doral Capital Corporation</t>
  </si>
  <si>
    <t>Dorough &amp; Dorough, LLC</t>
  </si>
  <si>
    <t>Douglas, Knight &amp; Associates, Inc.</t>
  </si>
  <si>
    <t>Drake, Meyers, &amp; Associates</t>
  </si>
  <si>
    <t>Drew Eckl &amp; Farnham, LLP</t>
  </si>
  <si>
    <t>Dynamic Dedicated Financial Partnerships</t>
  </si>
  <si>
    <t>Dynamic Strategies, Inc</t>
  </si>
  <si>
    <t>E Z CASH OF DELAWARE, INC.</t>
  </si>
  <si>
    <t>EBA,LLC</t>
  </si>
  <si>
    <t>ERNST, ARTMANN AND ASSOCIATES, INC.</t>
  </si>
  <si>
    <t>EZ Loans, Inc.</t>
  </si>
  <si>
    <t>Easy Money Group Acquisition Co, LLC</t>
  </si>
  <si>
    <t>Edward F Bukaty III</t>
  </si>
  <si>
    <t>Elite Financial Services, Inc</t>
  </si>
  <si>
    <t>Elsea Financial Services Inc.</t>
  </si>
  <si>
    <t>Embassy Loans</t>
  </si>
  <si>
    <t>Emmett L. Goodman, Jr., LLC</t>
  </si>
  <si>
    <t>Empire Financial Services, Inc</t>
  </si>
  <si>
    <t>Empire Home Mortgage, Inc</t>
  </si>
  <si>
    <t>Endpoint Resolution Services (ERS)</t>
  </si>
  <si>
    <t>Envios de Valores La Nacional Corp.</t>
  </si>
  <si>
    <t>Ernst, Ernst &amp; Artmann, Inc.</t>
  </si>
  <si>
    <t>Ethos Lending LLC</t>
  </si>
  <si>
    <t>Evergreen Moneysource Mortgage Company</t>
  </si>
  <si>
    <t>Evesham Mortgage, LLC</t>
  </si>
  <si>
    <t>Executive Acquisitions Group, LLC</t>
  </si>
  <si>
    <t>Executive Lending Group, LLC</t>
  </si>
  <si>
    <t>FALONI &amp; ASSOCIATES, LLC</t>
  </si>
  <si>
    <t>FAN Distributing, LLC</t>
  </si>
  <si>
    <t>FC Lending, LTD</t>
  </si>
  <si>
    <t>FCC Finance, LLC</t>
  </si>
  <si>
    <t>FCN Catalogue &amp; Equipment, Inc.</t>
  </si>
  <si>
    <t>FHC Mortgage</t>
  </si>
  <si>
    <t>FINANCIAL INSIGHT</t>
  </si>
  <si>
    <t>FIRST CONSUMER, LLC</t>
  </si>
  <si>
    <t>FMK Credit Education Center, INC</t>
  </si>
  <si>
    <t>FRIC HOLDING CORPORATION</t>
  </si>
  <si>
    <t>Fairway Consumer Discount Company</t>
  </si>
  <si>
    <t>Federated Mortgage Corp.</t>
  </si>
  <si>
    <t>Fidelity Funding Mortgage Corp.</t>
  </si>
  <si>
    <t>Finance System of Richmond, Inc.</t>
  </si>
  <si>
    <t>Financial Rescue, LLC</t>
  </si>
  <si>
    <t>Financial Services of America</t>
  </si>
  <si>
    <t>Financial Services of Mississippi, Inc.</t>
  </si>
  <si>
    <t>Fink &amp; McGregor Mortgage, LC</t>
  </si>
  <si>
    <t>First Centennial Mortgage Corporation</t>
  </si>
  <si>
    <t>First Class Autos Inc</t>
  </si>
  <si>
    <t>First Collections Inc</t>
  </si>
  <si>
    <t>First Commonwealth Mortgage Corp.</t>
  </si>
  <si>
    <t>First County Mortgage, LLC</t>
  </si>
  <si>
    <t>First Liberty Financial Group, LLC</t>
  </si>
  <si>
    <t>First Midwest Financial</t>
  </si>
  <si>
    <t>First Texas Auto Credit, Inc.</t>
  </si>
  <si>
    <t>FirstLine Financial, Inc.</t>
  </si>
  <si>
    <t>Flangas Law Firm, LTD</t>
  </si>
  <si>
    <t>Flat Branch Mortgage, Inc.</t>
  </si>
  <si>
    <t>Florida Equity Capital</t>
  </si>
  <si>
    <t>Foreman Financial Inc.</t>
  </si>
  <si>
    <t>Forest Recovery Services LLC</t>
  </si>
  <si>
    <t>Former Homeward Residential Portal</t>
  </si>
  <si>
    <t>Fortune Financial, Inc.</t>
  </si>
  <si>
    <t>Franklin Cohen and Allbright Arbitrations LLC</t>
  </si>
  <si>
    <t>Franklin Loan Corporation</t>
  </si>
  <si>
    <t>Freeborn &amp; Peters LLP</t>
  </si>
  <si>
    <t>Friendly Finance Discount Corporation</t>
  </si>
  <si>
    <t>Full Service Mortgage Group, LLC</t>
  </si>
  <si>
    <t>G.R.S Holdings, Inc</t>
  </si>
  <si>
    <t>GLFinancial Services LLC</t>
  </si>
  <si>
    <t>GMH Associates Inc.</t>
  </si>
  <si>
    <t>GREATER SUBURBAN ACCEPTANCE CORPORATION</t>
  </si>
  <si>
    <t>GSI  Recovery LLC</t>
  </si>
  <si>
    <t>GUARDIAN CAPITAL MANAGEMENT HAWAII, LLC</t>
  </si>
  <si>
    <t>Galin Mortgage Lending, LLC</t>
  </si>
  <si>
    <t>Garden State Check Cashing Service, Inc.</t>
  </si>
  <si>
    <t>Garrison Law Office L.L.C.</t>
  </si>
  <si>
    <t>GenEquity Mortgage, Inc</t>
  </si>
  <si>
    <t>General Acceptance LLC</t>
  </si>
  <si>
    <t>General Credit Service Inc.</t>
  </si>
  <si>
    <t>Genesis Credit Management, LLC</t>
  </si>
  <si>
    <t>Global Equity Finance, Inc.</t>
  </si>
  <si>
    <t>Globe Loan Company of Moultrie, Georgia, Inc</t>
  </si>
  <si>
    <t>Golden Empire Mortgage, Inc.</t>
  </si>
  <si>
    <t>Golden State Collections LLC</t>
  </si>
  <si>
    <t>Golden Title Loans LLC</t>
  </si>
  <si>
    <t>Goldman, Imani &amp; Goldberg, Inc</t>
  </si>
  <si>
    <t>Grace Recovery Services, Inc.</t>
  </si>
  <si>
    <t>Granite Creditors Service, Inc.</t>
  </si>
  <si>
    <t>Granite Law Group, PLLC</t>
  </si>
  <si>
    <t>Grassland Financial Services, LLC</t>
  </si>
  <si>
    <t>GreenPath, Inc.</t>
  </si>
  <si>
    <t>Greenback Recovery Group, LLC</t>
  </si>
  <si>
    <t>Greeneville Collection Service, Inc.</t>
  </si>
  <si>
    <t>Greenlight Financial</t>
  </si>
  <si>
    <t>Greentree Mortgage Company, LP</t>
  </si>
  <si>
    <t>Gulf Atlantic Funding Group, Inc.</t>
  </si>
  <si>
    <t>H &amp; S Financial, Inc.</t>
  </si>
  <si>
    <t>HAC Holding Inc.</t>
  </si>
  <si>
    <t>HJ Ventures, LLC</t>
  </si>
  <si>
    <t>Haase and Long, Inc.</t>
  </si>
  <si>
    <t>Haines &amp; Krieger, LLC</t>
  </si>
  <si>
    <t>Harris Beach PLLC</t>
  </si>
  <si>
    <t>Harrison Financial, LLC</t>
  </si>
  <si>
    <t>Hawaii Mortgage Experts</t>
  </si>
  <si>
    <t>Hawthorn Recovery Services, Inc.</t>
  </si>
  <si>
    <t>Headwaters Financial Corp.</t>
  </si>
  <si>
    <t>Hellmuth &amp; Johnson, PLLC</t>
  </si>
  <si>
    <t>Hello Digit, Inc</t>
  </si>
  <si>
    <t>High Performance Capital</t>
  </si>
  <si>
    <t>Hilco Receivables, LLC</t>
  </si>
  <si>
    <t>Hileman &amp; Associates PC</t>
  </si>
  <si>
    <t>Hirshberg Acceptance Corporation</t>
  </si>
  <si>
    <t>Hoenig &amp; Barham, Attorneys at Law</t>
  </si>
  <si>
    <t>HomeQuest Mortgage Corporation</t>
  </si>
  <si>
    <t>Homeowner's Mortgage of America, Inc.</t>
  </si>
  <si>
    <t>Homeowners Financial Group USA, LLC</t>
  </si>
  <si>
    <t>Hometown Equity Mortgage</t>
  </si>
  <si>
    <t>Hometown Mortgage Services, Inc.</t>
  </si>
  <si>
    <t>Hood &amp; Stacy, P.A.</t>
  </si>
  <si>
    <t>House of Finance Corp.</t>
  </si>
  <si>
    <t>Houston Home Loan, Inc.</t>
  </si>
  <si>
    <t>Houstonian Mortgage Group Inc</t>
  </si>
  <si>
    <t>Hunt Leibert Jacobson, P.C.</t>
  </si>
  <si>
    <t>I. C. Unlimited, Inc.</t>
  </si>
  <si>
    <t>IMC Capital, LLC</t>
  </si>
  <si>
    <t>INTERFIRST LENDING CORPORATION</t>
  </si>
  <si>
    <t>IPAC'S Inc.</t>
  </si>
  <si>
    <t>Ideal Lending Solutions, Inc.</t>
  </si>
  <si>
    <t>Ignite Revenue, Inc.</t>
  </si>
  <si>
    <t>Ikon Financial Group, LLC</t>
  </si>
  <si>
    <t>Illinois Lending Corporation</t>
  </si>
  <si>
    <t>Innovative Credit Solutions</t>
  </si>
  <si>
    <t>Innovative Strategic Solutions LLC</t>
  </si>
  <si>
    <t>Integra Holdings Inc.</t>
  </si>
  <si>
    <t>Integrity First Lending LLC</t>
  </si>
  <si>
    <t>InterCambio Express, Inc.</t>
  </si>
  <si>
    <t>Investigation &amp; Recovery Assoc. LLC</t>
  </si>
  <si>
    <t>Irongate Home Finance, LLC</t>
  </si>
  <si>
    <t>Ivan Brown</t>
  </si>
  <si>
    <t>J Martinez Investments LLC</t>
  </si>
  <si>
    <t>J&amp;H Systems, LLC</t>
  </si>
  <si>
    <t>J. B. Collections</t>
  </si>
  <si>
    <t>J. Scott Watson</t>
  </si>
  <si>
    <t>JKS Mortgage, LLC</t>
  </si>
  <si>
    <t>JLM R.E. Investments</t>
  </si>
  <si>
    <t>JMS Associates, Inc.</t>
  </si>
  <si>
    <t>JOSEPH R. HARRISON CO. LPA</t>
  </si>
  <si>
    <t>JP Development, Inc.</t>
  </si>
  <si>
    <t>Jackson Automotive Resources</t>
  </si>
  <si>
    <t>Jayandbee, Inc.</t>
  </si>
  <si>
    <t>Jefferson Title Corporation</t>
  </si>
  <si>
    <t>Jenka Group Inc</t>
  </si>
  <si>
    <t>Johnson Mortgage Company, LLC</t>
  </si>
  <si>
    <t>Johnson, Blumberg &amp; Associates, LLC</t>
  </si>
  <si>
    <t>Jonathan C. Frank &amp; Associates, LLC</t>
  </si>
  <si>
    <t>Jonsue, LLC</t>
  </si>
  <si>
    <t>Jvs group</t>
  </si>
  <si>
    <t>K Rockford LLC</t>
  </si>
  <si>
    <t>KAHRS LAW OFFICES, PA</t>
  </si>
  <si>
    <t>Kauntey Mediation Services LLC</t>
  </si>
  <si>
    <t>Keaveney Legal Group, LLC</t>
  </si>
  <si>
    <t>Kentucky Housing Corporation</t>
  </si>
  <si>
    <t>Kevin A. Stevens</t>
  </si>
  <si>
    <t>Key Financial Services, LLC</t>
  </si>
  <si>
    <t>Key Mortgage Services</t>
  </si>
  <si>
    <t>Kingston Mediation Services</t>
  </si>
  <si>
    <t>Kirkland Financial LLC</t>
  </si>
  <si>
    <t>Kirschbaum, Nanney, Keenan &amp; Griffin, P.A.</t>
  </si>
  <si>
    <t>Kwik Mortgage Corporation</t>
  </si>
  <si>
    <t>Kwikcash, Inc.</t>
  </si>
  <si>
    <t>L. Blake Morris</t>
  </si>
  <si>
    <t>L2C</t>
  </si>
  <si>
    <t>LA Financial Services, Inc.</t>
  </si>
  <si>
    <t>LANIER COLLECTIONS AGENCY AND SERVICES INC</t>
  </si>
  <si>
    <t>LAW OFFICES OF MICHAEL K. SIPES</t>
  </si>
  <si>
    <t>LAW OFFICES OF STEPHEN A. BROWN</t>
  </si>
  <si>
    <t>LPH, Inc.</t>
  </si>
  <si>
    <t>Lafayette General Medical Center</t>
  </si>
  <si>
    <t>Lakeland West Capital, LLC</t>
  </si>
  <si>
    <t>Lakeview Mortgage Inc.</t>
  </si>
  <si>
    <t>Lansing Professional Business Bureau,Inc</t>
  </si>
  <si>
    <t>Latham, Wagner, Steele &amp; Lehman, P.C.</t>
  </si>
  <si>
    <t>Law Office of Alisa Richman</t>
  </si>
  <si>
    <t>Law Offices of Donald R Conrad P.C.</t>
  </si>
  <si>
    <t>Law Offices of Erik Graeff, PC</t>
  </si>
  <si>
    <t>Law Offices of Gary H. Kreppel P.C.</t>
  </si>
  <si>
    <t>Law Offices of Goldsmith &amp; Hull A.P.C.</t>
  </si>
  <si>
    <t>Law Offices of Sarah A Ponath LLC</t>
  </si>
  <si>
    <t>Law Offices of Snyder &amp; Associates, LLC</t>
  </si>
  <si>
    <t>Law Offices of Vincent J. Buzek</t>
  </si>
  <si>
    <t>Leaders Financial Company</t>
  </si>
  <si>
    <t>Leading Mortgage Solutions</t>
  </si>
  <si>
    <t>Legal Recovery Specialists LLC</t>
  </si>
  <si>
    <t>Lending Hand Mortgage, LLC</t>
  </si>
  <si>
    <t>Liberty Capital Services LLC</t>
  </si>
  <si>
    <t>Lighthouse Mortgage Company Inc</t>
  </si>
  <si>
    <t>Lighthouse Realty &amp; Mortgage, Inc</t>
  </si>
  <si>
    <t>Lincoln Mortgage Company</t>
  </si>
  <si>
    <t>Lipsky &amp; Associates, Inc</t>
  </si>
  <si>
    <t>Locate Source America, LLC</t>
  </si>
  <si>
    <t>Los Angeles Collection Service, Inc.</t>
  </si>
  <si>
    <t>Lowcountry Credit Inc.</t>
  </si>
  <si>
    <t>Lowther Johnson Attorneys at Law, LLC</t>
  </si>
  <si>
    <t>Luper Neidenthal &amp; Logan, A Legal Professional Association</t>
  </si>
  <si>
    <t>Lyons Mortgage Services, Inc</t>
  </si>
  <si>
    <t>M. Richard Epps, P.C.</t>
  </si>
  <si>
    <t>MAC5 Mortgage, Inc.</t>
  </si>
  <si>
    <t>MDE Home Loans, LLC</t>
  </si>
  <si>
    <t>MEMA CORP</t>
  </si>
  <si>
    <t>MFG FINANCIAL, INC.</t>
  </si>
  <si>
    <t>MM Finance, LLC</t>
  </si>
  <si>
    <t>MRS Collections LLC</t>
  </si>
  <si>
    <t>Madison Management Services, LLC</t>
  </si>
  <si>
    <t>Magnum Association Services</t>
  </si>
  <si>
    <t>Magnus Title Agency, LLC</t>
  </si>
  <si>
    <t>Manor Resources, LLC</t>
  </si>
  <si>
    <t>Manufacturers Acceptance Corp.</t>
  </si>
  <si>
    <t>Marel Consultants Inc</t>
  </si>
  <si>
    <t>Mark A. Leachman P.C.</t>
  </si>
  <si>
    <t>Market Mortgage Co., Ltd.</t>
  </si>
  <si>
    <t>Market Place Mortgage Corp.</t>
  </si>
  <si>
    <t>Marsh Associates, Inc.</t>
  </si>
  <si>
    <t>Maryville Collection Service Incorporated</t>
  </si>
  <si>
    <t>Mason-McDuffie Mortgage Corporation</t>
  </si>
  <si>
    <t>Massachusetts Housing Finance Agency</t>
  </si>
  <si>
    <t>Maximum Title Loans, LLC</t>
  </si>
  <si>
    <t>McGlone Mortgage Company</t>
  </si>
  <si>
    <t>Medical Debt Management</t>
  </si>
  <si>
    <t>Medical Services Inc</t>
  </si>
  <si>
    <t>Merrick, Costello &amp; Walsh, LLC.</t>
  </si>
  <si>
    <t>Merriman Investments, LLC</t>
  </si>
  <si>
    <t>Mesce Associates, Inc.</t>
  </si>
  <si>
    <t>Metro Area Collection Service, Inc.</t>
  </si>
  <si>
    <t>Metro Capital Mortgage Corporation</t>
  </si>
  <si>
    <t>Metro Denver Title, LLC</t>
  </si>
  <si>
    <t>Mezzetti Financial Services, Inc.</t>
  </si>
  <si>
    <t>Michael Wayne Investment</t>
  </si>
  <si>
    <t>Michaels, Louis &amp; Associates, Inc.</t>
  </si>
  <si>
    <t>Miciul &amp; Associates, LLC</t>
  </si>
  <si>
    <t>Mid-American Financial Group, Inc</t>
  </si>
  <si>
    <t>Midwest Bankers Mortgage Services, Inc</t>
  </si>
  <si>
    <t>Midwest Mortgage Investments LTD</t>
  </si>
  <si>
    <t>Millenium Home Mortgage</t>
  </si>
  <si>
    <t>Millennium Credit Consultants Inc.</t>
  </si>
  <si>
    <t>Minnesota Office of Higher Education</t>
  </si>
  <si>
    <t>Missouri Loan Center LLC</t>
  </si>
  <si>
    <t>Modern Finance Company</t>
  </si>
  <si>
    <t>Money Transfer Systems, Inc.</t>
  </si>
  <si>
    <t>Montage Mortgage, LLC</t>
  </si>
  <si>
    <t>Montgomery &amp; Meyers P.A. Corporation</t>
  </si>
  <si>
    <t>Montgomery County Credit Bureau</t>
  </si>
  <si>
    <t>Mortgage 1 Incorporated</t>
  </si>
  <si>
    <t>Mortgage Corporation of the South</t>
  </si>
  <si>
    <t>Mortgage Master Service Corp</t>
  </si>
  <si>
    <t>Mortgage South of Tennessee Inc.</t>
  </si>
  <si>
    <t>Mortgage Unlimited L.L.C.</t>
  </si>
  <si>
    <t>MyCRD</t>
  </si>
  <si>
    <t>N A Nationwide Mortgage</t>
  </si>
  <si>
    <t>NDS, LLC.</t>
  </si>
  <si>
    <t>NE PROCESSING LLC</t>
  </si>
  <si>
    <t>NJ Automotive Accounts Management Co, Inc.</t>
  </si>
  <si>
    <t>NRG STX Properties, LLC</t>
  </si>
  <si>
    <t>NSH Partnership</t>
  </si>
  <si>
    <t>Nair &amp; Levin, P.C.</t>
  </si>
  <si>
    <t>National Capital Solutions</t>
  </si>
  <si>
    <t>National Foreclosure Rescue Center</t>
  </si>
  <si>
    <t>National Home BuyerÃ¢Â€Â™s Alliance</t>
  </si>
  <si>
    <t>National Medical Administrators, Inc</t>
  </si>
  <si>
    <t>National Recovery Service, Inc.</t>
  </si>
  <si>
    <t>National Screening Bureau, LLC</t>
  </si>
  <si>
    <t>Navigant Cymetrix Healthcare</t>
  </si>
  <si>
    <t>Neighborhood Title Loans I</t>
  </si>
  <si>
    <t>Neil Huffman Automobiles Inc.</t>
  </si>
  <si>
    <t>Network Services, Inc</t>
  </si>
  <si>
    <t>Nevada State Bank</t>
  </si>
  <si>
    <t>New Cornerstone Mortgage, LLC</t>
  </si>
  <si>
    <t>New Horizons Finance Company, Inc</t>
  </si>
  <si>
    <t>New Southern Loans, Inc</t>
  </si>
  <si>
    <t>New World Collection, Inc.</t>
  </si>
  <si>
    <t>Newman &amp; Marquez, P.A.</t>
  </si>
  <si>
    <t>Nexgen Services Inc</t>
  </si>
  <si>
    <t>Niagara Credit Recovery</t>
  </si>
  <si>
    <t>North American Collectors, Inc.</t>
  </si>
  <si>
    <t>North American Service Company, Inc.</t>
  </si>
  <si>
    <t>North Georgia Regional Collection Agency, Inc.</t>
  </si>
  <si>
    <t>Northern Credit Bureau</t>
  </si>
  <si>
    <t>Northland Healthcare Alliance</t>
  </si>
  <si>
    <t>O.D. REI, Inc</t>
  </si>
  <si>
    <t>ONTARIO AUTO LENDING</t>
  </si>
  <si>
    <t>ONY GLO, INC.</t>
  </si>
  <si>
    <t>ONYX Lending, LLC</t>
  </si>
  <si>
    <t>OPES Advisors, Inc.</t>
  </si>
  <si>
    <t>Oasis Legal Finance Holding Company, LLC</t>
  </si>
  <si>
    <t>Old Dominion Mortgage Co., Inc</t>
  </si>
  <si>
    <t>Olde City Financial Inc.</t>
  </si>
  <si>
    <t>Online Mortgage Group, LLC</t>
  </si>
  <si>
    <t>Oregon Credit &amp; Collections Bureau, Inc.</t>
  </si>
  <si>
    <t>PATRICK A. CAREY, P.A.</t>
  </si>
  <si>
    <t>PHOENIX EQUITY PARTNERS LLC</t>
  </si>
  <si>
    <t>PMGI, LLC</t>
  </si>
  <si>
    <t>PMT Solutions, LLC.</t>
  </si>
  <si>
    <t>PROFICIO FINANCIAL SERVICES, LLC</t>
  </si>
  <si>
    <t>Pacific Mortgage Advisors, Inc.</t>
  </si>
  <si>
    <t>Pacific National Lending, Inc.</t>
  </si>
  <si>
    <t>Pacific Residential Mortgage, LLC</t>
  </si>
  <si>
    <t>Pacor Mortgage Corp.</t>
  </si>
  <si>
    <t>Palisades Capital, LLC</t>
  </si>
  <si>
    <t>Palisades Funding Corporation</t>
  </si>
  <si>
    <t>Pangaea International Receivable Services Inc.</t>
  </si>
  <si>
    <t>Panteris &amp; Panteris, LLP</t>
  </si>
  <si>
    <t>Paragon Home Loans, Inc</t>
  </si>
  <si>
    <t>Paramount Capital Group, Inc.</t>
  </si>
  <si>
    <t>Paris and Paris, LLP</t>
  </si>
  <si>
    <t>Park View Credit</t>
  </si>
  <si>
    <t>Pay-O-Matic</t>
  </si>
  <si>
    <t>Payday Loan, LLC (CA)</t>
  </si>
  <si>
    <t>Peak Acceptance, LLC.</t>
  </si>
  <si>
    <t>Pennsylvania Auto Credit, Inc.</t>
  </si>
  <si>
    <t>Persian Acceptance Corp</t>
  </si>
  <si>
    <t>Pinebrook Holdings, LLC</t>
  </si>
  <si>
    <t>Pluese, Becker &amp; Saltzman, LLC</t>
  </si>
  <si>
    <t>Pohler and Associates, LLC</t>
  </si>
  <si>
    <t>Polaris Home Funding Corp</t>
  </si>
  <si>
    <t>Poole Mahoney PC</t>
  </si>
  <si>
    <t>Preferred Capital Funding of Illinois, LLC</t>
  </si>
  <si>
    <t>Premier Advanced Financial Corp II</t>
  </si>
  <si>
    <t>Premier Auto Sales, Inc.</t>
  </si>
  <si>
    <t>Premier Home Mortgage, Inc.</t>
  </si>
  <si>
    <t>Presto Auto Loans, Inc.</t>
  </si>
  <si>
    <t>Preston Clark &amp; Quinn</t>
  </si>
  <si>
    <t>Priority Financial Services</t>
  </si>
  <si>
    <t>Priority Funding LLC</t>
  </si>
  <si>
    <t>Priority Home Mortgage, LP</t>
  </si>
  <si>
    <t>Prizm Financial Company, LLC</t>
  </si>
  <si>
    <t>ProHealth Care, Inc</t>
  </si>
  <si>
    <t>Procollect Services LLC</t>
  </si>
  <si>
    <t>Prodigy Mortgage Corp</t>
  </si>
  <si>
    <t>Professional Receivable Solutions</t>
  </si>
  <si>
    <t>Professional Recovery of Longmont, Inc.</t>
  </si>
  <si>
    <t>Professional Services of NY, Ltd.</t>
  </si>
  <si>
    <t>Qualey Law Group, Inc.</t>
  </si>
  <si>
    <t>Quality Title, Inc.</t>
  </si>
  <si>
    <t>Quantum Accounts Receivable Management Services Inc.</t>
  </si>
  <si>
    <t>Quick Bridge Funding, LLC</t>
  </si>
  <si>
    <t>R.C. Temme Corporation</t>
  </si>
  <si>
    <t>RCS Recovery Services Corp.</t>
  </si>
  <si>
    <t>RD Fuller Company, LLC</t>
  </si>
  <si>
    <t>RHF Commercial Capital, LLC</t>
  </si>
  <si>
    <t>ROBERT TIMMS AND ASSOCIATES INC.</t>
  </si>
  <si>
    <t>RPT Recovery Authority LLC</t>
  </si>
  <si>
    <t>Radiant Title, LLC</t>
  </si>
  <si>
    <t>Rapid Collection Systems, Inc.</t>
  </si>
  <si>
    <t>Rapid Mortgage</t>
  </si>
  <si>
    <t>Rapture Technology</t>
  </si>
  <si>
    <t>Ray Skillman Ford Inc</t>
  </si>
  <si>
    <t>Raymond James Bank, N. A.</t>
  </si>
  <si>
    <t>Real Property Business Services, Inc.</t>
  </si>
  <si>
    <t>Receivable Recovery Partners LLC</t>
  </si>
  <si>
    <t>Red Rock Mortgage &amp; Lending LLC</t>
  </si>
  <si>
    <t>Redwood Mortgage Investors</t>
  </si>
  <si>
    <t>Reliable Auto Finance, Inc.</t>
  </si>
  <si>
    <t>Rescue 1 Financial, LLC</t>
  </si>
  <si>
    <t>Resource Pro</t>
  </si>
  <si>
    <t>Retailers' Credit Association of Grass Valley, Inc.</t>
  </si>
  <si>
    <t>Richard A. Weidel Corporation</t>
  </si>
  <si>
    <t>Richard H. Kream</t>
  </si>
  <si>
    <t>Richard P. Joblove, P.A.</t>
  </si>
  <si>
    <t>Richland Holdings, Inc.</t>
  </si>
  <si>
    <t>Right Start Mortgage, Inc.</t>
  </si>
  <si>
    <t>River City Finance Co., Inc.</t>
  </si>
  <si>
    <t>Rno Partners Limited</t>
  </si>
  <si>
    <t>Roach &amp; Murtha, P.C.</t>
  </si>
  <si>
    <t>Robert P. Tomasso Mortgage Company, Inc</t>
  </si>
  <si>
    <t>Rocky Mountain Service Bureau, Inc</t>
  </si>
  <si>
    <t>Romain Automotive, LLC</t>
  </si>
  <si>
    <t>Rosen &amp; McCarthy, LLP.</t>
  </si>
  <si>
    <t>Rosen Management Services Inc.</t>
  </si>
  <si>
    <t>Roycroft Management</t>
  </si>
  <si>
    <t>S.B.S. Trust Deed Network</t>
  </si>
  <si>
    <t>SB Holdings, Inc.</t>
  </si>
  <si>
    <t>SI Mortgage Comapny Co.</t>
  </si>
  <si>
    <t>SVI Group Inc.</t>
  </si>
  <si>
    <t>Sands Recovery Group</t>
  </si>
  <si>
    <t>Scenic Oaks Funding</t>
  </si>
  <si>
    <t>Schiller &amp; Adam, P.A.</t>
  </si>
  <si>
    <t>Schiller &amp; Knapp, LLP</t>
  </si>
  <si>
    <t>Seashine Financial, LLC</t>
  </si>
  <si>
    <t>Secure Lending Incorporated</t>
  </si>
  <si>
    <t>Secured Resolutions, LLC</t>
  </si>
  <si>
    <t>Segan, Mason &amp; Mason, P.C.</t>
  </si>
  <si>
    <t>Select Financial Services, Inc.</t>
  </si>
  <si>
    <t>Semper Home Loans, Inc.</t>
  </si>
  <si>
    <t>Sente Mortgage</t>
  </si>
  <si>
    <t>Sentry Abstract Co.</t>
  </si>
  <si>
    <t>Service Investment Company, Inc.</t>
  </si>
  <si>
    <t>Seth L. Goldner PC</t>
  </si>
  <si>
    <t>Sher &amp; Shabsin PC</t>
  </si>
  <si>
    <t>Sibcy Cline Mortgage Services, Inc.</t>
  </si>
  <si>
    <t>Sierra Credit Corp</t>
  </si>
  <si>
    <t>Silver Cloud Financial</t>
  </si>
  <si>
    <t>Sir Finance Corp</t>
  </si>
  <si>
    <t>Skrill USA, Inc.</t>
  </si>
  <si>
    <t>Smart Auto Leasing</t>
  </si>
  <si>
    <t>Smith &amp; Smith Investors LTD</t>
  </si>
  <si>
    <t>Smith, Gardner, Slusk, Lazer, Pohren &amp; Rogers, LLP</t>
  </si>
  <si>
    <t>Sonali Exchange Co. Inc</t>
  </si>
  <si>
    <t>Sonnenschein Financial Services, Inc.</t>
  </si>
  <si>
    <t>South East Collection Specialist</t>
  </si>
  <si>
    <t>South Exchange Inc</t>
  </si>
  <si>
    <t>South West Recovery Inc (CA)</t>
  </si>
  <si>
    <t>Southeastern Mortgage Corporation</t>
  </si>
  <si>
    <t>Special Financing Company, LLC</t>
  </si>
  <si>
    <t>SpeedyCash, Inc.</t>
  </si>
  <si>
    <t>Spero Solutions, Inc.</t>
  </si>
  <si>
    <t>Spiriter LLC</t>
  </si>
  <si>
    <t>Springstone Financial LLC</t>
  </si>
  <si>
    <t>St. James Mortgage</t>
  </si>
  <si>
    <t>Standard Pacific Mortgage, Inc.</t>
  </si>
  <si>
    <t>State Finance Company</t>
  </si>
  <si>
    <t>Stein, Wiener &amp; Roth, LLP</t>
  </si>
  <si>
    <t>Sterling Home Loans Inc</t>
  </si>
  <si>
    <t>Stern &amp; Stern. P.C.</t>
  </si>
  <si>
    <t>Steward Financial Services LLC</t>
  </si>
  <si>
    <t>Stewart Information Services Corporation</t>
  </si>
  <si>
    <t>Strategic Dealer Services</t>
  </si>
  <si>
    <t>Strategic Information Resources, Inc.</t>
  </si>
  <si>
    <t>Summit Collection Services, Inc.</t>
  </si>
  <si>
    <t>Sunlan Corporation</t>
  </si>
  <si>
    <t>Sure Recovery Service LLC</t>
  </si>
  <si>
    <t>Swartz &amp; Brough, Inc</t>
  </si>
  <si>
    <t>T &amp; O Recoveries, LLC</t>
  </si>
  <si>
    <t>T. J. Financial Inc.</t>
  </si>
  <si>
    <t>TCAR Inc</t>
  </si>
  <si>
    <t>TH Professional &amp; Medical Collections LTD</t>
  </si>
  <si>
    <t>THE JUDGE LAW FIRM, A LAW CORPORATION</t>
  </si>
  <si>
    <t>TJC Mortgage, Inc.</t>
  </si>
  <si>
    <t>TLP Mortgage Advisors, LLC</t>
  </si>
  <si>
    <t>TRICO FINANCIAL SERVICES, LLC</t>
  </si>
  <si>
    <t>TSG Collections, LLC</t>
  </si>
  <si>
    <t>Tecco Systems</t>
  </si>
  <si>
    <t>Tesani Management Inc</t>
  </si>
  <si>
    <t>TexCap Financial, LLC</t>
  </si>
  <si>
    <t>The AAA Company</t>
  </si>
  <si>
    <t>The Anderson Financial Group, Inc.</t>
  </si>
  <si>
    <t>The Cherrington Firm PLLC</t>
  </si>
  <si>
    <t>The Chusid Law Firm, LLC</t>
  </si>
  <si>
    <t>The Cooper Health System</t>
  </si>
  <si>
    <t>The Genesis Group, Inc.</t>
  </si>
  <si>
    <t>The Grimes Legal Group, LLC</t>
  </si>
  <si>
    <t>The Law Offices of Burr &amp; Reid, LLP</t>
  </si>
  <si>
    <t>The Law Offices of Gregory Alexandrides, LLC</t>
  </si>
  <si>
    <t>The Lending Company</t>
  </si>
  <si>
    <t>The Loan Tree Corp</t>
  </si>
  <si>
    <t>The Student Loan Project, Inc.</t>
  </si>
  <si>
    <t>The Westmoore Group, LLC</t>
  </si>
  <si>
    <t>Thomas &amp; Thomas Attorneys and Counselors at Law, LLC</t>
  </si>
  <si>
    <t>Thomas Law Firm, P.C.</t>
  </si>
  <si>
    <t>Thompson Steinberg</t>
  </si>
  <si>
    <t>Thrift Investment Corp.</t>
  </si>
  <si>
    <t>Tidalwave Finance Corporation</t>
  </si>
  <si>
    <t>Timothy C. Runyan, P.C.</t>
  </si>
  <si>
    <t>Trinity Credit Services</t>
  </si>
  <si>
    <t>Trinity Reverse Mortgage</t>
  </si>
  <si>
    <t>Tritium Card Services, Inc.</t>
  </si>
  <si>
    <t>Turner Acceptance Corp.</t>
  </si>
  <si>
    <t>U.S. Auto Sales, Inc.</t>
  </si>
  <si>
    <t>UNIFOUR FINANCIAL SERVICES, LLC</t>
  </si>
  <si>
    <t>Udren Law Offices, P.C.</t>
  </si>
  <si>
    <t>Unified Retrieval Solutions llc</t>
  </si>
  <si>
    <t>Unifirst Mortgage Corporation</t>
  </si>
  <si>
    <t>Union Credit Corporation</t>
  </si>
  <si>
    <t>United Credit Service Inc</t>
  </si>
  <si>
    <t>United Mortgage Resolution, LLC</t>
  </si>
  <si>
    <t>Upstate Collection Center, Inc.</t>
  </si>
  <si>
    <t>Urban Settlement Services, LLC</t>
  </si>
  <si>
    <t>Utah System of Higher Education</t>
  </si>
  <si>
    <t>VALLEY CREDIT SERVICES, INC. (WI)</t>
  </si>
  <si>
    <t>Valley Estates Escrow</t>
  </si>
  <si>
    <t>Valmar Holdings</t>
  </si>
  <si>
    <t>Value Auto Mart Inc.</t>
  </si>
  <si>
    <t>Vanderpool, Frostick &amp; Nishanian, P.C.</t>
  </si>
  <si>
    <t>Vanderwey Investments, LLC</t>
  </si>
  <si>
    <t>Vehicle Acceptance Corporation</t>
  </si>
  <si>
    <t>Venanzi Law Office</t>
  </si>
  <si>
    <t>Vericheck</t>
  </si>
  <si>
    <t>Veros Credit, LLC</t>
  </si>
  <si>
    <t>Vertical Capital Asset Management, LLC</t>
  </si>
  <si>
    <t>Victorian Finance, LLC</t>
  </si>
  <si>
    <t>Vista Mortgage Corporation</t>
  </si>
  <si>
    <t>Vonda J. Dunn, P.C.</t>
  </si>
  <si>
    <t>W. M. BEVCO, INC.</t>
  </si>
  <si>
    <t>WCDA Wyoming Community Development Authority</t>
  </si>
  <si>
    <t>WCS Funding Group</t>
  </si>
  <si>
    <t>Warlick, Stebbins, Murray &amp; Chew, LLP</t>
  </si>
  <si>
    <t>Weiss Spicer Cash PLLC</t>
  </si>
  <si>
    <t>Welts, White &amp; Fontaine, P.C.</t>
  </si>
  <si>
    <t>West Virginia Housing Development Fund (WVHDF)</t>
  </si>
  <si>
    <t>Western Collection Bureau, Inc.</t>
  </si>
  <si>
    <t>Western Mortgage Services</t>
  </si>
  <si>
    <t>Westside Recovery Services, LLC</t>
  </si>
  <si>
    <t>Wetherington Hamilton, P.A.</t>
  </si>
  <si>
    <t>Wexford &amp; James LLC</t>
  </si>
  <si>
    <t>Wheel City Motors East, Inc.</t>
  </si>
  <si>
    <t>Whipple Law, P.A.</t>
  </si>
  <si>
    <t>William A. Hecht, P.C.</t>
  </si>
  <si>
    <t>William D. Meeker Enterprises, Inc.</t>
  </si>
  <si>
    <t>Windermere Mortgage Services Series LLC</t>
  </si>
  <si>
    <t>Wisconsin Housing &amp; Economic Development Authority (WHEDA)</t>
  </si>
  <si>
    <t>World Wide Land Transfer, Inc.</t>
  </si>
  <si>
    <t>World Wide Pay Day Advance, Inc</t>
  </si>
  <si>
    <t>ZeidmanÃ¢Â€Â™s Jewelry &amp; Loan of Michigan</t>
  </si>
  <si>
    <t>eCon Credit LP</t>
  </si>
  <si>
    <t>iQuantified Management Services,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</si>
</sst>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REPORT4_summary!$A$3229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REPORT4_summary!$B$1:$B$3228</c:f>
              <c:strCache>
                <c:ptCount val="3228"/>
                <c:pt idx="0">
                  <c:v>TRANS.Company</c:v>
                </c:pt>
                <c:pt idx="1">
                  <c:v>Bank of America</c:v>
                </c:pt>
                <c:pt idx="2">
                  <c:v>Wells Fargo &amp; Company</c:v>
                </c:pt>
                <c:pt idx="3">
                  <c:v>JPMorgan Chase &amp; Co.</c:v>
                </c:pt>
                <c:pt idx="4">
                  <c:v>Experian</c:v>
                </c:pt>
                <c:pt idx="5">
                  <c:v>Equifax</c:v>
                </c:pt>
                <c:pt idx="6">
                  <c:v>Citibank</c:v>
                </c:pt>
                <c:pt idx="7">
                  <c:v>TransUnion Intermediate Holdings, Inc.</c:v>
                </c:pt>
                <c:pt idx="8">
                  <c:v>Ocwen</c:v>
                </c:pt>
                <c:pt idx="9">
                  <c:v>Capital One</c:v>
                </c:pt>
                <c:pt idx="10">
                  <c:v>Nationstar Mortgage</c:v>
                </c:pt>
                <c:pt idx="11">
                  <c:v>U.S. Bancorp</c:v>
                </c:pt>
                <c:pt idx="12">
                  <c:v>Synchrony Bank</c:v>
                </c:pt>
                <c:pt idx="13">
                  <c:v>Ditech Financial LLC</c:v>
                </c:pt>
                <c:pt idx="14">
                  <c:v>Navient Solutions, Inc.</c:v>
                </c:pt>
                <c:pt idx="15">
                  <c:v>PNC Bank</c:v>
                </c:pt>
                <c:pt idx="16">
                  <c:v>HSBC</c:v>
                </c:pt>
                <c:pt idx="17">
                  <c:v>Encore Capital Group</c:v>
                </c:pt>
                <c:pt idx="18">
                  <c:v>Amex</c:v>
                </c:pt>
                <c:pt idx="19">
                  <c:v>SunTrust Bank</c:v>
                </c:pt>
                <c:pt idx="20">
                  <c:v>Discover</c:v>
                </c:pt>
                <c:pt idx="21">
                  <c:v>TD Bank US Holding Company</c:v>
                </c:pt>
                <c:pt idx="22">
                  <c:v>Select Portfolio Servicing, Inc</c:v>
                </c:pt>
                <c:pt idx="23">
                  <c:v>Citizens Financial Group, Inc.</c:v>
                </c:pt>
                <c:pt idx="24">
                  <c:v>Fifth Third Bank</c:v>
                </c:pt>
                <c:pt idx="25">
                  <c:v>Portfolio Recovery Associates, Inc.</c:v>
                </c:pt>
                <c:pt idx="26">
                  <c:v>Seterus</c:v>
                </c:pt>
                <c:pt idx="27">
                  <c:v>M&amp;T Bank Corporation</c:v>
                </c:pt>
                <c:pt idx="28">
                  <c:v>Barclays PLC</c:v>
                </c:pt>
                <c:pt idx="29">
                  <c:v>BB&amp;T Financial</c:v>
                </c:pt>
                <c:pt idx="30">
                  <c:v>Enhanced Recovery Company, LLC</c:v>
                </c:pt>
                <c:pt idx="31">
                  <c:v>Regions Financial Corporation</c:v>
                </c:pt>
                <c:pt idx="32">
                  <c:v>Ally Financial Inc.</c:v>
                </c:pt>
                <c:pt idx="33">
                  <c:v>Santander Bank US</c:v>
                </c:pt>
                <c:pt idx="34">
                  <c:v>USAA Savings</c:v>
                </c:pt>
                <c:pt idx="35">
                  <c:v>Expert Global Solutions, Inc.</c:v>
                </c:pt>
                <c:pt idx="36">
                  <c:v>Specialized Loan Servicing LLC</c:v>
                </c:pt>
                <c:pt idx="37">
                  <c:v>Flagstar Bank</c:v>
                </c:pt>
                <c:pt idx="38">
                  <c:v>Santander Consumer USA</c:v>
                </c:pt>
                <c:pt idx="39">
                  <c:v>AES/PHEAA</c:v>
                </c:pt>
                <c:pt idx="40">
                  <c:v>Resurgent Capital Services L.P.</c:v>
                </c:pt>
                <c:pt idx="41">
                  <c:v>CIT Bank National Association</c:v>
                </c:pt>
                <c:pt idx="42">
                  <c:v>PayPal</c:v>
                </c:pt>
                <c:pt idx="43">
                  <c:v>KeyBank NA</c:v>
                </c:pt>
                <c:pt idx="44">
                  <c:v>PHH Mortgage</c:v>
                </c:pt>
                <c:pt idx="45">
                  <c:v>Navy FCU</c:v>
                </c:pt>
                <c:pt idx="46">
                  <c:v>Bayview Loan Servicing, LLC</c:v>
                </c:pt>
                <c:pt idx="47">
                  <c:v>Caliber Home Loans, Inc</c:v>
                </c:pt>
                <c:pt idx="48">
                  <c:v>Convergent Resources, Inc.</c:v>
                </c:pt>
                <c:pt idx="49">
                  <c:v>Allied Interstate LLC</c:v>
                </c:pt>
                <c:pt idx="50">
                  <c:v>TCF National Bank</c:v>
                </c:pt>
                <c:pt idx="51">
                  <c:v>Transworld Systems Inc.</c:v>
                </c:pt>
                <c:pt idx="52">
                  <c:v>Delbert Services</c:v>
                </c:pt>
                <c:pt idx="53">
                  <c:v>The Western Union Company</c:v>
                </c:pt>
                <c:pt idx="54">
                  <c:v>The Huntington National Bank</c:v>
                </c:pt>
                <c:pt idx="55">
                  <c:v>Enova International, Inc.</c:v>
                </c:pt>
                <c:pt idx="56">
                  <c:v>CashCall, Inc.</c:v>
                </c:pt>
                <c:pt idx="57">
                  <c:v>BBVA Compass</c:v>
                </c:pt>
                <c:pt idx="58">
                  <c:v>Carrington Mortgage Holdings, LLC.</c:v>
                </c:pt>
                <c:pt idx="59">
                  <c:v>Dynamic Recovery Solutions, LLC</c:v>
                </c:pt>
                <c:pt idx="60">
                  <c:v>Diversified Consultants, Inc.</c:v>
                </c:pt>
                <c:pt idx="61">
                  <c:v>FNIS (Fidelity National Information Services, Inc.)</c:v>
                </c:pt>
                <c:pt idx="62">
                  <c:v>MoneyGram</c:v>
                </c:pt>
                <c:pt idx="63">
                  <c:v>EverBank</c:v>
                </c:pt>
                <c:pt idx="64">
                  <c:v>Quicken Loans</c:v>
                </c:pt>
                <c:pt idx="65">
                  <c:v>Afni, Inc.</c:v>
                </c:pt>
                <c:pt idx="66">
                  <c:v>I.C. System, Inc.</c:v>
                </c:pt>
                <c:pt idx="67">
                  <c:v>EOS Holdings, Inc.</c:v>
                </c:pt>
                <c:pt idx="68">
                  <c:v>Sallie Mae</c:v>
                </c:pt>
                <c:pt idx="69">
                  <c:v>BMO Harris</c:v>
                </c:pt>
                <c:pt idx="70">
                  <c:v>Comerica</c:v>
                </c:pt>
                <c:pt idx="71">
                  <c:v>PennyMac Loan Services, LLC</c:v>
                </c:pt>
                <c:pt idx="72">
                  <c:v>Residential Credit Solutions</c:v>
                </c:pt>
                <c:pt idx="73">
                  <c:v>Cavalry Investments, LLC</c:v>
                </c:pt>
                <c:pt idx="74">
                  <c:v>OneMain Financial Holdings, LLC</c:v>
                </c:pt>
                <c:pt idx="75">
                  <c:v>CNG Financial Corporation</c:v>
                </c:pt>
                <c:pt idx="76">
                  <c:v>Stellar Recovery Inc.</c:v>
                </c:pt>
                <c:pt idx="77">
                  <c:v>Alorica Inc.</c:v>
                </c:pt>
                <c:pt idx="78">
                  <c:v>First National Bank of Omaha</c:v>
                </c:pt>
                <c:pt idx="79">
                  <c:v>CCS Financial Services, Inc.</c:v>
                </c:pt>
                <c:pt idx="80">
                  <c:v>Servis One, Inc.</c:v>
                </c:pt>
                <c:pt idx="81">
                  <c:v>Selene Finance</c:v>
                </c:pt>
                <c:pt idx="82">
                  <c:v>Bank of the West</c:v>
                </c:pt>
                <c:pt idx="83">
                  <c:v>Receivables Performance Management LLC</c:v>
                </c:pt>
                <c:pt idx="84">
                  <c:v>The CBE Group, Inc.</c:v>
                </c:pt>
                <c:pt idx="85">
                  <c:v>Shellpoint Partners, LLC</c:v>
                </c:pt>
                <c:pt idx="86">
                  <c:v>National Credit Systems,Inc.</c:v>
                </c:pt>
                <c:pt idx="87">
                  <c:v>Commonwealth Financial Systems, Inc.</c:v>
                </c:pt>
                <c:pt idx="88">
                  <c:v>Rushmore Loan Management Services LLC</c:v>
                </c:pt>
                <c:pt idx="89">
                  <c:v>Pinnacle Credit Services, LLC</c:v>
                </c:pt>
                <c:pt idx="90">
                  <c:v>Community Choice Financial, Inc.</c:v>
                </c:pt>
                <c:pt idx="91">
                  <c:v>ACE Cash Express Inc.</c:v>
                </c:pt>
                <c:pt idx="92">
                  <c:v>First Niagara Bank</c:v>
                </c:pt>
                <c:pt idx="93">
                  <c:v>Toyota Motor Credit Corporation</c:v>
                </c:pt>
                <c:pt idx="94">
                  <c:v>Loan Care</c:v>
                </c:pt>
                <c:pt idx="95">
                  <c:v>GM Financial</c:v>
                </c:pt>
                <c:pt idx="96">
                  <c:v>Hunter Warfield, Inc.</c:v>
                </c:pt>
                <c:pt idx="97">
                  <c:v>Arvest Bank</c:v>
                </c:pt>
                <c:pt idx="98">
                  <c:v>ACS Education Services</c:v>
                </c:pt>
                <c:pt idx="99">
                  <c:v>First National Collection Bureau, Inc.</c:v>
                </c:pt>
                <c:pt idx="100">
                  <c:v>Empowerment Ventures, LLC</c:v>
                </c:pt>
                <c:pt idx="101">
                  <c:v>Pentagon FCU</c:v>
                </c:pt>
                <c:pt idx="102">
                  <c:v>First Data Corporation</c:v>
                </c:pt>
                <c:pt idx="103">
                  <c:v>Credit Protection Association, L.P.</c:v>
                </c:pt>
                <c:pt idx="104">
                  <c:v>Freedom Mortgage</c:v>
                </c:pt>
                <c:pt idx="105">
                  <c:v>Union Bank</c:v>
                </c:pt>
                <c:pt idx="106">
                  <c:v>Round Point Mortgage</c:v>
                </c:pt>
                <c:pt idx="107">
                  <c:v>Genesis Lending</c:v>
                </c:pt>
                <c:pt idx="108">
                  <c:v>American Honda Finance Corporation</c:v>
                </c:pt>
                <c:pt idx="109">
                  <c:v>AllianceOne Recievables Management</c:v>
                </c:pt>
                <c:pt idx="110">
                  <c:v>New York Community Bank</c:v>
                </c:pt>
                <c:pt idx="111">
                  <c:v>The CMI Group, Inc.</c:v>
                </c:pt>
                <c:pt idx="112">
                  <c:v>Southwest Credit Systems, L.P.</c:v>
                </c:pt>
                <c:pt idx="113">
                  <c:v>Premium Asset Services, LLC</c:v>
                </c:pt>
                <c:pt idx="114">
                  <c:v>Retrieval-Masters Creditors Bureau, Inc.</c:v>
                </c:pt>
                <c:pt idx="115">
                  <c:v>Speedy Cash Holdings</c:v>
                </c:pt>
                <c:pt idx="116">
                  <c:v>Nissan Motor Acceptance Corporation</c:v>
                </c:pt>
                <c:pt idx="117">
                  <c:v>Penn Credit Corporation</c:v>
                </c:pt>
                <c:pt idx="118">
                  <c:v>First Tennessee Bank</c:v>
                </c:pt>
                <c:pt idx="119">
                  <c:v>National Credit Adjusters, LLC</c:v>
                </c:pt>
                <c:pt idx="120">
                  <c:v>I.Q. Data International, Inc.</c:v>
                </c:pt>
                <c:pt idx="121">
                  <c:v>CL Holdings, LLC</c:v>
                </c:pt>
                <c:pt idx="122">
                  <c:v>Performant Financial Corporation</c:v>
                </c:pt>
                <c:pt idx="123">
                  <c:v>Fay Servicing, LLC</c:v>
                </c:pt>
                <c:pt idx="124">
                  <c:v>Real Time Resolutions</c:v>
                </c:pt>
                <c:pt idx="125">
                  <c:v>Banco Popular North America</c:v>
                </c:pt>
                <c:pt idx="126">
                  <c:v>FirstMerit Bank</c:v>
                </c:pt>
                <c:pt idx="127">
                  <c:v>Provident Funding</c:v>
                </c:pt>
                <c:pt idx="128">
                  <c:v>Credit Acceptance Corporation</c:v>
                </c:pt>
                <c:pt idx="129">
                  <c:v>ECMC Group, Inc.</c:v>
                </c:pt>
                <c:pt idx="130">
                  <c:v>Ford Motor Credit Company</c:v>
                </c:pt>
                <c:pt idx="131">
                  <c:v>GC Services Limited Partnership</c:v>
                </c:pt>
                <c:pt idx="132">
                  <c:v>NRA Group, LLC</c:v>
                </c:pt>
                <c:pt idx="133">
                  <c:v>SquareTwo Financial Corporation</c:v>
                </c:pt>
                <c:pt idx="134">
                  <c:v>URS Holding, LLC</c:v>
                </c:pt>
                <c:pt idx="135">
                  <c:v>FAIR COLLECTIONS &amp; OUTSOURCING, INC.</c:v>
                </c:pt>
                <c:pt idx="136">
                  <c:v>Hyundai Capital America</c:v>
                </c:pt>
                <c:pt idx="137">
                  <c:v>Tenet HealthCare Corporation</c:v>
                </c:pt>
                <c:pt idx="138">
                  <c:v>CMRE Financial Services, Inc.</c:v>
                </c:pt>
                <c:pt idx="139">
                  <c:v>Focus Holding Company</c:v>
                </c:pt>
                <c:pt idx="140">
                  <c:v>MNE Services, Inc</c:v>
                </c:pt>
                <c:pt idx="141">
                  <c:v>State Farm Bank</c:v>
                </c:pt>
                <c:pt idx="142">
                  <c:v>Dovenmuehle Mortgage Inc.</c:v>
                </c:pt>
                <c:pt idx="143">
                  <c:v>Morgan Stanley</c:v>
                </c:pt>
                <c:pt idx="144">
                  <c:v>HOVG, LLC</c:v>
                </c:pt>
                <c:pt idx="145">
                  <c:v>Northland Group, Inc.</c:v>
                </c:pt>
                <c:pt idx="146">
                  <c:v>Advance America, Cash Advance Centers, Inc.</c:v>
                </c:pt>
                <c:pt idx="147">
                  <c:v>BOK Financial Corp</c:v>
                </c:pt>
                <c:pt idx="148">
                  <c:v>Enhanced Acquisitions, LLC</c:v>
                </c:pt>
                <c:pt idx="149">
                  <c:v>People's United Bank</c:v>
                </c:pt>
                <c:pt idx="150">
                  <c:v>Sterling Jewelers Inc.</c:v>
                </c:pt>
                <c:pt idx="151">
                  <c:v>Synovus Bank</c:v>
                </c:pt>
                <c:pt idx="152">
                  <c:v>National Enterprise Systems, Inc.</c:v>
                </c:pt>
                <c:pt idx="153">
                  <c:v>RMP Group Inc.</c:v>
                </c:pt>
                <c:pt idx="154">
                  <c:v>ProCollect, Inc</c:v>
                </c:pt>
                <c:pt idx="155">
                  <c:v>Security Finance</c:v>
                </c:pt>
                <c:pt idx="156">
                  <c:v>Vanderbilt Mortgage &amp; Finance</c:v>
                </c:pt>
                <c:pt idx="157">
                  <c:v>Arbor Residential Mortgage LLC</c:v>
                </c:pt>
                <c:pt idx="158">
                  <c:v>Pressler &amp; Pressler, LLP</c:v>
                </c:pt>
                <c:pt idx="159">
                  <c:v>21st Mortgage Corporation</c:v>
                </c:pt>
                <c:pt idx="160">
                  <c:v>NetSpend Corporation,  a TSYS Company</c:v>
                </c:pt>
                <c:pt idx="161">
                  <c:v>Statebridge Company</c:v>
                </c:pt>
                <c:pt idx="162">
                  <c:v>MetLife Bank</c:v>
                </c:pt>
                <c:pt idx="163">
                  <c:v>Weltman, Weinberg &amp; Reis</c:v>
                </c:pt>
                <c:pt idx="164">
                  <c:v>Westlake Services, LLC</c:v>
                </c:pt>
                <c:pt idx="165">
                  <c:v>Astoria Bank</c:v>
                </c:pt>
                <c:pt idx="166">
                  <c:v>TMX Finance LLC</c:v>
                </c:pt>
                <c:pt idx="167">
                  <c:v>Debt Recovery Solutions, LLC</c:v>
                </c:pt>
                <c:pt idx="168">
                  <c:v>HCFS Health Care Financial Services, Inc.</c:v>
                </c:pt>
                <c:pt idx="169">
                  <c:v>Webster Bank</c:v>
                </c:pt>
                <c:pt idx="170">
                  <c:v>Trident Asset Management, L.L.C.</c:v>
                </c:pt>
                <c:pt idx="171">
                  <c:v>Zions Bancorporation</c:v>
                </c:pt>
                <c:pt idx="172">
                  <c:v>FirstSource Advantage, LLC</c:v>
                </c:pt>
                <c:pt idx="173">
                  <c:v>Associated Bank</c:v>
                </c:pt>
                <c:pt idx="174">
                  <c:v>BankUnited</c:v>
                </c:pt>
                <c:pt idx="175">
                  <c:v>Frederick J. Hanna &amp; Associates, P.C.</c:v>
                </c:pt>
                <c:pt idx="176">
                  <c:v>BMW Financial Services</c:v>
                </c:pt>
                <c:pt idx="177">
                  <c:v>Williams &amp; Fudge, Inc</c:v>
                </c:pt>
                <c:pt idx="178">
                  <c:v>First Associates Loan Servicing LLC</c:v>
                </c:pt>
                <c:pt idx="179">
                  <c:v>Red Rock Tribal Lending</c:v>
                </c:pt>
                <c:pt idx="180">
                  <c:v>Financial Credit Service, Inc.</c:v>
                </c:pt>
                <c:pt idx="181">
                  <c:v>JH Portfolio Debt Equities, LLC</c:v>
                </c:pt>
                <c:pt idx="182">
                  <c:v>World Acceptance Corporation</c:v>
                </c:pt>
                <c:pt idx="183">
                  <c:v>CoreLogic</c:v>
                </c:pt>
                <c:pt idx="184">
                  <c:v>NCC Business Services, Inc.</c:v>
                </c:pt>
                <c:pt idx="185">
                  <c:v>Mobiloans, LLC</c:v>
                </c:pt>
                <c:pt idx="186">
                  <c:v>RJM Acquisitions LLC (Closed)</c:v>
                </c:pt>
                <c:pt idx="187">
                  <c:v>LoanDepot</c:v>
                </c:pt>
                <c:pt idx="188">
                  <c:v>Valley National Bank</c:v>
                </c:pt>
                <c:pt idx="189">
                  <c:v>Commercial Recovery Systems</c:v>
                </c:pt>
                <c:pt idx="190">
                  <c:v>ConServe</c:v>
                </c:pt>
                <c:pt idx="191">
                  <c:v>Franklin Collection Service, Inc.</c:v>
                </c:pt>
                <c:pt idx="192">
                  <c:v>North Shore Agency, LLC</c:v>
                </c:pt>
                <c:pt idx="193">
                  <c:v>Commerce Bank</c:v>
                </c:pt>
                <c:pt idx="194">
                  <c:v>Reverse Mortgage Solutions</c:v>
                </c:pt>
                <c:pt idx="195">
                  <c:v>Solidus Group LLC.</c:v>
                </c:pt>
                <c:pt idx="196">
                  <c:v>United Recovery Systems, LP</c:v>
                </c:pt>
                <c:pt idx="197">
                  <c:v>Amsher Collection Services, Inc.</c:v>
                </c:pt>
                <c:pt idx="198">
                  <c:v>LexisNexis</c:v>
                </c:pt>
                <c:pt idx="199">
                  <c:v>Radius Global Solutions LLC</c:v>
                </c:pt>
                <c:pt idx="200">
                  <c:v>Grant &amp; Weber</c:v>
                </c:pt>
                <c:pt idx="201">
                  <c:v>Ad Astra Recovery Services Inc</c:v>
                </c:pt>
                <c:pt idx="202">
                  <c:v>Continental Finance Company, LLC</c:v>
                </c:pt>
                <c:pt idx="203">
                  <c:v>DriveTime</c:v>
                </c:pt>
                <c:pt idx="204">
                  <c:v>Integrity Solution Services, Inc.</c:v>
                </c:pt>
                <c:pt idx="205">
                  <c:v>United Collection Bureau, Inc.</c:v>
                </c:pt>
                <c:pt idx="206">
                  <c:v>Check into Cash, Inc.</c:v>
                </c:pt>
                <c:pt idx="207">
                  <c:v>MRS BPO, L.L.C.</c:v>
                </c:pt>
                <c:pt idx="208">
                  <c:v>Consumer Portfolio Services</c:v>
                </c:pt>
                <c:pt idx="209">
                  <c:v>First Citizens</c:v>
                </c:pt>
                <c:pt idx="210">
                  <c:v>Mercantile Adjustment Bureau, LLC</c:v>
                </c:pt>
                <c:pt idx="211">
                  <c:v>BNY Mellon</c:v>
                </c:pt>
                <c:pt idx="212">
                  <c:v>Amerisave</c:v>
                </c:pt>
                <c:pt idx="213">
                  <c:v>ONLINE Information Services, Inc.</c:v>
                </c:pt>
                <c:pt idx="214">
                  <c:v>Risecredit, LLC</c:v>
                </c:pt>
                <c:pt idx="215">
                  <c:v>ARM WNY LLC</c:v>
                </c:pt>
                <c:pt idx="216">
                  <c:v>Global Credit &amp; Collection Corporation</c:v>
                </c:pt>
                <c:pt idx="217">
                  <c:v>Capital Management Services, LP</c:v>
                </c:pt>
                <c:pt idx="218">
                  <c:v>Progressive Financial Services, Inc.</c:v>
                </c:pt>
                <c:pt idx="219">
                  <c:v>E*Trade Bank</c:v>
                </c:pt>
                <c:pt idx="220">
                  <c:v>Halsted Financial Services, LLC.</c:v>
                </c:pt>
                <c:pt idx="221">
                  <c:v>Oxford Law, LLC</c:v>
                </c:pt>
                <c:pt idx="222">
                  <c:v>Van Ru Credit Corporation</c:v>
                </c:pt>
                <c:pt idx="223">
                  <c:v>ClearSpring Loan Services, Inc.</c:v>
                </c:pt>
                <c:pt idx="224">
                  <c:v>Harvard Collections, LLC</c:v>
                </c:pt>
                <c:pt idx="225">
                  <c:v>Zwicker &amp; Associates</c:v>
                </c:pt>
                <c:pt idx="226">
                  <c:v>Credit Bureau of Napa</c:v>
                </c:pt>
                <c:pt idx="227">
                  <c:v>Harris &amp; Harris, Ltd.</c:v>
                </c:pt>
                <c:pt idx="228">
                  <c:v>Medical Data Systems, Inc.</c:v>
                </c:pt>
                <c:pt idx="229">
                  <c:v>Aargon Agency, Inc.</c:v>
                </c:pt>
                <c:pt idx="230">
                  <c:v>Altisource Portfolio Solutions, S.Ãƒ  r.l.</c:v>
                </c:pt>
                <c:pt idx="231">
                  <c:v>WAKEFIELD &amp; ASSOCIATES, INC.</c:v>
                </c:pt>
                <c:pt idx="232">
                  <c:v>Whitney Bank</c:v>
                </c:pt>
                <c:pt idx="233">
                  <c:v>Tower Loan</c:v>
                </c:pt>
                <c:pt idx="234">
                  <c:v>SIMM Associates, Inc.</c:v>
                </c:pt>
                <c:pt idx="235">
                  <c:v>Capio Partners, LLC</c:v>
                </c:pt>
                <c:pt idx="236">
                  <c:v>Exeter Finance Corp</c:v>
                </c:pt>
                <c:pt idx="237">
                  <c:v>Revenue Recovery Corporation</c:v>
                </c:pt>
                <c:pt idx="238">
                  <c:v>Sunrise Credit Services Inc.</c:v>
                </c:pt>
                <c:pt idx="239">
                  <c:v>Professional Debt Mediation, Inc.</c:v>
                </c:pt>
                <c:pt idx="240">
                  <c:v>Diversified Adjustment Service, Inc.</c:v>
                </c:pt>
                <c:pt idx="241">
                  <c:v>Quality Loan Service Corporation</c:v>
                </c:pt>
                <c:pt idx="242">
                  <c:v>Collection Bureau of America Ltd.</c:v>
                </c:pt>
                <c:pt idx="243">
                  <c:v>First Advantage Corporation</c:v>
                </c:pt>
                <c:pt idx="244">
                  <c:v>Optimum Outcomes, Inc.</c:v>
                </c:pt>
                <c:pt idx="245">
                  <c:v>R.M. Galicia, Inc.</c:v>
                </c:pt>
                <c:pt idx="246">
                  <c:v>Third Federal Savings &amp; Loan</c:v>
                </c:pt>
                <c:pt idx="247">
                  <c:v>Asset Recovery Solutions, LLC</c:v>
                </c:pt>
                <c:pt idx="248">
                  <c:v>First Credit Services Inc.</c:v>
                </c:pt>
                <c:pt idx="249">
                  <c:v>Windham Professionals</c:v>
                </c:pt>
                <c:pt idx="250">
                  <c:v>Nelnet</c:v>
                </c:pt>
                <c:pt idx="251">
                  <c:v>Army and Air Force Exchange Service</c:v>
                </c:pt>
                <c:pt idx="252">
                  <c:v>Caine &amp; Weiner Co. Inc.</c:v>
                </c:pt>
                <c:pt idx="253">
                  <c:v>Capital Accounts, LLC</c:v>
                </c:pt>
                <c:pt idx="254">
                  <c:v>Ray Klein, Inc.</c:v>
                </c:pt>
                <c:pt idx="255">
                  <c:v>Stearns Lending</c:v>
                </c:pt>
                <c:pt idx="256">
                  <c:v>Turning Point Solutions LLC</c:v>
                </c:pt>
                <c:pt idx="257">
                  <c:v>Higher Education Student Assistance Authority (HESAA)</c:v>
                </c:pt>
                <c:pt idx="258">
                  <c:v>Regional Management Corp.</c:v>
                </c:pt>
                <c:pt idx="259">
                  <c:v>Global Recovery Group</c:v>
                </c:pt>
                <c:pt idx="260">
                  <c:v>Northstar Location Services, LLC</c:v>
                </c:pt>
                <c:pt idx="261">
                  <c:v>UMB Bank</c:v>
                </c:pt>
                <c:pt idx="262">
                  <c:v>Account Control Technology, Inc.</c:v>
                </c:pt>
                <c:pt idx="263">
                  <c:v>Asta Funding, Inc</c:v>
                </c:pt>
                <c:pt idx="264">
                  <c:v>Innovis</c:v>
                </c:pt>
                <c:pt idx="265">
                  <c:v>Prestige Financial Services, Inc.</c:v>
                </c:pt>
                <c:pt idx="266">
                  <c:v>Premier Recovery Group</c:v>
                </c:pt>
                <c:pt idx="267">
                  <c:v>Vital Solutions, Inc.</c:v>
                </c:pt>
                <c:pt idx="268">
                  <c:v>ATG Credit, LLC</c:v>
                </c:pt>
                <c:pt idx="269">
                  <c:v>Financial Business and Consumer Solutions.</c:v>
                </c:pt>
                <c:pt idx="270">
                  <c:v>Rash Curtis and Associates</c:v>
                </c:pt>
                <c:pt idx="271">
                  <c:v>EZCORP, Inc.</c:v>
                </c:pt>
                <c:pt idx="272">
                  <c:v>BlueChip Financial</c:v>
                </c:pt>
                <c:pt idx="273">
                  <c:v>Byrider Franchising, LLC</c:v>
                </c:pt>
                <c:pt idx="274">
                  <c:v>Credit Bureau Collection Services, Inc.</c:v>
                </c:pt>
                <c:pt idx="275">
                  <c:v>Eastern Account Systems of Connecticut, Inc.</c:v>
                </c:pt>
                <c:pt idx="276">
                  <c:v>VW Credit, Inc</c:v>
                </c:pt>
                <c:pt idx="277">
                  <c:v>GVA Holdings, LLC</c:v>
                </c:pt>
                <c:pt idx="278">
                  <c:v>State Collection Service, Inc.</c:v>
                </c:pt>
                <c:pt idx="279">
                  <c:v>Asset Management Outsourcing, Inc.</c:v>
                </c:pt>
                <c:pt idx="280">
                  <c:v>Franklin Credit Management</c:v>
                </c:pt>
                <c:pt idx="281">
                  <c:v>Guild Mortgage</c:v>
                </c:pt>
                <c:pt idx="282">
                  <c:v>Oracle Financial Group LLC.</c:v>
                </c:pt>
                <c:pt idx="283">
                  <c:v>Franklin American Mortgage Company</c:v>
                </c:pt>
                <c:pt idx="284">
                  <c:v>Ability Recovery Services, LLC</c:v>
                </c:pt>
                <c:pt idx="285">
                  <c:v>Cottonwood Financial Ltd.</c:v>
                </c:pt>
                <c:pt idx="286">
                  <c:v>Linebarger Goggan Blair &amp; Sampson, LLP</c:v>
                </c:pt>
                <c:pt idx="287">
                  <c:v>Monterey Financial Services, Inc.</c:v>
                </c:pt>
                <c:pt idx="288">
                  <c:v>Allied Collection Services, Inc. (Nevada)</c:v>
                </c:pt>
                <c:pt idx="289">
                  <c:v>Credit Card Receivables Fund Incorporated</c:v>
                </c:pt>
                <c:pt idx="290">
                  <c:v>Atlanticus Services Corporation</c:v>
                </c:pt>
                <c:pt idx="291">
                  <c:v>Professional Finance Company, Inc.</c:v>
                </c:pt>
                <c:pt idx="292">
                  <c:v>The Regional Adjustment Bureau, Incorporated</c:v>
                </c:pt>
                <c:pt idx="293">
                  <c:v>AMCOL Systems, Inc.</c:v>
                </c:pt>
                <c:pt idx="294">
                  <c:v>Client Services, Inc.</c:v>
                </c:pt>
                <c:pt idx="295">
                  <c:v>Credit Systems International, Inc.</c:v>
                </c:pt>
                <c:pt idx="296">
                  <c:v>Delray Capital, LLC</c:v>
                </c:pt>
                <c:pt idx="297">
                  <c:v>LTD Financial Services, L.P.</c:v>
                </c:pt>
                <c:pt idx="298">
                  <c:v>McCarthy, Burgess &amp; Wolff, Inc.</c:v>
                </c:pt>
                <c:pt idx="299">
                  <c:v>Monarch Recovery Holdings, Inc.</c:v>
                </c:pt>
                <c:pt idx="300">
                  <c:v>Sun West Mortgage Company, Inc.</c:v>
                </c:pt>
                <c:pt idx="301">
                  <c:v>Banco Popular de Puerto Rico</c:v>
                </c:pt>
                <c:pt idx="302">
                  <c:v>IBERIABANK</c:v>
                </c:pt>
                <c:pt idx="303">
                  <c:v>Hillcrest Davidson &amp; Assoc</c:v>
                </c:pt>
                <c:pt idx="304">
                  <c:v>NCB Management Services, Inc.</c:v>
                </c:pt>
                <c:pt idx="305">
                  <c:v>AR Resources, Inc.</c:v>
                </c:pt>
                <c:pt idx="306">
                  <c:v>Accounts Receivable Management, Inc.</c:v>
                </c:pt>
                <c:pt idx="307">
                  <c:v>AmeriCollect</c:v>
                </c:pt>
                <c:pt idx="308">
                  <c:v>Gryphon Corp</c:v>
                </c:pt>
                <c:pt idx="309">
                  <c:v>California Business Bureau, Inc.</c:v>
                </c:pt>
                <c:pt idx="310">
                  <c:v>MOHELA</c:v>
                </c:pt>
                <c:pt idx="311">
                  <c:v>Mercedes-Benz Financial Services</c:v>
                </c:pt>
                <c:pt idx="312">
                  <c:v>American Advisors Group</c:v>
                </c:pt>
                <c:pt idx="313">
                  <c:v>Blackhawk Network Holdings Inc.</c:v>
                </c:pt>
                <c:pt idx="314">
                  <c:v>GLA Collection Company, Inc.</c:v>
                </c:pt>
                <c:pt idx="315">
                  <c:v>Credit Karma, Inc.</c:v>
                </c:pt>
                <c:pt idx="316">
                  <c:v>Washington Federal</c:v>
                </c:pt>
                <c:pt idx="317">
                  <c:v>Forster &amp; Garbus LLP</c:v>
                </c:pt>
                <c:pt idx="318">
                  <c:v>Phillips &amp; Cohen Associates, Ltd.</c:v>
                </c:pt>
                <c:pt idx="319">
                  <c:v>Planet Home Lending, LLC</c:v>
                </c:pt>
                <c:pt idx="320">
                  <c:v>Umpqua Holdings Corporation</c:v>
                </c:pt>
                <c:pt idx="321">
                  <c:v>American Collections Enterprise, Inc.</c:v>
                </c:pt>
                <c:pt idx="322">
                  <c:v>Arnold Scott Harris, P.C.</c:v>
                </c:pt>
                <c:pt idx="323">
                  <c:v>Concord Resolution Inc (Closed)</c:v>
                </c:pt>
                <c:pt idx="324">
                  <c:v>Mortgage Investors Corporation</c:v>
                </c:pt>
                <c:pt idx="325">
                  <c:v>R &amp; B Corporation of Virginia</c:v>
                </c:pt>
                <c:pt idx="326">
                  <c:v>American Coradius International LLC</c:v>
                </c:pt>
                <c:pt idx="327">
                  <c:v>Credence Resource Management, LLC</c:v>
                </c:pt>
                <c:pt idx="328">
                  <c:v>Credit Central Holdings, LLC</c:v>
                </c:pt>
                <c:pt idx="329">
                  <c:v>Senex Services Corp.</c:v>
                </c:pt>
                <c:pt idx="330">
                  <c:v>First Federal Credit Control</c:v>
                </c:pt>
                <c:pt idx="331">
                  <c:v>Medical Business Bureau</c:v>
                </c:pt>
                <c:pt idx="332">
                  <c:v>Southern Management Corp</c:v>
                </c:pt>
                <c:pt idx="333">
                  <c:v>Collection Consultants of California</c:v>
                </c:pt>
                <c:pt idx="334">
                  <c:v>Contract Callers, Inc.</c:v>
                </c:pt>
                <c:pt idx="335">
                  <c:v>FCI Lender Services Inc.</c:v>
                </c:pt>
                <c:pt idx="336">
                  <c:v>Jim Bottin Enterprises, Inc</c:v>
                </c:pt>
                <c:pt idx="337">
                  <c:v>Access Group</c:v>
                </c:pt>
                <c:pt idx="338">
                  <c:v>Embrace Home Loans Inc</c:v>
                </c:pt>
                <c:pt idx="339">
                  <c:v>Nationwide Biweekly Administration, Inc</c:v>
                </c:pt>
                <c:pt idx="340">
                  <c:v>Pacific Union Financial, LLC</c:v>
                </c:pt>
                <c:pt idx="341">
                  <c:v>Selip &amp; Stylianou, LLP</c:v>
                </c:pt>
                <c:pt idx="342">
                  <c:v>BancorpSouth Bank</c:v>
                </c:pt>
                <c:pt idx="343">
                  <c:v>Delta Management Associates, Inc.</c:v>
                </c:pt>
                <c:pt idx="344">
                  <c:v>Second Round Limited Partnership</c:v>
                </c:pt>
                <c:pt idx="345">
                  <c:v>Account Discovery Systems, LLC</c:v>
                </c:pt>
                <c:pt idx="346">
                  <c:v>Alpha Recovery Corp</c:v>
                </c:pt>
                <c:pt idx="347">
                  <c:v>Escallate, LLC</c:v>
                </c:pt>
                <c:pt idx="348">
                  <c:v>Gatestone &amp; Co. International Inc.</c:v>
                </c:pt>
                <c:pt idx="349">
                  <c:v>Prospect Mortgage</c:v>
                </c:pt>
                <c:pt idx="350">
                  <c:v>Rent Recovery Solutions</c:v>
                </c:pt>
                <c:pt idx="351">
                  <c:v>Strategic Alliances, Inc.</c:v>
                </c:pt>
                <c:pt idx="352">
                  <c:v>The Receivable Management Services Corporation</c:v>
                </c:pt>
                <c:pt idx="353">
                  <c:v>Leading Edge Recovery Solutions, LLC</c:v>
                </c:pt>
                <c:pt idx="354">
                  <c:v>Southern Management Systems Inc.</c:v>
                </c:pt>
                <c:pt idx="355">
                  <c:v>Stoneleigh Recovery Associates, LLC</c:v>
                </c:pt>
                <c:pt idx="356">
                  <c:v>Adler Wallach &amp; Associates, Inc.</c:v>
                </c:pt>
                <c:pt idx="357">
                  <c:v>Charles Schwab Bank</c:v>
                </c:pt>
                <c:pt idx="358">
                  <c:v>Choice Recovery, Inc.</c:v>
                </c:pt>
                <c:pt idx="359">
                  <c:v>D&amp;A Services, LLC</c:v>
                </c:pt>
                <c:pt idx="360">
                  <c:v>Dyck-O'Neal, Inc.</c:v>
                </c:pt>
                <c:pt idx="361">
                  <c:v>Ceannate</c:v>
                </c:pt>
                <c:pt idx="362">
                  <c:v>Fidelity National Financial, Inc</c:v>
                </c:pt>
                <c:pt idx="363">
                  <c:v>Great Lakes</c:v>
                </c:pt>
                <c:pt idx="364">
                  <c:v>Nations Recovery Center</c:v>
                </c:pt>
                <c:pt idx="365">
                  <c:v>Patenaude &amp; Felix APC</c:v>
                </c:pt>
                <c:pt idx="366">
                  <c:v>ARS National Services, Inc.</c:v>
                </c:pt>
                <c:pt idx="367">
                  <c:v>Admin Recovery, LLC</c:v>
                </c:pt>
                <c:pt idx="368">
                  <c:v>Cash America International, Inc.</c:v>
                </c:pt>
                <c:pt idx="369">
                  <c:v>Clear Debt Solutions, LLC</c:v>
                </c:pt>
                <c:pt idx="370">
                  <c:v>Financial Asset Management Systems, Inc.</c:v>
                </c:pt>
                <c:pt idx="371">
                  <c:v>United Shore Financial Services, LLC</c:v>
                </c:pt>
                <c:pt idx="372">
                  <c:v>Atlantic Credit &amp; Finance, Inc.</c:v>
                </c:pt>
                <c:pt idx="373">
                  <c:v>Professional Recovery Management</c:v>
                </c:pt>
                <c:pt idx="374">
                  <c:v>World Omni Financial Corp.</c:v>
                </c:pt>
                <c:pt idx="375">
                  <c:v>American Credit Acceptance, LLC</c:v>
                </c:pt>
                <c:pt idx="376">
                  <c:v>PrimeLending, A PlainsCapital Company</c:v>
                </c:pt>
                <c:pt idx="377">
                  <c:v>Stephens and Michaels Associates, Inc.</c:v>
                </c:pt>
                <c:pt idx="378">
                  <c:v>Stonegate Mortgage Corporation</c:v>
                </c:pt>
                <c:pt idx="379">
                  <c:v>United Recovery Group, LLC</c:v>
                </c:pt>
                <c:pt idx="380">
                  <c:v>Accelerated Financial Solutions, LLC</c:v>
                </c:pt>
                <c:pt idx="381">
                  <c:v>East West Bank</c:v>
                </c:pt>
                <c:pt idx="382">
                  <c:v>Unique Management Services, Inc</c:v>
                </c:pt>
                <c:pt idx="383">
                  <c:v>Gold Key Credit, Inc.</c:v>
                </c:pt>
                <c:pt idx="384">
                  <c:v>Pinnacle Recovery, Inc.</c:v>
                </c:pt>
                <c:pt idx="385">
                  <c:v>Rabobank</c:v>
                </c:pt>
                <c:pt idx="386">
                  <c:v>ResidentCollect, Inc.</c:v>
                </c:pt>
                <c:pt idx="387">
                  <c:v>The Bureaus, Inc.</c:v>
                </c:pt>
                <c:pt idx="388">
                  <c:v>Wheels Financial Group, LLC</c:v>
                </c:pt>
                <c:pt idx="389">
                  <c:v>Blatt, Hasenmiller, Leibsker &amp; Moore, LLC</c:v>
                </c:pt>
                <c:pt idx="390">
                  <c:v>First American Financial Corporation</c:v>
                </c:pt>
                <c:pt idx="391">
                  <c:v>Generation Mortgage</c:v>
                </c:pt>
                <c:pt idx="392">
                  <c:v>Investors Bank</c:v>
                </c:pt>
                <c:pt idx="393">
                  <c:v>James B. Nutter &amp; Company</c:v>
                </c:pt>
                <c:pt idx="394">
                  <c:v>Jon Barry and Associates, Inc.</c:v>
                </c:pt>
                <c:pt idx="395">
                  <c:v>Messerli &amp; Kramer P.A.</c:v>
                </c:pt>
                <c:pt idx="396">
                  <c:v>Vision Financial Corp.</c:v>
                </c:pt>
                <c:pt idx="397">
                  <c:v>Loan To Learn</c:v>
                </c:pt>
                <c:pt idx="398">
                  <c:v>RentDebt Automated Collections, LLC</c:v>
                </c:pt>
                <c:pt idx="399">
                  <c:v>Guaranteed Rate</c:v>
                </c:pt>
                <c:pt idx="400">
                  <c:v>Gulf Coast Collection Bureau, Inc.</c:v>
                </c:pt>
                <c:pt idx="401">
                  <c:v>SN SERVICING CORPORATION</c:v>
                </c:pt>
                <c:pt idx="402">
                  <c:v>State Employee's Credit Union</c:v>
                </c:pt>
                <c:pt idx="403">
                  <c:v>Tate and Kirlin Assoc</c:v>
                </c:pt>
                <c:pt idx="404">
                  <c:v>TekCollect Inc.</c:v>
                </c:pt>
                <c:pt idx="405">
                  <c:v>Virtuoso Sourcing Group, LLC.</c:v>
                </c:pt>
                <c:pt idx="406">
                  <c:v>Early Warning Services, LLC</c:v>
                </c:pt>
                <c:pt idx="407">
                  <c:v>FMS Inc.</c:v>
                </c:pt>
                <c:pt idx="408">
                  <c:v>Heartland Payment Systems</c:v>
                </c:pt>
                <c:pt idx="409">
                  <c:v>Machol &amp; Johannes, LLC</c:v>
                </c:pt>
                <c:pt idx="410">
                  <c:v>Select Management Resources, LLC</c:v>
                </c:pt>
                <c:pt idx="411">
                  <c:v>Worldwide Processing Group, LLC</c:v>
                </c:pt>
                <c:pt idx="412">
                  <c:v>American Financial Resources, Inc.</c:v>
                </c:pt>
                <c:pt idx="413">
                  <c:v>Avant Credit Corporation</c:v>
                </c:pt>
                <c:pt idx="414">
                  <c:v>Bank of Hawaii</c:v>
                </c:pt>
                <c:pt idx="415">
                  <c:v>Conn's, Inc.</c:v>
                </c:pt>
                <c:pt idx="416">
                  <c:v>Nationwide Advantage Mortgage Company</c:v>
                </c:pt>
                <c:pt idx="417">
                  <c:v>CarMax, Inc.</c:v>
                </c:pt>
                <c:pt idx="418">
                  <c:v>First Hawaiian Bank</c:v>
                </c:pt>
                <c:pt idx="419">
                  <c:v>FirstBank</c:v>
                </c:pt>
                <c:pt idx="420">
                  <c:v>Media Collections, Inc</c:v>
                </c:pt>
                <c:pt idx="421">
                  <c:v>Revenue Assistance Corporation dba Revenue Group</c:v>
                </c:pt>
                <c:pt idx="422">
                  <c:v>Solomon and Solomon, P.C.</c:v>
                </c:pt>
                <c:pt idx="423">
                  <c:v>AALM Consulting Services LTD (International company)</c:v>
                </c:pt>
                <c:pt idx="424">
                  <c:v>Avante</c:v>
                </c:pt>
                <c:pt idx="425">
                  <c:v>Central Portfolio Control Inc.</c:v>
                </c:pt>
                <c:pt idx="426">
                  <c:v>Coast Professional, Inc.</c:v>
                </c:pt>
                <c:pt idx="427">
                  <c:v>Dominion Law Associates, P.L.L.C.</c:v>
                </c:pt>
                <c:pt idx="428">
                  <c:v>Duvera Billing Services, LLC</c:v>
                </c:pt>
                <c:pt idx="429">
                  <c:v>Fidelity Capital Holdings, Inc.</c:v>
                </c:pt>
                <c:pt idx="430">
                  <c:v>Financial Recovery Services, Inc.</c:v>
                </c:pt>
                <c:pt idx="431">
                  <c:v>North American Asset Services, LLC</c:v>
                </c:pt>
                <c:pt idx="432">
                  <c:v>RS Clark and Associates, Inc.</c:v>
                </c:pt>
                <c:pt idx="433">
                  <c:v>The Law Offices of Mitchell D. Bluhm &amp; Associates</c:v>
                </c:pt>
                <c:pt idx="434">
                  <c:v>High Point Asset Inc</c:v>
                </c:pt>
                <c:pt idx="435">
                  <c:v>Integrated Recovery Services</c:v>
                </c:pt>
                <c:pt idx="436">
                  <c:v>Lendmark Financial Services, LLC</c:v>
                </c:pt>
                <c:pt idx="437">
                  <c:v>Meridian Financial Services, Inc.</c:v>
                </c:pt>
                <c:pt idx="438">
                  <c:v>Alliant Capital Management LLC</c:v>
                </c:pt>
                <c:pt idx="439">
                  <c:v>Bonneville Billing and Collections</c:v>
                </c:pt>
                <c:pt idx="440">
                  <c:v>Hatfield Portfolio Group LLC.</c:v>
                </c:pt>
                <c:pt idx="441">
                  <c:v>Lobel Financial Corporation</c:v>
                </c:pt>
                <c:pt idx="442">
                  <c:v>Meade &amp; Associates, Inc.</c:v>
                </c:pt>
                <c:pt idx="443">
                  <c:v>Global Client Solutions</c:v>
                </c:pt>
                <c:pt idx="444">
                  <c:v>Lender Live</c:v>
                </c:pt>
                <c:pt idx="445">
                  <c:v>National Principal Group, LLC</c:v>
                </c:pt>
                <c:pt idx="446">
                  <c:v>Nationwide Financial Group</c:v>
                </c:pt>
                <c:pt idx="447">
                  <c:v>Plaza Home Mortgage</c:v>
                </c:pt>
                <c:pt idx="448">
                  <c:v>DFC Global Corp</c:v>
                </c:pt>
                <c:pt idx="449">
                  <c:v>Financial Credit Network Inc</c:v>
                </c:pt>
                <c:pt idx="450">
                  <c:v>LHR Inc.</c:v>
                </c:pt>
                <c:pt idx="451">
                  <c:v>Mariner Finance, LLC</c:v>
                </c:pt>
                <c:pt idx="452">
                  <c:v>P&amp;B Capital Group, LLC</c:v>
                </c:pt>
                <c:pt idx="453">
                  <c:v>Primary Financial Services L.L.C.</c:v>
                </c:pt>
                <c:pt idx="454">
                  <c:v>Rubin &amp; Rothman, LLC</c:v>
                </c:pt>
                <c:pt idx="455">
                  <c:v>Rubin &amp; Yates, LLC</c:v>
                </c:pt>
                <c:pt idx="456">
                  <c:v>Security Credit Services, LLC</c:v>
                </c:pt>
                <c:pt idx="457">
                  <c:v>Valarity, LLC</c:v>
                </c:pt>
                <c:pt idx="458">
                  <c:v>Bull City Financial Solutions, Inc</c:v>
                </c:pt>
                <c:pt idx="459">
                  <c:v>Harley-Davidson Financial Services, Inc.</c:v>
                </c:pt>
                <c:pt idx="460">
                  <c:v>Lustig, Glaser &amp; Wilson, P.C.</c:v>
                </c:pt>
                <c:pt idx="461">
                  <c:v>Malcolm S. Gerald and Associates, Inc.</c:v>
                </c:pt>
                <c:pt idx="462">
                  <c:v>Rent Recover, LLC</c:v>
                </c:pt>
                <c:pt idx="463">
                  <c:v>American Internet Mortgage, Inc</c:v>
                </c:pt>
                <c:pt idx="464">
                  <c:v>Designed Receivable Solultions, Inc.</c:v>
                </c:pt>
                <c:pt idx="465">
                  <c:v>Emerald Canyon Capital, LLC</c:v>
                </c:pt>
                <c:pt idx="466">
                  <c:v>FirstPoint Collection Resources</c:v>
                </c:pt>
                <c:pt idx="467">
                  <c:v>J.S Resolution Group, Inc.</c:v>
                </c:pt>
                <c:pt idx="468">
                  <c:v>Marauder Corporation</c:v>
                </c:pt>
                <c:pt idx="469">
                  <c:v>Merchants Credit Corporation</c:v>
                </c:pt>
                <c:pt idx="470">
                  <c:v>Pinnacle Asset Management, LLC</c:v>
                </c:pt>
                <c:pt idx="471">
                  <c:v>QC Holdings, Inc.</c:v>
                </c:pt>
                <c:pt idx="472">
                  <c:v>Reliant Capital Solutions, LLC</c:v>
                </c:pt>
                <c:pt idx="473">
                  <c:v>Collection Management Company</c:v>
                </c:pt>
                <c:pt idx="474">
                  <c:v>Credit Corp Solutions Inc.</c:v>
                </c:pt>
                <c:pt idx="475">
                  <c:v>Deutsche Bank</c:v>
                </c:pt>
                <c:pt idx="476">
                  <c:v>First Investors Financial Services Group, Inc.</c:v>
                </c:pt>
                <c:pt idx="477">
                  <c:v>Frontline Asset Strategies, LLC</c:v>
                </c:pt>
                <c:pt idx="478">
                  <c:v>Google Inc.</c:v>
                </c:pt>
                <c:pt idx="479">
                  <c:v>Iowa Student Loan</c:v>
                </c:pt>
                <c:pt idx="480">
                  <c:v>Rausch, Sturm, Israel, Enerson &amp; Hornik, LLC</c:v>
                </c:pt>
                <c:pt idx="481">
                  <c:v>Suburban Credit Corporation</c:v>
                </c:pt>
                <c:pt idx="482">
                  <c:v>Universal Fidelity LP</c:v>
                </c:pt>
                <c:pt idx="483">
                  <c:v>B.C. Services, Inc.</c:v>
                </c:pt>
                <c:pt idx="484">
                  <c:v>Boeing Employees' Credit Union</c:v>
                </c:pt>
                <c:pt idx="485">
                  <c:v>DataMax Corporation</c:v>
                </c:pt>
                <c:pt idx="486">
                  <c:v>FINEX Group LLC</c:v>
                </c:pt>
                <c:pt idx="487">
                  <c:v>HIGHLAND FINANCIAL SERVICES (Closed)</c:v>
                </c:pt>
                <c:pt idx="488">
                  <c:v>PMAB, LLC</c:v>
                </c:pt>
                <c:pt idx="489">
                  <c:v>Tormey Bewley Corporation</c:v>
                </c:pt>
                <c:pt idx="490">
                  <c:v>United Student Aid (USA) Funds</c:v>
                </c:pt>
                <c:pt idx="491">
                  <c:v>Webcollex, LLC</c:v>
                </c:pt>
                <c:pt idx="492">
                  <c:v>Accurate Financial Partners</c:v>
                </c:pt>
                <c:pt idx="493">
                  <c:v>BAM Financial, LLC</c:v>
                </c:pt>
                <c:pt idx="494">
                  <c:v>Blitt and Gaines, P.C.</c:v>
                </c:pt>
                <c:pt idx="495">
                  <c:v>Collection Information Bureau, Inc.</c:v>
                </c:pt>
                <c:pt idx="496">
                  <c:v>Community Health Investment Company, LLC.</c:v>
                </c:pt>
                <c:pt idx="497">
                  <c:v>Eltman Law, P.C.</c:v>
                </c:pt>
                <c:pt idx="498">
                  <c:v>Gurstel Chargo PA</c:v>
                </c:pt>
                <c:pt idx="499">
                  <c:v>Pulte Mortgage</c:v>
                </c:pt>
                <c:pt idx="500">
                  <c:v>Red Cedar Services, Inc</c:v>
                </c:pt>
                <c:pt idx="501">
                  <c:v>United PanAm Financial Corp.</c:v>
                </c:pt>
                <c:pt idx="502">
                  <c:v>Atlantic Recovery Solutions LLC</c:v>
                </c:pt>
                <c:pt idx="503">
                  <c:v>Clark County Collection Service</c:v>
                </c:pt>
                <c:pt idx="504">
                  <c:v>DTA GROUP LLC</c:v>
                </c:pt>
                <c:pt idx="505">
                  <c:v>Fein, Such, Kahn &amp; Shepard, P.C.</c:v>
                </c:pt>
                <c:pt idx="506">
                  <c:v>Glass Mountain Capital, LLC</c:v>
                </c:pt>
                <c:pt idx="507">
                  <c:v>HireRight Solutions, Inc.</c:v>
                </c:pt>
                <c:pt idx="508">
                  <c:v>Hunt &amp; Henriques</c:v>
                </c:pt>
                <c:pt idx="509">
                  <c:v>Johnson Mark LLC</c:v>
                </c:pt>
                <c:pt idx="510">
                  <c:v>LDF Holdings, LLC</c:v>
                </c:pt>
                <c:pt idx="511">
                  <c:v>N.A.R., Inc.</c:v>
                </c:pt>
                <c:pt idx="512">
                  <c:v>Praxis Financial Solutions, Incorporated</c:v>
                </c:pt>
                <c:pt idx="513">
                  <c:v>Student Loan Finance Corporation</c:v>
                </c:pt>
                <c:pt idx="514">
                  <c:v>U.S. Collections West, Inc.</c:v>
                </c:pt>
                <c:pt idx="515">
                  <c:v>UBS Bank</c:v>
                </c:pt>
                <c:pt idx="516">
                  <c:v>USCB, INC.</c:v>
                </c:pt>
                <c:pt idx="517">
                  <c:v>Aldous &amp; Associates, PLLC</c:v>
                </c:pt>
                <c:pt idx="518">
                  <c:v>Array Services Group, Inc.</c:v>
                </c:pt>
                <c:pt idx="519">
                  <c:v>Ascension Point Recovery Services, LLC</c:v>
                </c:pt>
                <c:pt idx="520">
                  <c:v>Brown and Joseph, Ltd</c:v>
                </c:pt>
                <c:pt idx="521">
                  <c:v>CMG Financial</c:v>
                </c:pt>
                <c:pt idx="522">
                  <c:v>Collection Bureau of the Hudson Valley, Inc.</c:v>
                </c:pt>
                <c:pt idx="523">
                  <c:v>First Marblehead Education Resources</c:v>
                </c:pt>
                <c:pt idx="524">
                  <c:v>First Mortgage Corporation</c:v>
                </c:pt>
                <c:pt idx="525">
                  <c:v>Medical Society Business Services, Inc.</c:v>
                </c:pt>
                <c:pt idx="526">
                  <c:v>Mutual Financial Partners</c:v>
                </c:pt>
                <c:pt idx="527">
                  <c:v>NVR Inc</c:v>
                </c:pt>
                <c:pt idx="528">
                  <c:v>North American Credit Services</c:v>
                </c:pt>
                <c:pt idx="529">
                  <c:v>Professional Medical Management, Inc.</c:v>
                </c:pt>
                <c:pt idx="530">
                  <c:v>SCA Collections, Inc.</c:v>
                </c:pt>
                <c:pt idx="531">
                  <c:v>Sun Loan Company</c:v>
                </c:pt>
                <c:pt idx="532">
                  <c:v>The Thomas Agency, Inc.</c:v>
                </c:pt>
                <c:pt idx="533">
                  <c:v>United Consumers Inc</c:v>
                </c:pt>
                <c:pt idx="534">
                  <c:v>American Student Assistance</c:v>
                </c:pt>
                <c:pt idx="535">
                  <c:v>BYL Collection Services</c:v>
                </c:pt>
                <c:pt idx="536">
                  <c:v>Brock &amp; Scott, PLLC</c:v>
                </c:pt>
                <c:pt idx="537">
                  <c:v>Eastpoint Recovery Group, Inc</c:v>
                </c:pt>
                <c:pt idx="538">
                  <c:v>Homebridge Financial Services, Inc.</c:v>
                </c:pt>
                <c:pt idx="539">
                  <c:v>KelKris Associates Inc</c:v>
                </c:pt>
                <c:pt idx="540">
                  <c:v>Law Office of Michael J. Scott, PC</c:v>
                </c:pt>
                <c:pt idx="541">
                  <c:v>McKellar &amp; Associates Group, Inc.</c:v>
                </c:pt>
                <c:pt idx="542">
                  <c:v>New American Funding</c:v>
                </c:pt>
                <c:pt idx="543">
                  <c:v>Niagara Portfolio Solutions LLC</c:v>
                </c:pt>
                <c:pt idx="544">
                  <c:v>Optio Solutions, LLC</c:v>
                </c:pt>
                <c:pt idx="545">
                  <c:v>SFS, Inc</c:v>
                </c:pt>
                <c:pt idx="546">
                  <c:v>SKO Brenner American, Inc.</c:v>
                </c:pt>
                <c:pt idx="547">
                  <c:v>Source Receivables Management LLC</c:v>
                </c:pt>
                <c:pt idx="548">
                  <c:v>The Affiliated Group, Inc</c:v>
                </c:pt>
                <c:pt idx="549">
                  <c:v>The Northern Trust Company</c:v>
                </c:pt>
                <c:pt idx="550">
                  <c:v>Total Card, Inc.</c:v>
                </c:pt>
                <c:pt idx="551">
                  <c:v>World Recovery Service, LLC</c:v>
                </c:pt>
                <c:pt idx="552">
                  <c:v>1st Franklin Financial Corporation</c:v>
                </c:pt>
                <c:pt idx="553">
                  <c:v>Bogman, Inc</c:v>
                </c:pt>
                <c:pt idx="554">
                  <c:v>Collection Technology Incorporated</c:v>
                </c:pt>
                <c:pt idx="555">
                  <c:v>Factual Data</c:v>
                </c:pt>
                <c:pt idx="556">
                  <c:v>Frost-Arnett Company</c:v>
                </c:pt>
                <c:pt idx="557">
                  <c:v>Javitch, Block &amp; Rathbone LLC</c:v>
                </c:pt>
                <c:pt idx="558">
                  <c:v>Kimball, Tirey &amp; St. John LLP</c:v>
                </c:pt>
                <c:pt idx="559">
                  <c:v>Kohn Law Firm S.C.</c:v>
                </c:pt>
                <c:pt idx="560">
                  <c:v>Love, Beal &amp; Nixon, P.C.</c:v>
                </c:pt>
                <c:pt idx="561">
                  <c:v>Proficio Mortgage Ventures, LLC</c:v>
                </c:pt>
                <c:pt idx="562">
                  <c:v>Suttell &amp; Hammer P.S.</c:v>
                </c:pt>
                <c:pt idx="563">
                  <c:v>Thunderbird Collection Specialists, Inc.</c:v>
                </c:pt>
                <c:pt idx="564">
                  <c:v>United Revenue Corporation</c:v>
                </c:pt>
                <c:pt idx="565">
                  <c:v>A.R.M. Solutions, Inc.</c:v>
                </c:pt>
                <c:pt idx="566">
                  <c:v>Colony Brands, Inc.</c:v>
                </c:pt>
                <c:pt idx="567">
                  <c:v>Consolidated Management Group, LLC</c:v>
                </c:pt>
                <c:pt idx="568">
                  <c:v>Finance of America Mortgage LLC</c:v>
                </c:pt>
                <c:pt idx="569">
                  <c:v>Financial Corporation of America</c:v>
                </c:pt>
                <c:pt idx="570">
                  <c:v>Glasser and Glasser, PLC</c:v>
                </c:pt>
                <c:pt idx="571">
                  <c:v>GreenSky Trade Credit, LLC</c:v>
                </c:pt>
                <c:pt idx="572">
                  <c:v>Herbert P. Sears Co., Inc.</c:v>
                </c:pt>
                <c:pt idx="573">
                  <c:v>Hollis Cobb Associates</c:v>
                </c:pt>
                <c:pt idx="574">
                  <c:v>Io, Inc.</c:v>
                </c:pt>
                <c:pt idx="575">
                  <c:v>Kondaur Capital Corporation</c:v>
                </c:pt>
                <c:pt idx="576">
                  <c:v>Liberty Holdings, LLC</c:v>
                </c:pt>
                <c:pt idx="577">
                  <c:v>MEFA</c:v>
                </c:pt>
                <c:pt idx="578">
                  <c:v>National Recovery Solutions, LLC</c:v>
                </c:pt>
                <c:pt idx="579">
                  <c:v>Sentry Credit, Inc.</c:v>
                </c:pt>
                <c:pt idx="580">
                  <c:v>The Best Service Co.,Inc</c:v>
                </c:pt>
                <c:pt idx="581">
                  <c:v>The Law Office of Daniel Slane</c:v>
                </c:pt>
                <c:pt idx="582">
                  <c:v>West Bay Acquisitions, LLC</c:v>
                </c:pt>
                <c:pt idx="583">
                  <c:v>Alliance Asset Management, Inc (Closed)</c:v>
                </c:pt>
                <c:pt idx="584">
                  <c:v>Bliksum, LLC</c:v>
                </c:pt>
                <c:pt idx="585">
                  <c:v>CIR, Law Offices</c:v>
                </c:pt>
                <c:pt idx="586">
                  <c:v>Concord Servicing Corporation</c:v>
                </c:pt>
                <c:pt idx="587">
                  <c:v>LJ Ross Associates</c:v>
                </c:pt>
                <c:pt idx="588">
                  <c:v>Lazarus Financial Group, Inc.</c:v>
                </c:pt>
                <c:pt idx="589">
                  <c:v>P.S.C., Inc</c:v>
                </c:pt>
                <c:pt idx="590">
                  <c:v>Receivable Recovery Services, LLC</c:v>
                </c:pt>
                <c:pt idx="591">
                  <c:v>Tidewater Finance Company</c:v>
                </c:pt>
                <c:pt idx="592">
                  <c:v>United Debt Holdings, LLC</c:v>
                </c:pt>
                <c:pt idx="593">
                  <c:v>Valentine and Kebartas, Inc.</c:v>
                </c:pt>
                <c:pt idx="594">
                  <c:v>ADR ARBITRATION SERVICES (Closed)</c:v>
                </c:pt>
                <c:pt idx="595">
                  <c:v>Asset Management Professionals, LLC</c:v>
                </c:pt>
                <c:pt idx="596">
                  <c:v>Avadyne Health Holdings, Inc</c:v>
                </c:pt>
                <c:pt idx="597">
                  <c:v>BOC LLC</c:v>
                </c:pt>
                <c:pt idx="598">
                  <c:v>Cawley &amp; Bergmann, LLP</c:v>
                </c:pt>
                <c:pt idx="599">
                  <c:v>D. SCOTT CARRUTHERS</c:v>
                </c:pt>
                <c:pt idx="600">
                  <c:v>Fulton Friedman &amp; Gullace LLP</c:v>
                </c:pt>
                <c:pt idx="601">
                  <c:v>Med-1 Solutions, LLC</c:v>
                </c:pt>
                <c:pt idx="602">
                  <c:v>PLS GROUP, INC</c:v>
                </c:pt>
                <c:pt idx="603">
                  <c:v>Recovery One, LLC</c:v>
                </c:pt>
                <c:pt idx="604">
                  <c:v>Renton Collections Inc.</c:v>
                </c:pt>
                <c:pt idx="605">
                  <c:v>Sentry Recovery and Collections, Inc.</c:v>
                </c:pt>
                <c:pt idx="606">
                  <c:v>Sterling Infosystems, Inc.</c:v>
                </c:pt>
                <c:pt idx="607">
                  <c:v>Streamline Recovery Inc</c:v>
                </c:pt>
                <c:pt idx="608">
                  <c:v>The Phoenix Recovery Group</c:v>
                </c:pt>
                <c:pt idx="609">
                  <c:v>Trustmark Corporation</c:v>
                </c:pt>
                <c:pt idx="610">
                  <c:v>United Guaranty</c:v>
                </c:pt>
                <c:pt idx="611">
                  <c:v>Wilber and Associates, P.C.</c:v>
                </c:pt>
                <c:pt idx="612">
                  <c:v>4 Star Resolution LLC (Closed)</c:v>
                </c:pt>
                <c:pt idx="613">
                  <c:v>Cardinal Financial Company, LP</c:v>
                </c:pt>
                <c:pt idx="614">
                  <c:v>FMA Alliance, Ltd.</c:v>
                </c:pt>
                <c:pt idx="615">
                  <c:v>Finance of America Reverse LLC</c:v>
                </c:pt>
                <c:pt idx="616">
                  <c:v>Holloway Credit Solutions</c:v>
                </c:pt>
                <c:pt idx="617">
                  <c:v>Kramer &amp; Frank, P.C.</c:v>
                </c:pt>
                <c:pt idx="618">
                  <c:v>Mandarich Law Group, LLP</c:v>
                </c:pt>
                <c:pt idx="619">
                  <c:v>MiraMed Revenue Group LLC</c:v>
                </c:pt>
                <c:pt idx="620">
                  <c:v>New Day Financial, LLC</c:v>
                </c:pt>
                <c:pt idx="621">
                  <c:v>Northway Broker Ltd.</c:v>
                </c:pt>
                <c:pt idx="622">
                  <c:v>Oliphant Financial Corporation</c:v>
                </c:pt>
                <c:pt idx="623">
                  <c:v>Quantum Servicing Company</c:v>
                </c:pt>
                <c:pt idx="624">
                  <c:v>Reliance Exchange Group</c:v>
                </c:pt>
                <c:pt idx="625">
                  <c:v>Universal American Mortgage Company, LLC</c:v>
                </c:pt>
                <c:pt idx="626">
                  <c:v>Allgate Financial, LLC</c:v>
                </c:pt>
                <c:pt idx="627">
                  <c:v>Clarity Services</c:v>
                </c:pt>
                <c:pt idx="628">
                  <c:v>Coast to Coast Financial Solutions, Inc.</c:v>
                </c:pt>
                <c:pt idx="629">
                  <c:v>Equidata, Inc.</c:v>
                </c:pt>
                <c:pt idx="630">
                  <c:v>Financial Filing &amp; Reporting, Inc.</c:v>
                </c:pt>
                <c:pt idx="631">
                  <c:v>First Republic Bank</c:v>
                </c:pt>
                <c:pt idx="632">
                  <c:v>GE Capital Bank</c:v>
                </c:pt>
                <c:pt idx="633">
                  <c:v>Healthcare Financial Services, LLC</c:v>
                </c:pt>
                <c:pt idx="634">
                  <c:v>Immediate Credit Recovery</c:v>
                </c:pt>
                <c:pt idx="635">
                  <c:v>International Computer Systems, Inc.</c:v>
                </c:pt>
                <c:pt idx="636">
                  <c:v>New Century Financial Services, Inc.</c:v>
                </c:pt>
                <c:pt idx="637">
                  <c:v>Paramount Recovery Systems, L.P.</c:v>
                </c:pt>
                <c:pt idx="638">
                  <c:v>Sherloq Group, Inc</c:v>
                </c:pt>
                <c:pt idx="639">
                  <c:v>State Home Mortgage</c:v>
                </c:pt>
                <c:pt idx="640">
                  <c:v>Zarvad III S.A.</c:v>
                </c:pt>
                <c:pt idx="641">
                  <c:v>Academy Mortgage</c:v>
                </c:pt>
                <c:pt idx="642">
                  <c:v>Allied International Credit Corporation</c:v>
                </c:pt>
                <c:pt idx="643">
                  <c:v>CAC Financial Corp</c:v>
                </c:pt>
                <c:pt idx="644">
                  <c:v>Consumer Adjustment Company Incorporated</c:v>
                </c:pt>
                <c:pt idx="645">
                  <c:v>Consumer Collection Management. Inc</c:v>
                </c:pt>
                <c:pt idx="646">
                  <c:v>First Heritage Credit, LLC</c:v>
                </c:pt>
                <c:pt idx="647">
                  <c:v>Gateway Mortgage Group, LLC</c:v>
                </c:pt>
                <c:pt idx="648">
                  <c:v>Investment Retrievers, Inc.</c:v>
                </c:pt>
                <c:pt idx="649">
                  <c:v>Kirkland Asset Management LLC</c:v>
                </c:pt>
                <c:pt idx="650">
                  <c:v>Kirschenbaum, Phillips &amp; Levy, P.C.</c:v>
                </c:pt>
                <c:pt idx="651">
                  <c:v>Lending Solutions Mortgage/ LSI Mortgage</c:v>
                </c:pt>
                <c:pt idx="652">
                  <c:v>Phoenix Financial Services LLC</c:v>
                </c:pt>
                <c:pt idx="653">
                  <c:v>Prosperity Bancshares, Inc</c:v>
                </c:pt>
                <c:pt idx="654">
                  <c:v>Prudent Law Group</c:v>
                </c:pt>
                <c:pt idx="655">
                  <c:v>Quality Asset Recovery LLC</c:v>
                </c:pt>
                <c:pt idx="656">
                  <c:v>Southwest Recovery Services, Inc.</c:v>
                </c:pt>
                <c:pt idx="657">
                  <c:v>Veldos, LLC</c:v>
                </c:pt>
                <c:pt idx="658">
                  <c:v>Webster Account Solutions LLC</c:v>
                </c:pt>
                <c:pt idx="659">
                  <c:v>Aspen National Financial, Inc.</c:v>
                </c:pt>
                <c:pt idx="660">
                  <c:v>BCA Financial Services, Inc.</c:v>
                </c:pt>
                <c:pt idx="661">
                  <c:v>Ballybunion Enterprises, Inc</c:v>
                </c:pt>
                <c:pt idx="662">
                  <c:v>Carter-Young, Inc.</c:v>
                </c:pt>
                <c:pt idx="663">
                  <c:v>Coastal States Mortgage</c:v>
                </c:pt>
                <c:pt idx="664">
                  <c:v>Everest Receivable Services Inc.</c:v>
                </c:pt>
                <c:pt idx="665">
                  <c:v>Express Recovery Services, Inc.</c:v>
                </c:pt>
                <c:pt idx="666">
                  <c:v>First Financial Services, Inc.</c:v>
                </c:pt>
                <c:pt idx="667">
                  <c:v>FirstBank of Puerto Rico</c:v>
                </c:pt>
                <c:pt idx="668">
                  <c:v>Frost Bank</c:v>
                </c:pt>
                <c:pt idx="669">
                  <c:v>Galaxy Capital Acquisitions, LLC</c:v>
                </c:pt>
                <c:pt idx="670">
                  <c:v>Green Trust Cash, LLC</c:v>
                </c:pt>
                <c:pt idx="671">
                  <c:v>Legal Prevention Services, LLC.</c:v>
                </c:pt>
                <c:pt idx="672">
                  <c:v>Legal Recovery Law Offices, Inc</c:v>
                </c:pt>
                <c:pt idx="673">
                  <c:v>Maury Cobb, Attorney at Law, LLC</c:v>
                </c:pt>
                <c:pt idx="674">
                  <c:v>Mel S. Harris and Associates, LLC</c:v>
                </c:pt>
                <c:pt idx="675">
                  <c:v>Nationwide Arbitration Services LLC</c:v>
                </c:pt>
                <c:pt idx="676">
                  <c:v>Overton, Russell, Doerr and Donovan, LLP</c:v>
                </c:pt>
                <c:pt idx="677">
                  <c:v>Professional Bureau of Collections of Maryland, Inc.</c:v>
                </c:pt>
                <c:pt idx="678">
                  <c:v>RFNA, LP</c:v>
                </c:pt>
                <c:pt idx="679">
                  <c:v>RGS Financial, Inc.</c:v>
                </c:pt>
                <c:pt idx="680">
                  <c:v>Regional Acquisition Group, Inc.</c:v>
                </c:pt>
                <c:pt idx="681">
                  <c:v>Regional Credit Solutions</c:v>
                </c:pt>
                <c:pt idx="682">
                  <c:v>Russell W Richardson, Attorney at Law</c:v>
                </c:pt>
                <c:pt idx="683">
                  <c:v>SRA Associates, Inc.</c:v>
                </c:pt>
                <c:pt idx="684">
                  <c:v>Seattle Service Bureau, Inc</c:v>
                </c:pt>
                <c:pt idx="685">
                  <c:v>Servatus Corporation</c:v>
                </c:pt>
                <c:pt idx="686">
                  <c:v>Unified Global Group</c:v>
                </c:pt>
                <c:pt idx="687">
                  <c:v>Arcadia Holdings, LLC</c:v>
                </c:pt>
                <c:pt idx="688">
                  <c:v>Cedars Business Services, LLC</c:v>
                </c:pt>
                <c:pt idx="689">
                  <c:v>Critical Resolution Mediation LLC</c:v>
                </c:pt>
                <c:pt idx="690">
                  <c:v>General Service Bureau, Inc.</c:v>
                </c:pt>
                <c:pt idx="691">
                  <c:v>Impac Mortgage Holdings, Inc.</c:v>
                </c:pt>
                <c:pt idx="692">
                  <c:v>Law Offices Howard Lee Schiff, P.C.</c:v>
                </c:pt>
                <c:pt idx="693">
                  <c:v>M.A.R.S. Inc.</c:v>
                </c:pt>
                <c:pt idx="694">
                  <c:v>National Commercial Services, Inc</c:v>
                </c:pt>
                <c:pt idx="695">
                  <c:v>Professional Adjustment Corp. of S.W. FL., Inc.</c:v>
                </c:pt>
                <c:pt idx="696">
                  <c:v>RMB, Inc.</c:v>
                </c:pt>
                <c:pt idx="697">
                  <c:v>RevSolve, Inc.</c:v>
                </c:pt>
                <c:pt idx="698">
                  <c:v>Stallings Financial Group, Inc.</c:v>
                </c:pt>
                <c:pt idx="699">
                  <c:v>Vengroff Williams, Inc</c:v>
                </c:pt>
                <c:pt idx="700">
                  <c:v>Weichert Financial Services</c:v>
                </c:pt>
                <c:pt idx="701">
                  <c:v>Western-Shamrock Corporation</c:v>
                </c:pt>
                <c:pt idx="702">
                  <c:v>Xoom</c:v>
                </c:pt>
                <c:pt idx="703">
                  <c:v>American Profit Recovery, Inc</c:v>
                </c:pt>
                <c:pt idx="704">
                  <c:v>Brinkman Alliance Group</c:v>
                </c:pt>
                <c:pt idx="705">
                  <c:v>Business Revenue Systems, Inc.</c:v>
                </c:pt>
                <c:pt idx="706">
                  <c:v>DHI Mortgage</c:v>
                </c:pt>
                <c:pt idx="707">
                  <c:v>Global Trust Management LLC</c:v>
                </c:pt>
                <c:pt idx="708">
                  <c:v>Home Loan Center Inc f/k/a LendingTree</c:v>
                </c:pt>
                <c:pt idx="709">
                  <c:v>Law Offices of Robert J. Colclough, III</c:v>
                </c:pt>
                <c:pt idx="710">
                  <c:v>Nationwide Credit Corporation</c:v>
                </c:pt>
                <c:pt idx="711">
                  <c:v>Primary Residential Mortgage</c:v>
                </c:pt>
                <c:pt idx="712">
                  <c:v>RSI Enterprises, Inc.</c:v>
                </c:pt>
                <c:pt idx="713">
                  <c:v>Ria Financial</c:v>
                </c:pt>
                <c:pt idx="714">
                  <c:v>Round Two Recovery</c:v>
                </c:pt>
                <c:pt idx="715">
                  <c:v>Synerprise Consulting Services, Inc.</c:v>
                </c:pt>
                <c:pt idx="716">
                  <c:v>VHDA</c:v>
                </c:pt>
                <c:pt idx="717">
                  <c:v>Action Collection Service</c:v>
                </c:pt>
                <c:pt idx="718">
                  <c:v>American Adjustment Bureau, Inc</c:v>
                </c:pt>
                <c:pt idx="719">
                  <c:v>Cascade Capital, LLC</c:v>
                </c:pt>
                <c:pt idx="720">
                  <c:v>City National Bank</c:v>
                </c:pt>
                <c:pt idx="721">
                  <c:v>Duncan Solutions, lnc.</c:v>
                </c:pt>
                <c:pt idx="722">
                  <c:v>Evergreen Professional Recoveries, Inc.</c:v>
                </c:pt>
                <c:pt idx="723">
                  <c:v>FC HoldCo LLC</c:v>
                </c:pt>
                <c:pt idx="724">
                  <c:v>Financial Management Solutions</c:v>
                </c:pt>
                <c:pt idx="725">
                  <c:v>Global United Arbitration LLC</c:v>
                </c:pt>
                <c:pt idx="726">
                  <c:v>Goldman Sachs Bank USA</c:v>
                </c:pt>
                <c:pt idx="727">
                  <c:v>Independent Recovery Resources, Inc.</c:v>
                </c:pt>
                <c:pt idx="728">
                  <c:v>Kansas Counselors of Kansas City, Inc.</c:v>
                </c:pt>
                <c:pt idx="729">
                  <c:v>Lamont, Hanley &amp; Associates, Inc.</c:v>
                </c:pt>
                <c:pt idx="730">
                  <c:v>MFP, inc.</c:v>
                </c:pt>
                <c:pt idx="731">
                  <c:v>Merchants and Medical Credit Corporation, Inc.</c:v>
                </c:pt>
                <c:pt idx="732">
                  <c:v>NCSPLUS INCORPORATED</c:v>
                </c:pt>
                <c:pt idx="733">
                  <c:v>Neighborhood Assistance Corporation of America ("NACA")</c:v>
                </c:pt>
                <c:pt idx="734">
                  <c:v>Northeast Collection Bureau</c:v>
                </c:pt>
                <c:pt idx="735">
                  <c:v>Prince Parker &amp; Associates</c:v>
                </c:pt>
                <c:pt idx="736">
                  <c:v>RMS-Recovery Management Services, Inc.</c:v>
                </c:pt>
                <c:pt idx="737">
                  <c:v>Receivables Management Group, Inc. (MN)</c:v>
                </c:pt>
                <c:pt idx="738">
                  <c:v>Social Finance, Inc.</c:v>
                </c:pt>
                <c:pt idx="739">
                  <c:v>Stanislaus Credit Control Service, Inc.</c:v>
                </c:pt>
                <c:pt idx="740">
                  <c:v>The Minacs Group (USA) Inc.</c:v>
                </c:pt>
                <c:pt idx="741">
                  <c:v>Thomas, King &amp; Associates</c:v>
                </c:pt>
                <c:pt idx="742">
                  <c:v>Zenith Financial Network Inc</c:v>
                </c:pt>
                <c:pt idx="743">
                  <c:v>ALCHRO INC.</c:v>
                </c:pt>
                <c:pt idx="744">
                  <c:v>APEX Asset Management, LLC</c:v>
                </c:pt>
                <c:pt idx="745">
                  <c:v>Associated Credit Services, Inc.</c:v>
                </c:pt>
                <c:pt idx="746">
                  <c:v>Cade Investments LLC</c:v>
                </c:pt>
                <c:pt idx="747">
                  <c:v>Cherry Creek Strategic Advisors, LLC</c:v>
                </c:pt>
                <c:pt idx="748">
                  <c:v>Couch Conville &amp; Blitt LLC</c:v>
                </c:pt>
                <c:pt idx="749">
                  <c:v>Credit Bureau of Lancaster County, Inc.</c:v>
                </c:pt>
                <c:pt idx="750">
                  <c:v>Daniels Norelli Scully &amp; Cecere, P.C.</c:v>
                </c:pt>
                <c:pt idx="751">
                  <c:v>Eisenburg,Whitman and Associates</c:v>
                </c:pt>
                <c:pt idx="752">
                  <c:v>Fenton &amp; McGarvey Law Firm, P.S.C.</c:v>
                </c:pt>
                <c:pt idx="753">
                  <c:v>Grant Mercantile Agency</c:v>
                </c:pt>
                <c:pt idx="754">
                  <c:v>JNR Adjustment Company, Inc</c:v>
                </c:pt>
                <c:pt idx="755">
                  <c:v>Liberty Home Equity Solutions, Inc</c:v>
                </c:pt>
                <c:pt idx="756">
                  <c:v>MST Financial Services, L.L.C.</c:v>
                </c:pt>
                <c:pt idx="757">
                  <c:v>Patient Accounting Service Center</c:v>
                </c:pt>
                <c:pt idx="758">
                  <c:v>Professional Credit Management, Inc</c:v>
                </c:pt>
                <c:pt idx="759">
                  <c:v>Protocol Recovery Service, Inc.</c:v>
                </c:pt>
                <c:pt idx="760">
                  <c:v>Scott Lowery Law Office, P.C.</c:v>
                </c:pt>
                <c:pt idx="761">
                  <c:v>Stillman Law Office</c:v>
                </c:pt>
                <c:pt idx="762">
                  <c:v>The TRAF Group</c:v>
                </c:pt>
                <c:pt idx="763">
                  <c:v>Torres Credit Services, Inc.</c:v>
                </c:pt>
                <c:pt idx="764">
                  <c:v>Walter Lee &amp; Associates, LLC</c:v>
                </c:pt>
                <c:pt idx="765">
                  <c:v>WestStar Mortgage Inc.</c:v>
                </c:pt>
                <c:pt idx="766">
                  <c:v>Alliance Collection Agencies, Inc.</c:v>
                </c:pt>
                <c:pt idx="767">
                  <c:v>AmerAssist A/R Solutions, Inc.</c:v>
                </c:pt>
                <c:pt idx="768">
                  <c:v>Blakely-Witt and Associates, Inc.</c:v>
                </c:pt>
                <c:pt idx="769">
                  <c:v>Credit Bureau Central, Inc (NV)</c:v>
                </c:pt>
                <c:pt idx="770">
                  <c:v>Credit Management Control, Inc.</c:v>
                </c:pt>
                <c:pt idx="771">
                  <c:v>First National Bank of Pennsylvania</c:v>
                </c:pt>
                <c:pt idx="772">
                  <c:v>Focused Recovery Solutions, Inc.</c:v>
                </c:pt>
                <c:pt idx="773">
                  <c:v>Greystone Alliance LLC</c:v>
                </c:pt>
                <c:pt idx="774">
                  <c:v>JP Recovery Services, Inc.</c:v>
                </c:pt>
                <c:pt idx="775">
                  <c:v>Law Office of Joe Pezzuto, LLC</c:v>
                </c:pt>
                <c:pt idx="776">
                  <c:v>McCullough Payne &amp; Haan, LLC</c:v>
                </c:pt>
                <c:pt idx="777">
                  <c:v>Merchants and Professional Bureau, Inc.</c:v>
                </c:pt>
                <c:pt idx="778">
                  <c:v>Municipal Collections of America, Inc.</c:v>
                </c:pt>
                <c:pt idx="779">
                  <c:v>National Business Factors</c:v>
                </c:pt>
                <c:pt idx="780">
                  <c:v>Nationwide Debt Management Solutions, LLC</c:v>
                </c:pt>
                <c:pt idx="781">
                  <c:v>PMAC Mortgage Services</c:v>
                </c:pt>
                <c:pt idx="782">
                  <c:v>Phillips, Reinhard &amp; Associates</c:v>
                </c:pt>
                <c:pt idx="783">
                  <c:v>Razor Capital, LLC</c:v>
                </c:pt>
                <c:pt idx="784">
                  <c:v>Receivable Asset Management</c:v>
                </c:pt>
                <c:pt idx="785">
                  <c:v>Rhode Island Student Loan Authority</c:v>
                </c:pt>
                <c:pt idx="786">
                  <c:v>Security National Mortgage</c:v>
                </c:pt>
                <c:pt idx="787">
                  <c:v>South Carolina Student Loan</c:v>
                </c:pt>
                <c:pt idx="788">
                  <c:v>Synergetic Communication Inc</c:v>
                </c:pt>
                <c:pt idx="789">
                  <c:v>Texas Higher Education Coordinating Board</c:v>
                </c:pt>
                <c:pt idx="790">
                  <c:v>Velocity Portfolio Group</c:v>
                </c:pt>
                <c:pt idx="791">
                  <c:v>Advanced Collection Bureau, Inc.</c:v>
                </c:pt>
                <c:pt idx="792">
                  <c:v>Aurora Financial Group Inc.</c:v>
                </c:pt>
                <c:pt idx="793">
                  <c:v>CCB Credit Serivces, Inc</c:v>
                </c:pt>
                <c:pt idx="794">
                  <c:v>Cash Express, LLC</c:v>
                </c:pt>
                <c:pt idx="795">
                  <c:v>Citi Management Group, LLC</c:v>
                </c:pt>
                <c:pt idx="796">
                  <c:v>Diversified Acceptance Corporation</c:v>
                </c:pt>
                <c:pt idx="797">
                  <c:v>Financial Asset Resolution, LLC</c:v>
                </c:pt>
                <c:pt idx="798">
                  <c:v>First Step Group, LLC</c:v>
                </c:pt>
                <c:pt idx="799">
                  <c:v>Global Payments Check Services, Inc.</c:v>
                </c:pt>
                <c:pt idx="800">
                  <c:v>Key 2 Recovery, Inc.</c:v>
                </c:pt>
                <c:pt idx="801">
                  <c:v>Land/Home Financial Services</c:v>
                </c:pt>
                <c:pt idx="802">
                  <c:v>Lyons, Doughty &amp; Veldhuis, P.C.</c:v>
                </c:pt>
                <c:pt idx="803">
                  <c:v>Miller Davis &amp; Peoples</c:v>
                </c:pt>
                <c:pt idx="804">
                  <c:v>Nicholas Financial, Inc.</c:v>
                </c:pt>
                <c:pt idx="805">
                  <c:v>Quick Click Loans, LLC</c:v>
                </c:pt>
                <c:pt idx="806">
                  <c:v>Recovery Partners, LLC</c:v>
                </c:pt>
                <c:pt idx="807">
                  <c:v>Remex, Inc.</c:v>
                </c:pt>
                <c:pt idx="808">
                  <c:v>Sarma</c:v>
                </c:pt>
                <c:pt idx="809">
                  <c:v>Supreme Lending</c:v>
                </c:pt>
                <c:pt idx="810">
                  <c:v>Tri-State Adjustments, Inc.</c:v>
                </c:pt>
                <c:pt idx="811">
                  <c:v>Trojan Professional Services, Inc.</c:v>
                </c:pt>
                <c:pt idx="812">
                  <c:v>Account Services Collections, Inc</c:v>
                </c:pt>
                <c:pt idx="813">
                  <c:v>Charlottesville Bureau of Credits, Inc</c:v>
                </c:pt>
                <c:pt idx="814">
                  <c:v>Coastal Credit, LLC</c:v>
                </c:pt>
                <c:pt idx="815">
                  <c:v>Columbia Recovery Group LLC</c:v>
                </c:pt>
                <c:pt idx="816">
                  <c:v>Cornerstone Home Lending Inc.</c:v>
                </c:pt>
                <c:pt idx="817">
                  <c:v>Credico, Inc.</c:v>
                </c:pt>
                <c:pt idx="818">
                  <c:v>Creditors Collection Service</c:v>
                </c:pt>
                <c:pt idx="819">
                  <c:v>DLC, LLC</c:v>
                </c:pt>
                <c:pt idx="820">
                  <c:v>Dynamic Recovery Services, Inc.</c:v>
                </c:pt>
                <c:pt idx="821">
                  <c:v>GMA Investments, LLC</c:v>
                </c:pt>
                <c:pt idx="822">
                  <c:v>J.A. Cambece Law Office, P.C.</c:v>
                </c:pt>
                <c:pt idx="823">
                  <c:v>Lazega &amp; Johanson LLC</c:v>
                </c:pt>
                <c:pt idx="824">
                  <c:v>MIB Group, Inc.</c:v>
                </c:pt>
                <c:pt idx="825">
                  <c:v>Medical-Dental-Hospital Bureau of San Antonio</c:v>
                </c:pt>
                <c:pt idx="826">
                  <c:v>Michael Harrison, Attorney at Law</c:v>
                </c:pt>
                <c:pt idx="827">
                  <c:v>Movement Mortgage</c:v>
                </c:pt>
                <c:pt idx="828">
                  <c:v>Omega RMS, LLC</c:v>
                </c:pt>
                <c:pt idx="829">
                  <c:v>One Reverse Mortgage</c:v>
                </c:pt>
                <c:pt idx="830">
                  <c:v>Pacific Financial Group (Closed)</c:v>
                </c:pt>
                <c:pt idx="831">
                  <c:v>Partners for Payment Relief</c:v>
                </c:pt>
                <c:pt idx="832">
                  <c:v>Physicians &amp; Dentists Credit Bureau</c:v>
                </c:pt>
                <c:pt idx="833">
                  <c:v>PlusFour, Inc</c:v>
                </c:pt>
                <c:pt idx="834">
                  <c:v>ROC Asset Solutions, LLC</c:v>
                </c:pt>
                <c:pt idx="835">
                  <c:v>Richard J. Boudreau &amp; Associates, LLC</c:v>
                </c:pt>
                <c:pt idx="836">
                  <c:v>Scherr &amp; McClure</c:v>
                </c:pt>
                <c:pt idx="837">
                  <c:v>Searay Portfolio Management</c:v>
                </c:pt>
                <c:pt idx="838">
                  <c:v>Sierra Pacific Mortgage</c:v>
                </c:pt>
                <c:pt idx="839">
                  <c:v>Universal Acceptance Corporation</c:v>
                </c:pt>
                <c:pt idx="840">
                  <c:v>Accelerated Receivables Management, Inc.</c:v>
                </c:pt>
                <c:pt idx="841">
                  <c:v>Account Management Resources</c:v>
                </c:pt>
                <c:pt idx="842">
                  <c:v>BWW Law Group, LLC</c:v>
                </c:pt>
                <c:pt idx="843">
                  <c:v>CORNERSTONE RESOLUTION GROUP, INC.</c:v>
                </c:pt>
                <c:pt idx="844">
                  <c:v>Commercial Trade, Inc.</c:v>
                </c:pt>
                <c:pt idx="845">
                  <c:v>Computer Credit, Inc.</c:v>
                </c:pt>
                <c:pt idx="846">
                  <c:v>Deca Financial Services LLC</c:v>
                </c:pt>
                <c:pt idx="847">
                  <c:v>Element Global Services</c:v>
                </c:pt>
                <c:pt idx="848">
                  <c:v>Federated Capital Corporation</c:v>
                </c:pt>
                <c:pt idx="849">
                  <c:v>Global Asset Management Group, Inc.</c:v>
                </c:pt>
                <c:pt idx="850">
                  <c:v>Gragil Associates, Inc.</c:v>
                </c:pt>
                <c:pt idx="851">
                  <c:v>Greene &amp; Cooper Collections LLC</c:v>
                </c:pt>
                <c:pt idx="852">
                  <c:v>Guglielmo and Associates</c:v>
                </c:pt>
                <c:pt idx="853">
                  <c:v>Hayt Hayt &amp; Landau, P.L. (FL)</c:v>
                </c:pt>
                <c:pt idx="854">
                  <c:v>Helvey &amp; Associates</c:v>
                </c:pt>
                <c:pt idx="855">
                  <c:v>John C. Heath, Attorney at Law, PLLC</c:v>
                </c:pt>
                <c:pt idx="856">
                  <c:v>McCalla Raymer, LLC</c:v>
                </c:pt>
                <c:pt idx="857">
                  <c:v>Merchants Credit Adjusters, Inc.</c:v>
                </c:pt>
                <c:pt idx="858">
                  <c:v>Merchants' Credit Guide Company</c:v>
                </c:pt>
                <c:pt idx="859">
                  <c:v>Mid Continent Credit Services, Inc</c:v>
                </c:pt>
                <c:pt idx="860">
                  <c:v>Mountain Land Collections, Inc.</c:v>
                </c:pt>
                <c:pt idx="861">
                  <c:v>NELSON AND KENNARD</c:v>
                </c:pt>
                <c:pt idx="862">
                  <c:v>National Arbitration Forum</c:v>
                </c:pt>
                <c:pt idx="863">
                  <c:v>National Check Resolution Inc.</c:v>
                </c:pt>
                <c:pt idx="864">
                  <c:v>Network Capital Funding Corporation</c:v>
                </c:pt>
                <c:pt idx="865">
                  <c:v>Phelan Hallinan &amp; Diamond, PC</c:v>
                </c:pt>
                <c:pt idx="866">
                  <c:v>Professional Receivables Network</c:v>
                </c:pt>
                <c:pt idx="867">
                  <c:v>Sa-Vit Enterprises, Inc.</c:v>
                </c:pt>
                <c:pt idx="868">
                  <c:v>Sessoms &amp; Rogers, P.A.</c:v>
                </c:pt>
                <c:pt idx="869">
                  <c:v>Unlimited Progress Corp</c:v>
                </c:pt>
                <c:pt idx="870">
                  <c:v>W.J. Bradley Mortgage</c:v>
                </c:pt>
                <c:pt idx="871">
                  <c:v>WLCC</c:v>
                </c:pt>
                <c:pt idx="872">
                  <c:v>Weber &amp; Olcese, PLC</c:v>
                </c:pt>
                <c:pt idx="873">
                  <c:v>Account Brokers Inc.</c:v>
                </c:pt>
                <c:pt idx="874">
                  <c:v>Account Resolution Corporation</c:v>
                </c:pt>
                <c:pt idx="875">
                  <c:v>Allied Financial Group &amp; Associates (Closed)</c:v>
                </c:pt>
                <c:pt idx="876">
                  <c:v>American Accounts &amp; Advisers Inc.</c:v>
                </c:pt>
                <c:pt idx="877">
                  <c:v>Apelles, LLC</c:v>
                </c:pt>
                <c:pt idx="878">
                  <c:v>Apple Financial Holdings, Inc</c:v>
                </c:pt>
                <c:pt idx="879">
                  <c:v>Automated Collection Services, Inc.</c:v>
                </c:pt>
                <c:pt idx="880">
                  <c:v>Certified Recovery Systems, Inc.</c:v>
                </c:pt>
                <c:pt idx="881">
                  <c:v>Columbia Collection Service, Inc.</c:v>
                </c:pt>
                <c:pt idx="882">
                  <c:v>Convergys</c:v>
                </c:pt>
                <c:pt idx="883">
                  <c:v>Credit Bureau Systems, Inc.</c:v>
                </c:pt>
                <c:pt idx="884">
                  <c:v>Crown Asset Management, LLC</c:v>
                </c:pt>
                <c:pt idx="885">
                  <c:v>Deval LLC</c:v>
                </c:pt>
                <c:pt idx="886">
                  <c:v>Essential Retrieval Group</c:v>
                </c:pt>
                <c:pt idx="887">
                  <c:v>Law Offices of Zakheim &amp; LaVrar, P.A.</c:v>
                </c:pt>
                <c:pt idx="888">
                  <c:v>MacDowell &amp; Associates, Ltd.</c:v>
                </c:pt>
                <c:pt idx="889">
                  <c:v>Mid-Atlantic Finance Co., Inc.</c:v>
                </c:pt>
                <c:pt idx="890">
                  <c:v>Mullooly Jeffrey Rooney &amp; Flynn</c:v>
                </c:pt>
                <c:pt idx="891">
                  <c:v>National Recoveries, Inc.</c:v>
                </c:pt>
                <c:pt idx="892">
                  <c:v>Nevada Credico, Inc.</c:v>
                </c:pt>
                <c:pt idx="893">
                  <c:v>Persolve, LLC - Legal - Series 2</c:v>
                </c:pt>
                <c:pt idx="894">
                  <c:v>RSH &amp; Associates, LLC</c:v>
                </c:pt>
                <c:pt idx="895">
                  <c:v>Ridge &amp; Valley Realty, Inc.</c:v>
                </c:pt>
                <c:pt idx="896">
                  <c:v>Southern Credit Recovery, Inc.</c:v>
                </c:pt>
                <c:pt idx="897">
                  <c:v>Standard Mortgage Corporation</c:v>
                </c:pt>
                <c:pt idx="898">
                  <c:v>The Law Office of John P. Frye P.C.</c:v>
                </c:pt>
                <c:pt idx="899">
                  <c:v>The Schreiber Law Firm, PLLC</c:v>
                </c:pt>
                <c:pt idx="900">
                  <c:v>USCB Corporation</c:v>
                </c:pt>
                <c:pt idx="901">
                  <c:v>WINN LAW GROUP, APC</c:v>
                </c:pt>
                <c:pt idx="902">
                  <c:v>Weststar Mortgage Corporation</c:v>
                </c:pt>
                <c:pt idx="903">
                  <c:v>William C. Grossman Law, PLLC.</c:v>
                </c:pt>
                <c:pt idx="904">
                  <c:v>Yale Mortgage Corporation</c:v>
                </c:pt>
                <c:pt idx="905">
                  <c:v>AAA Collections</c:v>
                </c:pt>
                <c:pt idx="906">
                  <c:v>American Equity Mortgage, Inc.</c:v>
                </c:pt>
                <c:pt idx="907">
                  <c:v>American Recovery Service Incorporated</c:v>
                </c:pt>
                <c:pt idx="908">
                  <c:v>Assigned Credit Solutions</c:v>
                </c:pt>
                <c:pt idx="909">
                  <c:v>Brennan &amp; Clark, Ltd., LLC</c:v>
                </c:pt>
                <c:pt idx="910">
                  <c:v>Clay Chapman Iwamura Pulice &amp; Nervell</c:v>
                </c:pt>
                <c:pt idx="911">
                  <c:v>Continental Credit Control</c:v>
                </c:pt>
                <c:pt idx="912">
                  <c:v>Continental Home Loans Inc.</c:v>
                </c:pt>
                <c:pt idx="913">
                  <c:v>Credit Plus Inc</c:v>
                </c:pt>
                <c:pt idx="914">
                  <c:v>Credit Service Company, INC</c:v>
                </c:pt>
                <c:pt idx="915">
                  <c:v>Data and Contact Management Solutions, LLC</c:v>
                </c:pt>
                <c:pt idx="916">
                  <c:v>Education Management Corporation</c:v>
                </c:pt>
                <c:pt idx="917">
                  <c:v>Esser, James &amp; Associates</c:v>
                </c:pt>
                <c:pt idx="918">
                  <c:v>Estate Information Services, LLC</c:v>
                </c:pt>
                <c:pt idx="919">
                  <c:v>Fairway Capital Recovery, LLC</c:v>
                </c:pt>
                <c:pt idx="920">
                  <c:v>First Choice Assets LLC.</c:v>
                </c:pt>
                <c:pt idx="921">
                  <c:v>MID-ISLAND MORTGAGE CORP</c:v>
                </c:pt>
                <c:pt idx="922">
                  <c:v>Mary Jane M. Elliott, P.C. Attorneys At Law</c:v>
                </c:pt>
                <c:pt idx="923">
                  <c:v>Matthew Thomas &amp; Associates LLC</c:v>
                </c:pt>
                <c:pt idx="924">
                  <c:v>Northwest Trustee Services, Inc.</c:v>
                </c:pt>
                <c:pt idx="925">
                  <c:v>Preferred Credit, Inc.</c:v>
                </c:pt>
                <c:pt idx="926">
                  <c:v>RBC Bank (Georgia)</c:v>
                </c:pt>
                <c:pt idx="927">
                  <c:v>Receivables Management Corporation</c:v>
                </c:pt>
                <c:pt idx="928">
                  <c:v>Rushmore Service Center, LLC</c:v>
                </c:pt>
                <c:pt idx="929">
                  <c:v>Smith, Rouchon &amp; Associates, Inc.</c:v>
                </c:pt>
                <c:pt idx="930">
                  <c:v>The Law Firm of Allan C. Smith</c:v>
                </c:pt>
                <c:pt idx="931">
                  <c:v>Transfinancial Companies, Inc</c:v>
                </c:pt>
                <c:pt idx="932">
                  <c:v>Tulsa Adjustment Bureau</c:v>
                </c:pt>
                <c:pt idx="933">
                  <c:v>Viking Client Services, Inc.</c:v>
                </c:pt>
                <c:pt idx="934">
                  <c:v>Wakpamni Lake Community Corporation</c:v>
                </c:pt>
                <c:pt idx="935">
                  <c:v>Aqua Finance Inc</c:v>
                </c:pt>
                <c:pt idx="936">
                  <c:v>Armor Systems Corporation</c:v>
                </c:pt>
                <c:pt idx="937">
                  <c:v>Aspen Yo LLC</c:v>
                </c:pt>
                <c:pt idx="938">
                  <c:v>Asset Recovery Group, Inc.</c:v>
                </c:pt>
                <c:pt idx="939">
                  <c:v>Balanced Healthcare Receivables LLC</c:v>
                </c:pt>
                <c:pt idx="940">
                  <c:v>Berman &amp; Rabin, P.A.</c:v>
                </c:pt>
                <c:pt idx="941">
                  <c:v>C.Tech Collections, Inc.</c:v>
                </c:pt>
                <c:pt idx="942">
                  <c:v>Central States Recovery, Inc.</c:v>
                </c:pt>
                <c:pt idx="943">
                  <c:v>Check City Partnership, LLC</c:v>
                </c:pt>
                <c:pt idx="944">
                  <c:v>Collectech Diversified, Inc.</c:v>
                </c:pt>
                <c:pt idx="945">
                  <c:v>Collections Acquisition Company, Inc.</c:v>
                </c:pt>
                <c:pt idx="946">
                  <c:v>Colorado Housing and Finance Authority</c:v>
                </c:pt>
                <c:pt idx="947">
                  <c:v>Commercial Acceptance Company</c:v>
                </c:pt>
                <c:pt idx="948">
                  <c:v>Constar Financial Services, LLC</c:v>
                </c:pt>
                <c:pt idx="949">
                  <c:v>Credit Management Services, Inc.</c:v>
                </c:pt>
                <c:pt idx="950">
                  <c:v>Evans Law Associates, P.C.</c:v>
                </c:pt>
                <c:pt idx="951">
                  <c:v>Fairway Independent Mortgage Corporation</c:v>
                </c:pt>
                <c:pt idx="952">
                  <c:v>Forster, Garbus and Garbus</c:v>
                </c:pt>
                <c:pt idx="953">
                  <c:v>Global Financial Services Group</c:v>
                </c:pt>
                <c:pt idx="954">
                  <c:v>Granite State Management &amp; Resources</c:v>
                </c:pt>
                <c:pt idx="955">
                  <c:v>Habitat for Humanity</c:v>
                </c:pt>
                <c:pt idx="956">
                  <c:v>Home Financing Center</c:v>
                </c:pt>
                <c:pt idx="957">
                  <c:v>John C. Bonewicz, P.C.</c:v>
                </c:pt>
                <c:pt idx="958">
                  <c:v>Kenneth, Eisen &amp; Associates, Ltd.</c:v>
                </c:pt>
                <c:pt idx="959">
                  <c:v>Kings Credit Services</c:v>
                </c:pt>
                <c:pt idx="960">
                  <c:v>Knight Adjustment Bureau</c:v>
                </c:pt>
                <c:pt idx="961">
                  <c:v>LCS Financial Corporation</c:v>
                </c:pt>
                <c:pt idx="962">
                  <c:v>M&amp;S Recovery Solutions</c:v>
                </c:pt>
                <c:pt idx="963">
                  <c:v>MLD Mortgage, Inc.</c:v>
                </c:pt>
                <c:pt idx="964">
                  <c:v>NorthStar Technologies</c:v>
                </c:pt>
                <c:pt idx="965">
                  <c:v>Oliver Adjustment Co.</c:v>
                </c:pt>
                <c:pt idx="966">
                  <c:v>Orions Management Group, LLC</c:v>
                </c:pt>
                <c:pt idx="967">
                  <c:v>Professional Recovery Services Inc.(Closed)</c:v>
                </c:pt>
                <c:pt idx="968">
                  <c:v>R&amp;R Professional Recovery, Inc.</c:v>
                </c:pt>
                <c:pt idx="969">
                  <c:v>RCO Legal, P.S.</c:v>
                </c:pt>
                <c:pt idx="970">
                  <c:v>Receivables Outsourcing, Inc.</c:v>
                </c:pt>
                <c:pt idx="971">
                  <c:v>Revenue Enterprises, LLC</c:v>
                </c:pt>
                <c:pt idx="972">
                  <c:v>Rodenburg LLP</c:v>
                </c:pt>
                <c:pt idx="973">
                  <c:v>Rozlin Financial Group, Inc.</c:v>
                </c:pt>
                <c:pt idx="974">
                  <c:v>SECURITY CREDIT SYSTEMS INC</c:v>
                </c:pt>
                <c:pt idx="975">
                  <c:v>Shermeta Law Group, P.C.</c:v>
                </c:pt>
                <c:pt idx="976">
                  <c:v>Solutions To Portfolios, LLC</c:v>
                </c:pt>
                <c:pt idx="977">
                  <c:v>Stenger &amp; Stenger, P.C</c:v>
                </c:pt>
                <c:pt idx="978">
                  <c:v>Total Customer Service, Inc.</c:v>
                </c:pt>
                <c:pt idx="979">
                  <c:v>United Resource Systems, Inc</c:v>
                </c:pt>
                <c:pt idx="980">
                  <c:v>Village Capital and Investment, LLC</c:v>
                </c:pt>
                <c:pt idx="981">
                  <c:v>Andreu, Palma &amp; Andreu, PL</c:v>
                </c:pt>
                <c:pt idx="982">
                  <c:v>Bowman, Heintz, Boscia &amp; Vician, P. C.</c:v>
                </c:pt>
                <c:pt idx="983">
                  <c:v>Brookshaw Management, LLC</c:v>
                </c:pt>
                <c:pt idx="984">
                  <c:v>Capital Alliance Financial, LLC</c:v>
                </c:pt>
                <c:pt idx="985">
                  <c:v>Capital Markets Cooporative, LLC</c:v>
                </c:pt>
                <c:pt idx="986">
                  <c:v>CarFinance Capital LLC</c:v>
                </c:pt>
                <c:pt idx="987">
                  <c:v>Continental Central Credit, Inc.</c:v>
                </c:pt>
                <c:pt idx="988">
                  <c:v>Direct Capital</c:v>
                </c:pt>
                <c:pt idx="989">
                  <c:v>Evergreen Financial Services Inc.</c:v>
                </c:pt>
                <c:pt idx="990">
                  <c:v>F.H. Cann &amp; Associates, Inc.</c:v>
                </c:pt>
                <c:pt idx="991">
                  <c:v>Fresno Credit Bureau</c:v>
                </c:pt>
                <c:pt idx="992">
                  <c:v>Goldberg &amp; Peretti, LLC</c:v>
                </c:pt>
                <c:pt idx="993">
                  <c:v>Healthcare Collections-I, LLC</c:v>
                </c:pt>
                <c:pt idx="994">
                  <c:v>Illinois Collection Service, Inc.</c:v>
                </c:pt>
                <c:pt idx="995">
                  <c:v>InterFirst Mortgage Company</c:v>
                </c:pt>
                <c:pt idx="996">
                  <c:v>Law Offices of Hayt, Hayt &amp; Landau, LLC</c:v>
                </c:pt>
                <c:pt idx="997">
                  <c:v>Lloyd &amp; McDaniel, PLC</c:v>
                </c:pt>
                <c:pt idx="998">
                  <c:v>Lynx Asset Services, LLC</c:v>
                </c:pt>
                <c:pt idx="999">
                  <c:v>Main Street Personal Finance</c:v>
                </c:pt>
                <c:pt idx="1000">
                  <c:v>Millennium Financial Group, L.L.C.</c:v>
                </c:pt>
                <c:pt idx="1001">
                  <c:v>Mnet Financial Inc</c:v>
                </c:pt>
                <c:pt idx="1002">
                  <c:v>National Collection Systems, Inc.</c:v>
                </c:pt>
                <c:pt idx="1003">
                  <c:v>Northwest Collectors Inc.</c:v>
                </c:pt>
                <c:pt idx="1004">
                  <c:v>Pleasant Valley Home Mortgage Corporation</c:v>
                </c:pt>
                <c:pt idx="1005">
                  <c:v>Podium Mortgage Capital LLC</c:v>
                </c:pt>
                <c:pt idx="1006">
                  <c:v>Professional Placement Services, LLC</c:v>
                </c:pt>
                <c:pt idx="1007">
                  <c:v>R.A.Rogers, Inc.</c:v>
                </c:pt>
                <c:pt idx="1008">
                  <c:v>Roquemore Holdings LLC</c:v>
                </c:pt>
                <c:pt idx="1009">
                  <c:v>Royal United Mortgage LLC</c:v>
                </c:pt>
                <c:pt idx="1010">
                  <c:v>Security National Automotive Acceptance Company, LLC</c:v>
                </c:pt>
                <c:pt idx="1011">
                  <c:v>Sierra Holdings LLC</c:v>
                </c:pt>
                <c:pt idx="1012">
                  <c:v>Terrill Outsourcing Group</c:v>
                </c:pt>
                <c:pt idx="1013">
                  <c:v>Trans-Fast Remittance LLC</c:v>
                </c:pt>
                <c:pt idx="1014">
                  <c:v>Trinity Financial Services, LLC</c:v>
                </c:pt>
                <c:pt idx="1015">
                  <c:v>Van Dyk Mortgage Corporation</c:v>
                </c:pt>
                <c:pt idx="1016">
                  <c:v>Veripro Solutions Inc.</c:v>
                </c:pt>
                <c:pt idx="1017">
                  <c:v>Waterstone Mortgage Corporation</c:v>
                </c:pt>
                <c:pt idx="1018">
                  <c:v>1st Alliance Lending</c:v>
                </c:pt>
                <c:pt idx="1019">
                  <c:v>360 Mortgage</c:v>
                </c:pt>
                <c:pt idx="1020">
                  <c:v>Access Receivables Management</c:v>
                </c:pt>
                <c:pt idx="1021">
                  <c:v>Action Collection Agencies, Inc.</c:v>
                </c:pt>
                <c:pt idx="1022">
                  <c:v>AmeriCash Holding LLC</c:v>
                </c:pt>
                <c:pt idx="1023">
                  <c:v>American Collection Services, Inc. (OK, TX)</c:v>
                </c:pt>
                <c:pt idx="1024">
                  <c:v>American Financial Network, Inc.</c:v>
                </c:pt>
                <c:pt idx="1025">
                  <c:v>Armcon Corp</c:v>
                </c:pt>
                <c:pt idx="1026">
                  <c:v>Auto Trakk, LLC</c:v>
                </c:pt>
                <c:pt idx="1027">
                  <c:v>Blueshore Recovery</c:v>
                </c:pt>
                <c:pt idx="1028">
                  <c:v>Business &amp; Professional Collection Service Inc</c:v>
                </c:pt>
                <c:pt idx="1029">
                  <c:v>CAB Receivables, Inc.</c:v>
                </c:pt>
                <c:pt idx="1030">
                  <c:v>COLLECTION SERVICES OF ATHENS, INC.</c:v>
                </c:pt>
                <c:pt idx="1031">
                  <c:v>Castle &amp; Cooke Mortgage</c:v>
                </c:pt>
                <c:pt idx="1032">
                  <c:v>Collection Service Center, Inc.</c:v>
                </c:pt>
                <c:pt idx="1033">
                  <c:v>Collection Services, Inc.</c:v>
                </c:pt>
                <c:pt idx="1034">
                  <c:v>Condor Capital Corp.</c:v>
                </c:pt>
                <c:pt idx="1035">
                  <c:v>Cooper Hoffman Klein Associates</c:v>
                </c:pt>
                <c:pt idx="1036">
                  <c:v>CountryPlace Acceptance Corporation</c:v>
                </c:pt>
                <c:pt idx="1037">
                  <c:v>Credit Bureau of York, Inc.</c:v>
                </c:pt>
                <c:pt idx="1038">
                  <c:v>Credit Collections U.S.A., L.L.C.</c:v>
                </c:pt>
                <c:pt idx="1039">
                  <c:v>Credit Financial Services, lnc</c:v>
                </c:pt>
                <c:pt idx="1040">
                  <c:v>Direct Recovery Services, LLC</c:v>
                </c:pt>
                <c:pt idx="1041">
                  <c:v>Filings and Claims Inc.</c:v>
                </c:pt>
                <c:pt idx="1042">
                  <c:v>Financial Assistance Inc</c:v>
                </c:pt>
                <c:pt idx="1043">
                  <c:v>Harpeth Financial Services, LLC</c:v>
                </c:pt>
                <c:pt idx="1044">
                  <c:v>Healthcare Management, LLC</c:v>
                </c:pt>
                <c:pt idx="1045">
                  <c:v>Insight Capital LLC (NV)</c:v>
                </c:pt>
                <c:pt idx="1046">
                  <c:v>Jacob Law Group, PLLC</c:v>
                </c:pt>
                <c:pt idx="1047">
                  <c:v>Lakeview Loan Servicing, LLC</c:v>
                </c:pt>
                <c:pt idx="1048">
                  <c:v>Lien Enforcement Inc</c:v>
                </c:pt>
                <c:pt idx="1049">
                  <c:v>M. G. Credit, Inc.</c:v>
                </c:pt>
                <c:pt idx="1050">
                  <c:v>MSW Capital, LLC</c:v>
                </c:pt>
                <c:pt idx="1051">
                  <c:v>Metro Collection Service, Inc.</c:v>
                </c:pt>
                <c:pt idx="1052">
                  <c:v>MicroBilt / PRBC (formerly CL Verify)</c:v>
                </c:pt>
                <c:pt idx="1053">
                  <c:v>Mid-America Accounts Control Bureau, Inc.</c:v>
                </c:pt>
                <c:pt idx="1054">
                  <c:v>Midway Resolution Services LLC</c:v>
                </c:pt>
                <c:pt idx="1055">
                  <c:v>Minnesota Life Insurance Company</c:v>
                </c:pt>
                <c:pt idx="1056">
                  <c:v>Mortgage Research Center, LLC</c:v>
                </c:pt>
                <c:pt idx="1057">
                  <c:v>Municipal Collections Services, Inc.</c:v>
                </c:pt>
                <c:pt idx="1058">
                  <c:v>New York State Higher Education Services Corporation (HESC)Ã¢Â€Â”</c:v>
                </c:pt>
                <c:pt idx="1059">
                  <c:v>Old National Bank</c:v>
                </c:pt>
                <c:pt idx="1060">
                  <c:v>Oportun Financial Corporation</c:v>
                </c:pt>
                <c:pt idx="1061">
                  <c:v>Optima Recovery Services LLC.</c:v>
                </c:pt>
                <c:pt idx="1062">
                  <c:v>Palm Beach Credit Adjustors, Inc</c:v>
                </c:pt>
                <c:pt idx="1063">
                  <c:v>Rauch-Milliken International, Inc.</c:v>
                </c:pt>
                <c:pt idx="1064">
                  <c:v>RevMD Partners, LLC.</c:v>
                </c:pt>
                <c:pt idx="1065">
                  <c:v>Student Assistance Foundation</c:v>
                </c:pt>
                <c:pt idx="1066">
                  <c:v>TrueAccord Corp.</c:v>
                </c:pt>
                <c:pt idx="1067">
                  <c:v>United Recovery Worldwide LLC</c:v>
                </c:pt>
                <c:pt idx="1068">
                  <c:v>Universal Recovery Corporation</c:v>
                </c:pt>
                <c:pt idx="1069">
                  <c:v>Vantage Sourcing, LLC</c:v>
                </c:pt>
                <c:pt idx="1070">
                  <c:v>Williams, Alexander &amp; Associates, Inc</c:v>
                </c:pt>
                <c:pt idx="1071">
                  <c:v>Williams, Rush &amp; Associates, LLC</c:v>
                </c:pt>
                <c:pt idx="1072">
                  <c:v>Wyndham Capital Mortgage, Inc.</c:v>
                </c:pt>
                <c:pt idx="1073">
                  <c:v>3rd Generation, Inc.</c:v>
                </c:pt>
                <c:pt idx="1074">
                  <c:v>Absolute Collections Corp.</c:v>
                </c:pt>
                <c:pt idx="1075">
                  <c:v>Account Management Services, Inc.</c:v>
                </c:pt>
                <c:pt idx="1076">
                  <c:v>Accurate Background</c:v>
                </c:pt>
                <c:pt idx="1077">
                  <c:v>AmeriHome Mortgage Company, LLC</c:v>
                </c:pt>
                <c:pt idx="1078">
                  <c:v>American Credit Bureau, Inc.</c:v>
                </c:pt>
                <c:pt idx="1079">
                  <c:v>Armada Corp.</c:v>
                </c:pt>
                <c:pt idx="1080">
                  <c:v>Audit &amp; Adjustment Co. Inc.</c:v>
                </c:pt>
                <c:pt idx="1081">
                  <c:v>Bursey &amp; Associates, P.C.</c:v>
                </c:pt>
                <c:pt idx="1082">
                  <c:v>California Accounts Service</c:v>
                </c:pt>
                <c:pt idx="1083">
                  <c:v>Coastline Financial Resources, LLC</c:v>
                </c:pt>
                <c:pt idx="1084">
                  <c:v>Cohen &amp; Associates</c:v>
                </c:pt>
                <c:pt idx="1085">
                  <c:v>Collins &amp; Hilton Asset Group, LLC</c:v>
                </c:pt>
                <c:pt idx="1086">
                  <c:v>Concentric Receivables Management, Ltd.</c:v>
                </c:pt>
                <c:pt idx="1087">
                  <c:v>Data-Central, LLC</c:v>
                </c:pt>
                <c:pt idx="1088">
                  <c:v>Envoy Mortgage Ltd.</c:v>
                </c:pt>
                <c:pt idx="1089">
                  <c:v>First Guaranty Mortgage Corporation</c:v>
                </c:pt>
                <c:pt idx="1090">
                  <c:v>Flagship Financial Group</c:v>
                </c:pt>
                <c:pt idx="1091">
                  <c:v>Genuine Debt Solutions, LLC.</c:v>
                </c:pt>
                <c:pt idx="1092">
                  <c:v>Hameroff Law Group, P.C.</c:v>
                </c:pt>
                <c:pt idx="1093">
                  <c:v>Hauge Associates, Inc.</c:v>
                </c:pt>
                <c:pt idx="1094">
                  <c:v>Hewitt-Capital</c:v>
                </c:pt>
                <c:pt idx="1095">
                  <c:v>ID Analytics, Inc.</c:v>
                </c:pt>
                <c:pt idx="1096">
                  <c:v>Imortgage.com, Inc.</c:v>
                </c:pt>
                <c:pt idx="1097">
                  <c:v>J R Brothers Financial, Inc.</c:v>
                </c:pt>
                <c:pt idx="1098">
                  <c:v>Jacobs, Marsh LLC</c:v>
                </c:pt>
                <c:pt idx="1099">
                  <c:v>Jerold Kaplan Law Office, P.C.</c:v>
                </c:pt>
                <c:pt idx="1100">
                  <c:v>Kross, Lieberman &amp; Stone, Inc.</c:v>
                </c:pt>
                <c:pt idx="1101">
                  <c:v>Law Offices of Palmer, Reifler &amp; Associates, P.A.</c:v>
                </c:pt>
                <c:pt idx="1102">
                  <c:v>Metropolitan Home Mortgage, Inc.</c:v>
                </c:pt>
                <c:pt idx="1103">
                  <c:v>MidAmerica Mortgage Inc</c:v>
                </c:pt>
                <c:pt idx="1104">
                  <c:v>Mortgage Center, L. C.</c:v>
                </c:pt>
                <c:pt idx="1105">
                  <c:v>Nathan &amp; Nathan, P.C.</c:v>
                </c:pt>
                <c:pt idx="1106">
                  <c:v>Niagara Credit Solutions, Inc</c:v>
                </c:pt>
                <c:pt idx="1107">
                  <c:v>Pollack &amp; Rosen, P.A.</c:v>
                </c:pt>
                <c:pt idx="1108">
                  <c:v>Receivable Management Group, Inc. (GA)</c:v>
                </c:pt>
                <c:pt idx="1109">
                  <c:v>Rocky Mountain Recovery Group</c:v>
                </c:pt>
                <c:pt idx="1110">
                  <c:v>Scottrade Bank</c:v>
                </c:pt>
                <c:pt idx="1111">
                  <c:v>Silverman &amp; Borenstein, PLLC</c:v>
                </c:pt>
                <c:pt idx="1112">
                  <c:v>State Street Bank</c:v>
                </c:pt>
                <c:pt idx="1113">
                  <c:v>States Recovery Systems, Inc.</c:v>
                </c:pt>
                <c:pt idx="1114">
                  <c:v>The Stark Collection Agency, Inc.</c:v>
                </c:pt>
                <c:pt idx="1115">
                  <c:v>United Collection Service Inc</c:v>
                </c:pt>
                <c:pt idx="1116">
                  <c:v>ALEXANDER-ROSE ASSOC, INC.</c:v>
                </c:pt>
                <c:pt idx="1117">
                  <c:v>ARC Management Group, LLC</c:v>
                </c:pt>
                <c:pt idx="1118">
                  <c:v>Affiliated Acceptance Corporation</c:v>
                </c:pt>
                <c:pt idx="1119">
                  <c:v>Alaska Commission on Post Secondary Education</c:v>
                </c:pt>
                <c:pt idx="1120">
                  <c:v>American Southwest Mortgage Corporation</c:v>
                </c:pt>
                <c:pt idx="1121">
                  <c:v>Augusta Collection Agency, Inc.</c:v>
                </c:pt>
                <c:pt idx="1122">
                  <c:v>Autovest, L.L.C.</c:v>
                </c:pt>
                <c:pt idx="1123">
                  <c:v>Bronstein &amp; Weiss Arbitration</c:v>
                </c:pt>
                <c:pt idx="1124">
                  <c:v>Buffaloe &amp; Associates, PLC</c:v>
                </c:pt>
                <c:pt idx="1125">
                  <c:v>C&amp;F Mortgage Corporation</c:v>
                </c:pt>
                <c:pt idx="1126">
                  <c:v>CRA Collections, Inc</c:v>
                </c:pt>
                <c:pt idx="1127">
                  <c:v>Campus Student Funding, LLC</c:v>
                </c:pt>
                <c:pt idx="1128">
                  <c:v>Coastal Financial Solutions, LLC</c:v>
                </c:pt>
                <c:pt idx="1129">
                  <c:v>Cohen Kaplan Tulowitz LLC</c:v>
                </c:pt>
                <c:pt idx="1130">
                  <c:v>Collectibles Management Resources</c:v>
                </c:pt>
                <c:pt idx="1131">
                  <c:v>Collection Bureau Services, Inc.</c:v>
                </c:pt>
                <c:pt idx="1132">
                  <c:v>Conrad Credit Corporation</c:v>
                </c:pt>
                <c:pt idx="1133">
                  <c:v>Credit Bureau Services Association</c:v>
                </c:pt>
                <c:pt idx="1134">
                  <c:v>Credit International Corporation</c:v>
                </c:pt>
                <c:pt idx="1135">
                  <c:v>Creekside Recovery And Capital Management</c:v>
                </c:pt>
                <c:pt idx="1136">
                  <c:v>DCN Holdings Inc.</c:v>
                </c:pt>
                <c:pt idx="1137">
                  <c:v>Debt Management, Inc</c:v>
                </c:pt>
                <c:pt idx="1138">
                  <c:v>Denovus Corporation, Ltd.</c:v>
                </c:pt>
                <c:pt idx="1139">
                  <c:v>Diverse Funding Associates LLC</c:v>
                </c:pt>
                <c:pt idx="1140">
                  <c:v>Eagle Accounts Group, Inc.</c:v>
                </c:pt>
                <c:pt idx="1141">
                  <c:v>Featured Mediation, LLC</c:v>
                </c:pt>
                <c:pt idx="1142">
                  <c:v>Federated Law Group</c:v>
                </c:pt>
                <c:pt idx="1143">
                  <c:v>First Advantage LNS Inc.</c:v>
                </c:pt>
                <c:pt idx="1144">
                  <c:v>First Choice Loan Services, Inc.</c:v>
                </c:pt>
                <c:pt idx="1145">
                  <c:v>GCFS, Inc.</c:v>
                </c:pt>
                <c:pt idx="1146">
                  <c:v>Health Services Asset Management, LLC.</c:v>
                </c:pt>
                <c:pt idx="1147">
                  <c:v>Home Servicing LLC</c:v>
                </c:pt>
                <c:pt idx="1148">
                  <c:v>Kadent Corporation</c:v>
                </c:pt>
                <c:pt idx="1149">
                  <c:v>Levy and Associates, LLC</c:v>
                </c:pt>
                <c:pt idx="1150">
                  <c:v>Mar Joe Enterprises</c:v>
                </c:pt>
                <c:pt idx="1151">
                  <c:v>Marlette Funding, LLC</c:v>
                </c:pt>
                <c:pt idx="1152">
                  <c:v>Maverick Funding Corp.</c:v>
                </c:pt>
                <c:pt idx="1153">
                  <c:v>Mid-Atlantic Consumer Services</c:v>
                </c:pt>
                <c:pt idx="1154">
                  <c:v>Midwest Loan Services, Inc.</c:v>
                </c:pt>
                <c:pt idx="1155">
                  <c:v>Morgan &amp; Pottinger, PSC</c:v>
                </c:pt>
                <c:pt idx="1156">
                  <c:v>Morris, Hardwick, Schneider, LLC</c:v>
                </c:pt>
                <c:pt idx="1157">
                  <c:v>National Credit Services, Inc.</c:v>
                </c:pt>
                <c:pt idx="1158">
                  <c:v>Nationwide Credit &amp; Collection, Inc.</c:v>
                </c:pt>
                <c:pt idx="1159">
                  <c:v>Omni Financial Group, Inc</c:v>
                </c:pt>
                <c:pt idx="1160">
                  <c:v>P&amp;L Acquisitions LLC</c:v>
                </c:pt>
                <c:pt idx="1161">
                  <c:v>Paramount Residential Mortgage Group, Inc.</c:v>
                </c:pt>
                <c:pt idx="1162">
                  <c:v>Patient Account Services, LLC</c:v>
                </c:pt>
                <c:pt idx="1163">
                  <c:v>Peoples Home Equity, Inc.</c:v>
                </c:pt>
                <c:pt idx="1164">
                  <c:v>Peroutka, Miller, Klima &amp; Peters, P.A.</c:v>
                </c:pt>
                <c:pt idx="1165">
                  <c:v>Preferred Collection and Management, Inc.</c:v>
                </c:pt>
                <c:pt idx="1166">
                  <c:v>Professional Recovery Consultants, Inc.</c:v>
                </c:pt>
                <c:pt idx="1167">
                  <c:v>RSB Equity Group, LLC</c:v>
                </c:pt>
                <c:pt idx="1168">
                  <c:v>Residential Finance Corporation (Closed)</c:v>
                </c:pt>
                <c:pt idx="1169">
                  <c:v>Richard Sokoloff, Attorney At Law</c:v>
                </c:pt>
                <c:pt idx="1170">
                  <c:v>Robinson, Reagan and Young PLLC</c:v>
                </c:pt>
                <c:pt idx="1171">
                  <c:v>Rossman &amp; Co</c:v>
                </c:pt>
                <c:pt idx="1172">
                  <c:v>Sacor Financial, Inc</c:v>
                </c:pt>
                <c:pt idx="1173">
                  <c:v>Service Bureau, Inc.</c:v>
                </c:pt>
                <c:pt idx="1174">
                  <c:v>Stuart-Lippman and Associates, Inc</c:v>
                </c:pt>
                <c:pt idx="1175">
                  <c:v>Todd, Bremer &amp; Lawson, Inc.</c:v>
                </c:pt>
                <c:pt idx="1176">
                  <c:v>Union Adjustment Company, Inc.</c:v>
                </c:pt>
                <c:pt idx="1177">
                  <c:v>United Acceptance, Inc</c:v>
                </c:pt>
                <c:pt idx="1178">
                  <c:v>United Portfolio Corp.</c:v>
                </c:pt>
                <c:pt idx="1179">
                  <c:v>Universal Credit Services, Inc</c:v>
                </c:pt>
                <c:pt idx="1180">
                  <c:v>Western Control Services, Inc.</c:v>
                </c:pt>
                <c:pt idx="1181">
                  <c:v>Western Portfolio Assets</c:v>
                </c:pt>
                <c:pt idx="1182">
                  <c:v>Westgate Arbitration INC</c:v>
                </c:pt>
                <c:pt idx="1183">
                  <c:v>Works &amp; Lentz of Tulsa, Inc.</c:v>
                </c:pt>
                <c:pt idx="1184">
                  <c:v>AC Autopay, LLC</c:v>
                </c:pt>
                <c:pt idx="1185">
                  <c:v>Account Control Systems, Inc</c:v>
                </c:pt>
                <c:pt idx="1186">
                  <c:v>Advance Bureau of Collections</c:v>
                </c:pt>
                <c:pt idx="1187">
                  <c:v>Allied Account Services, Inc.</c:v>
                </c:pt>
                <c:pt idx="1188">
                  <c:v>Alpat Company, Inc.</c:v>
                </c:pt>
                <c:pt idx="1189">
                  <c:v>AmeriFirst Home Mortgage</c:v>
                </c:pt>
                <c:pt idx="1190">
                  <c:v>American Capital Enterprises, Inc.</c:v>
                </c:pt>
                <c:pt idx="1191">
                  <c:v>American Pacific Mortgage Corporation</c:v>
                </c:pt>
                <c:pt idx="1192">
                  <c:v>Amscot Corporation</c:v>
                </c:pt>
                <c:pt idx="1193">
                  <c:v>Audit Systems, Inc.</c:v>
                </c:pt>
                <c:pt idx="1194">
                  <c:v>Automotive Credit Corporation</c:v>
                </c:pt>
                <c:pt idx="1195">
                  <c:v>Berlin-Wheeler, Inc. (Kansas)</c:v>
                </c:pt>
                <c:pt idx="1196">
                  <c:v>Brumbaugh &amp; Quandahl</c:v>
                </c:pt>
                <c:pt idx="1197">
                  <c:v>C B Merchant Services</c:v>
                </c:pt>
                <c:pt idx="1198">
                  <c:v>CFG Financial Solutions Inc.</c:v>
                </c:pt>
                <c:pt idx="1199">
                  <c:v>Carmel Financial Corporation, Inc.</c:v>
                </c:pt>
                <c:pt idx="1200">
                  <c:v>Certified Services, Inc.</c:v>
                </c:pt>
                <c:pt idx="1201">
                  <c:v>Check Security Associates, LLC</c:v>
                </c:pt>
                <c:pt idx="1202">
                  <c:v>Collection Bureau Incorporated</c:v>
                </c:pt>
                <c:pt idx="1203">
                  <c:v>Collection Professionals, Inc (Wyoming)</c:v>
                </c:pt>
                <c:pt idx="1204">
                  <c:v>Collection Service of Nevada</c:v>
                </c:pt>
                <c:pt idx="1205">
                  <c:v>Collections Unlimited of Texas</c:v>
                </c:pt>
                <c:pt idx="1206">
                  <c:v>Consumer Asset Management (Texas)</c:v>
                </c:pt>
                <c:pt idx="1207">
                  <c:v>Consumer Financial Services</c:v>
                </c:pt>
                <c:pt idx="1208">
                  <c:v>Credit Adjustments Inc</c:v>
                </c:pt>
                <c:pt idx="1209">
                  <c:v>Credit Bureau of Carbon County</c:v>
                </c:pt>
                <c:pt idx="1210">
                  <c:v>Credit Clearing House of America, Inc.</c:v>
                </c:pt>
                <c:pt idx="1211">
                  <c:v>Credit Services of Oregon, Inc.</c:v>
                </c:pt>
                <c:pt idx="1212">
                  <c:v>Credit World Services, Inc</c:v>
                </c:pt>
                <c:pt idx="1213">
                  <c:v>CrossCountry Mortgage Inc.</c:v>
                </c:pt>
                <c:pt idx="1214">
                  <c:v>Delmarva Collections, Inc.</c:v>
                </c:pt>
                <c:pt idx="1215">
                  <c:v>Delta Outsource Group, Inc.</c:v>
                </c:pt>
                <c:pt idx="1216">
                  <c:v>Diaz &amp; Associates, Inc.</c:v>
                </c:pt>
                <c:pt idx="1217">
                  <c:v>Douglas, Chancellor, Meyers and Associates, LLC</c:v>
                </c:pt>
                <c:pt idx="1218">
                  <c:v>Duck Creek Tribal Financial</c:v>
                </c:pt>
                <c:pt idx="1219">
                  <c:v>Eaton Group Attorneys LLC</c:v>
                </c:pt>
                <c:pt idx="1220">
                  <c:v>FASTBUCKS HOLDING CORPORATION</c:v>
                </c:pt>
                <c:pt idx="1221">
                  <c:v>Financial Asset Management, Inc.</c:v>
                </c:pt>
                <c:pt idx="1222">
                  <c:v>First Continental Mortgage, Ltd</c:v>
                </c:pt>
                <c:pt idx="1223">
                  <c:v>Hammerman &amp; Hultgren, P.C.</c:v>
                </c:pt>
                <c:pt idx="1224">
                  <c:v>Hosto &amp; Buchan, PLLC</c:v>
                </c:pt>
                <c:pt idx="1225">
                  <c:v>Justice Finance Company</c:v>
                </c:pt>
                <c:pt idx="1226">
                  <c:v>K. Hovnanian American Mortgage, L.L.C.</c:v>
                </c:pt>
                <c:pt idx="1227">
                  <c:v>LendingTree, Inc</c:v>
                </c:pt>
                <c:pt idx="1228">
                  <c:v>Live Well Financial, Inc.</c:v>
                </c:pt>
                <c:pt idx="1229">
                  <c:v>MidCountry Financial Corp.</c:v>
                </c:pt>
                <c:pt idx="1230">
                  <c:v>NIC, Inc.</c:v>
                </c:pt>
                <c:pt idx="1231">
                  <c:v>NOVA Financial &amp; Investment Corporation</c:v>
                </c:pt>
                <c:pt idx="1232">
                  <c:v>Network Funding, L.P.</c:v>
                </c:pt>
                <c:pt idx="1233">
                  <c:v>New Hampshire Northeast Credit Services, Inc.</c:v>
                </c:pt>
                <c:pt idx="1234">
                  <c:v>Nudelman, Klemm &amp; Golub, P.C.</c:v>
                </c:pt>
                <c:pt idx="1235">
                  <c:v>On-Site Manager, Inc.</c:v>
                </c:pt>
                <c:pt idx="1236">
                  <c:v>PDQ Services, Inc.</c:v>
                </c:pt>
                <c:pt idx="1237">
                  <c:v>Professional Accounts Service, Inc. (Indiana)</c:v>
                </c:pt>
                <c:pt idx="1238">
                  <c:v>Professional Claims Bureau, Inc.</c:v>
                </c:pt>
                <c:pt idx="1239">
                  <c:v>SCV Inc.</c:v>
                </c:pt>
                <c:pt idx="1240">
                  <c:v>Schachter Portnoy, L.L.C.</c:v>
                </c:pt>
                <c:pt idx="1241">
                  <c:v>Siwell Inc</c:v>
                </c:pt>
                <c:pt idx="1242">
                  <c:v>Southern Oregon Credit Service, Inc.</c:v>
                </c:pt>
                <c:pt idx="1243">
                  <c:v>Specified Credit Association 1, Inc.</c:v>
                </c:pt>
                <c:pt idx="1244">
                  <c:v>Stephen Einstein &amp; Associates, P.C.</c:v>
                </c:pt>
                <c:pt idx="1245">
                  <c:v>The Moore Law Group</c:v>
                </c:pt>
                <c:pt idx="1246">
                  <c:v>Toll Brothers Inc.</c:v>
                </c:pt>
                <c:pt idx="1247">
                  <c:v>Total Recovery Solutions</c:v>
                </c:pt>
                <c:pt idx="1248">
                  <c:v>Triple AC Resolutions</c:v>
                </c:pt>
                <c:pt idx="1249">
                  <c:v>Tuition Options LLC</c:v>
                </c:pt>
                <c:pt idx="1250">
                  <c:v>USA Discounters, Ltd.</c:v>
                </c:pt>
                <c:pt idx="1251">
                  <c:v>Universal Account Servicing, LLC</c:v>
                </c:pt>
                <c:pt idx="1252">
                  <c:v>WCS LENDING LLC</c:v>
                </c:pt>
                <c:pt idx="1253">
                  <c:v>Wright &amp; Lerch Attorneys At Law</c:v>
                </c:pt>
                <c:pt idx="1254">
                  <c:v>Zeller &amp; Associates, LLC</c:v>
                </c:pt>
                <c:pt idx="1255">
                  <c:v>Acquired Assets, Ltd.</c:v>
                </c:pt>
                <c:pt idx="1256">
                  <c:v>Advanced Recovery Systems, Inc.</c:v>
                </c:pt>
                <c:pt idx="1257">
                  <c:v>Aldridge Pite, LLP</c:v>
                </c:pt>
                <c:pt idx="1258">
                  <c:v>All American Check Cashing, Inc.</c:v>
                </c:pt>
                <c:pt idx="1259">
                  <c:v>Alliance Collection Service</c:v>
                </c:pt>
                <c:pt idx="1260">
                  <c:v>American Credit Resolution, Incorporated</c:v>
                </c:pt>
                <c:pt idx="1261">
                  <c:v>American Neighborhood Mortgage Acceptance Company LLC</c:v>
                </c:pt>
                <c:pt idx="1262">
                  <c:v>Anselmo Lindberg Oliver LLC</c:v>
                </c:pt>
                <c:pt idx="1263">
                  <c:v>Apothaker &amp; Associates, PC</c:v>
                </c:pt>
                <c:pt idx="1264">
                  <c:v>Arbor Professional Solutions, Inc.</c:v>
                </c:pt>
                <c:pt idx="1265">
                  <c:v>Aspire Financial, Inc.</c:v>
                </c:pt>
                <c:pt idx="1266">
                  <c:v>Astra Business Services</c:v>
                </c:pt>
                <c:pt idx="1267">
                  <c:v>Banco Santander Puerto Rico</c:v>
                </c:pt>
                <c:pt idx="1268">
                  <c:v>Becker and Klein, LLC</c:v>
                </c:pt>
                <c:pt idx="1269">
                  <c:v>Bluestein Hirsch and Associates</c:v>
                </c:pt>
                <c:pt idx="1270">
                  <c:v>Bonded Adjustment Company</c:v>
                </c:pt>
                <c:pt idx="1271">
                  <c:v>Brent D. Stamps, Attorney at Law</c:v>
                </c:pt>
                <c:pt idx="1272">
                  <c:v>Brown Law, PLLC</c:v>
                </c:pt>
                <c:pt idx="1273">
                  <c:v>Bryant Bryant &amp; Associates LLC</c:v>
                </c:pt>
                <c:pt idx="1274">
                  <c:v>CB1, Inc.</c:v>
                </c:pt>
                <c:pt idx="1275">
                  <c:v>CBM Services, Inc.</c:v>
                </c:pt>
                <c:pt idx="1276">
                  <c:v>CFM Group LLC</c:v>
                </c:pt>
                <c:pt idx="1277">
                  <c:v>CHS, Inc.</c:v>
                </c:pt>
                <c:pt idx="1278">
                  <c:v>CMK Investments Inc</c:v>
                </c:pt>
                <c:pt idx="1279">
                  <c:v>Cobalt Mortgage</c:v>
                </c:pt>
                <c:pt idx="1280">
                  <c:v>Consumer Financial Debt Services, LLC</c:v>
                </c:pt>
                <c:pt idx="1281">
                  <c:v>Credit Bureau of the South, Inc.</c:v>
                </c:pt>
                <c:pt idx="1282">
                  <c:v>Crosstown Law, LLC</c:v>
                </c:pt>
                <c:pt idx="1283">
                  <c:v>DRS Financial LLC</c:v>
                </c:pt>
                <c:pt idx="1284">
                  <c:v>DolEx Dollar Express</c:v>
                </c:pt>
                <c:pt idx="1285">
                  <c:v>E. A. Uffman &amp; Associates, Inc</c:v>
                </c:pt>
                <c:pt idx="1286">
                  <c:v>Elite Financial Services, Inc.</c:v>
                </c:pt>
                <c:pt idx="1287">
                  <c:v>Express Cash Mart Management</c:v>
                </c:pt>
                <c:pt idx="1288">
                  <c:v>FTC</c:v>
                </c:pt>
                <c:pt idx="1289">
                  <c:v>Fidelity Properties Inc.</c:v>
                </c:pt>
                <c:pt idx="1290">
                  <c:v>First Financial Resources, Inc.</c:v>
                </c:pt>
                <c:pt idx="1291">
                  <c:v>Five Lakes Agency</c:v>
                </c:pt>
                <c:pt idx="1292">
                  <c:v>Friendly Finance Corporation</c:v>
                </c:pt>
                <c:pt idx="1293">
                  <c:v>Genworth Financial</c:v>
                </c:pt>
                <c:pt idx="1294">
                  <c:v>George Mason Mortgage, LLC</c:v>
                </c:pt>
                <c:pt idx="1295">
                  <c:v>Great American Finance Co</c:v>
                </c:pt>
                <c:pt idx="1296">
                  <c:v>Guaranteed Home Mortgage Company, Inc.</c:v>
                </c:pt>
                <c:pt idx="1297">
                  <c:v>Healthcare Receivables Group, Inc.</c:v>
                </c:pt>
                <c:pt idx="1298">
                  <c:v>HomeTown Lenders, LLC</c:v>
                </c:pt>
                <c:pt idx="1299">
                  <c:v>Horizon Financial Management</c:v>
                </c:pt>
                <c:pt idx="1300">
                  <c:v>Interstate Recovery Service, Inc.</c:v>
                </c:pt>
                <c:pt idx="1301">
                  <c:v>JMD,LLC</c:v>
                </c:pt>
                <c:pt idx="1302">
                  <c:v>Kentucky Higher Education Assistance Authority</c:v>
                </c:pt>
                <c:pt idx="1303">
                  <c:v>Keynote Consulting, Inc.</c:v>
                </c:pt>
                <c:pt idx="1304">
                  <c:v>Law Offices of Ed Overcash, LLC</c:v>
                </c:pt>
                <c:pt idx="1305">
                  <c:v>Law Offices of Marvin S. C. Dang, LLC</c:v>
                </c:pt>
                <c:pt idx="1306">
                  <c:v>Louisiana Recovery Services Inc.</c:v>
                </c:pt>
                <c:pt idx="1307">
                  <c:v>MS Services LLC</c:v>
                </c:pt>
                <c:pt idx="1308">
                  <c:v>Med-Health Financial Services, Inc.</c:v>
                </c:pt>
                <c:pt idx="1309">
                  <c:v>Midstate Collection Solutions, Inc.</c:v>
                </c:pt>
                <c:pt idx="1310">
                  <c:v>Midwest Fidelity Services, LLC</c:v>
                </c:pt>
                <c:pt idx="1311">
                  <c:v>Midwest Recovery Systems</c:v>
                </c:pt>
                <c:pt idx="1312">
                  <c:v>Mortgage Solutions of Colorado, LLC</c:v>
                </c:pt>
                <c:pt idx="1313">
                  <c:v>NPS GROUP</c:v>
                </c:pt>
                <c:pt idx="1314">
                  <c:v>National Consumer Telecom &amp; Utilities Exchange, Inc.</c:v>
                </c:pt>
                <c:pt idx="1315">
                  <c:v>National Payment Solutions of New York LLC</c:v>
                </c:pt>
                <c:pt idx="1316">
                  <c:v>Neuheisel Law Firm, P.C.</c:v>
                </c:pt>
                <c:pt idx="1317">
                  <c:v>Partners Financial Services Inc</c:v>
                </c:pt>
                <c:pt idx="1318">
                  <c:v>Pioneer Credit Company</c:v>
                </c:pt>
                <c:pt idx="1319">
                  <c:v>Platinum Home Mortgage Corporation</c:v>
                </c:pt>
                <c:pt idx="1320">
                  <c:v>Ragan &amp; Ragan, PC</c:v>
                </c:pt>
                <c:pt idx="1321">
                  <c:v>Rochester Home Equity, Inc.</c:v>
                </c:pt>
                <c:pt idx="1322">
                  <c:v>Roosen, Varchetti &amp; Olivier, PLLC</c:v>
                </c:pt>
                <c:pt idx="1323">
                  <c:v>Rose &amp; Associates, LLC.</c:v>
                </c:pt>
                <c:pt idx="1324">
                  <c:v>Russell Collection Agency, Inc</c:v>
                </c:pt>
                <c:pt idx="1325">
                  <c:v>Shapiro, DiCaro &amp; Barak, LLC</c:v>
                </c:pt>
                <c:pt idx="1326">
                  <c:v>TSC Accounts Receivable Solutions</c:v>
                </c:pt>
                <c:pt idx="1327">
                  <c:v>Tammac Holdings</c:v>
                </c:pt>
                <c:pt idx="1328">
                  <c:v>The J. G. Wentworth Company</c:v>
                </c:pt>
                <c:pt idx="1329">
                  <c:v>The Law Offices of Kenosian &amp; Miele, LLP</c:v>
                </c:pt>
                <c:pt idx="1330">
                  <c:v>Tiburon Financial, LLC</c:v>
                </c:pt>
                <c:pt idx="1331">
                  <c:v>Unifin Inc.</c:v>
                </c:pt>
                <c:pt idx="1332">
                  <c:v>United Recovery Solutions</c:v>
                </c:pt>
                <c:pt idx="1333">
                  <c:v>United Security Financial Corp</c:v>
                </c:pt>
                <c:pt idx="1334">
                  <c:v>Whetstone Partners, LLC</c:v>
                </c:pt>
                <c:pt idx="1335">
                  <c:v>2288984 Ontario Inc.</c:v>
                </c:pt>
                <c:pt idx="1336">
                  <c:v>ACCELERATED COLLECTION SERVICE, INC</c:v>
                </c:pt>
                <c:pt idx="1337">
                  <c:v>ACH Recovery Solutions</c:v>
                </c:pt>
                <c:pt idx="1338">
                  <c:v>AFS Acceptance, LLC</c:v>
                </c:pt>
                <c:pt idx="1339">
                  <c:v>APPLE RECOVERY, LLC</c:v>
                </c:pt>
                <c:pt idx="1340">
                  <c:v>AR Audit Services, Inc</c:v>
                </c:pt>
                <c:pt idx="1341">
                  <c:v>Action Revenue Recovery, LLC</c:v>
                </c:pt>
                <c:pt idx="1342">
                  <c:v>Advanced Call Center Technologies, LLC</c:v>
                </c:pt>
                <c:pt idx="1343">
                  <c:v>Agency of Credit Control</c:v>
                </c:pt>
                <c:pt idx="1344">
                  <c:v>Alabama Housing Finance Authority</c:v>
                </c:pt>
                <c:pt idx="1345">
                  <c:v>Allied Collection Service, Inc. (Indiana)</c:v>
                </c:pt>
                <c:pt idx="1346">
                  <c:v>Argon Credit</c:v>
                </c:pt>
                <c:pt idx="1347">
                  <c:v>Bennett Law PLLC</c:v>
                </c:pt>
                <c:pt idx="1348">
                  <c:v>Budget Control Services, Inc.</c:v>
                </c:pt>
                <c:pt idx="1349">
                  <c:v>Cadillac Accounts Receivable Management</c:v>
                </c:pt>
                <c:pt idx="1350">
                  <c:v>Certified Recovery Inc</c:v>
                </c:pt>
                <c:pt idx="1351">
                  <c:v>College Loan Corporation</c:v>
                </c:pt>
                <c:pt idx="1352">
                  <c:v>Complete Credit Solutions, Inc.</c:v>
                </c:pt>
                <c:pt idx="1353">
                  <c:v>Credit Consulting Services, Inc.</c:v>
                </c:pt>
                <c:pt idx="1354">
                  <c:v>Credit Solutions, LLC (KY)</c:v>
                </c:pt>
                <c:pt idx="1355">
                  <c:v>Credit Union Mortgage Association</c:v>
                </c:pt>
                <c:pt idx="1356">
                  <c:v>Creditors Collection Bureau, Inc.</c:v>
                </c:pt>
                <c:pt idx="1357">
                  <c:v>DAS Acquisition Company, LLC</c:v>
                </c:pt>
                <c:pt idx="1358">
                  <c:v>Earm LLC</c:v>
                </c:pt>
                <c:pt idx="1359">
                  <c:v>Edfinancial Services</c:v>
                </c:pt>
                <c:pt idx="1360">
                  <c:v>Emory Enterprises, LLC</c:v>
                </c:pt>
                <c:pt idx="1361">
                  <c:v>Federal Cash Advance, LLC of Oklahoma</c:v>
                </c:pt>
                <c:pt idx="1362">
                  <c:v>Financial Data Systems</c:v>
                </c:pt>
                <c:pt idx="1363">
                  <c:v>First California Mortgage Co</c:v>
                </c:pt>
                <c:pt idx="1364">
                  <c:v>First Capital Recovery Inc.</c:v>
                </c:pt>
                <c:pt idx="1365">
                  <c:v>First Recovery Solutions, Inc.</c:v>
                </c:pt>
                <c:pt idx="1366">
                  <c:v>Genpact Limited</c:v>
                </c:pt>
                <c:pt idx="1367">
                  <c:v>Hallmark Home Mortgage, LLC</c:v>
                </c:pt>
                <c:pt idx="1368">
                  <c:v>Holloway &amp; Moxley, LLP</c:v>
                </c:pt>
                <c:pt idx="1369">
                  <c:v>Hyperion Recovery LLC</c:v>
                </c:pt>
                <c:pt idx="1370">
                  <c:v>Innovative Collections, LLC</c:v>
                </c:pt>
                <c:pt idx="1371">
                  <c:v>Ivy Street Development Corp.</c:v>
                </c:pt>
                <c:pt idx="1372">
                  <c:v>KeyBridge Medical Revenue Management</c:v>
                </c:pt>
                <c:pt idx="1373">
                  <c:v>Law Office of Harris &amp; Zide</c:v>
                </c:pt>
                <c:pt idx="1374">
                  <c:v>Law Offices of Krista L. White &amp; Associates, P.S.</c:v>
                </c:pt>
                <c:pt idx="1375">
                  <c:v>Law Offices of Ross Gelfand, LLC</c:v>
                </c:pt>
                <c:pt idx="1376">
                  <c:v>LeaderOne Financial Corporation</c:v>
                </c:pt>
                <c:pt idx="1377">
                  <c:v>Mark A. Kirkorsky, PC</c:v>
                </c:pt>
                <c:pt idx="1378">
                  <c:v>MarkOne Holdings, LLC</c:v>
                </c:pt>
                <c:pt idx="1379">
                  <c:v>MedShield, Inc.</c:v>
                </c:pt>
                <c:pt idx="1380">
                  <c:v>Mid-Michigan Collection Bureau</c:v>
                </c:pt>
                <c:pt idx="1381">
                  <c:v>Midwest Acceptance Corp.</c:v>
                </c:pt>
                <c:pt idx="1382">
                  <c:v>Mitchell Rubenstein &amp; Associates, P.C.</c:v>
                </c:pt>
                <c:pt idx="1383">
                  <c:v>Modern Adjustment Bureau</c:v>
                </c:pt>
                <c:pt idx="1384">
                  <c:v>Moneytree Inc</c:v>
                </c:pt>
                <c:pt idx="1385">
                  <c:v>Mortgage Clearing Corporation</c:v>
                </c:pt>
                <c:pt idx="1386">
                  <c:v>National Check Bureau, Inc.</c:v>
                </c:pt>
                <c:pt idx="1387">
                  <c:v>National Financial LLC</c:v>
                </c:pt>
                <c:pt idx="1388">
                  <c:v>Nationwide Acceptance LLC</c:v>
                </c:pt>
                <c:pt idx="1389">
                  <c:v>Nationwide Intermediary Services llc</c:v>
                </c:pt>
                <c:pt idx="1390">
                  <c:v>Nationwide Recovery Systems, Ltd</c:v>
                </c:pt>
                <c:pt idx="1391">
                  <c:v>Niagara Capital Associates, Inc.</c:v>
                </c:pt>
                <c:pt idx="1392">
                  <c:v>Opportunity Financial, LLC</c:v>
                </c:pt>
                <c:pt idx="1393">
                  <c:v>Peter Roberts &amp; Associates, Inc.</c:v>
                </c:pt>
                <c:pt idx="1394">
                  <c:v>Phoenix Health Care Management Services, Inc.</c:v>
                </c:pt>
                <c:pt idx="1395">
                  <c:v>Premier Portfolio Group</c:v>
                </c:pt>
                <c:pt idx="1396">
                  <c:v>Pro Com Services of Illinois, Inc.</c:v>
                </c:pt>
                <c:pt idx="1397">
                  <c:v>R &amp; R Collection Service, Inc.</c:v>
                </c:pt>
                <c:pt idx="1398">
                  <c:v>RCO Hawaii, LLLC</c:v>
                </c:pt>
                <c:pt idx="1399">
                  <c:v>RMI Services, LLC</c:v>
                </c:pt>
                <c:pt idx="1400">
                  <c:v>Reliable Credit Association, Inc.</c:v>
                </c:pt>
                <c:pt idx="1401">
                  <c:v>Resource Management Group</c:v>
                </c:pt>
                <c:pt idx="1402">
                  <c:v>Retail Merchants Associates</c:v>
                </c:pt>
                <c:pt idx="1403">
                  <c:v>Revenue Assurance Professionals LLC</c:v>
                </c:pt>
                <c:pt idx="1404">
                  <c:v>Revenue Recovery Bureau</c:v>
                </c:pt>
                <c:pt idx="1405">
                  <c:v>Ridgeway Advisory Group LLC</c:v>
                </c:pt>
                <c:pt idx="1406">
                  <c:v>Sentrix Financial Services</c:v>
                </c:pt>
                <c:pt idx="1407">
                  <c:v>SimonÃ¢Â€Â™s Agency, Inc</c:v>
                </c:pt>
                <c:pt idx="1408">
                  <c:v>Smith Debnam Narron Drake Saintsing &amp; Myers LLP</c:v>
                </c:pt>
                <c:pt idx="1409">
                  <c:v>Sokaogon Finance, Inc.</c:v>
                </c:pt>
                <c:pt idx="1410">
                  <c:v>Sprechman &amp; Associates, P.A.</c:v>
                </c:pt>
                <c:pt idx="1411">
                  <c:v>Summit Financial Corp</c:v>
                </c:pt>
                <c:pt idx="1412">
                  <c:v>Summit Funding, Inc.</c:v>
                </c:pt>
                <c:pt idx="1413">
                  <c:v>Swe Homes LP</c:v>
                </c:pt>
                <c:pt idx="1414">
                  <c:v>The PrivateBank and Trust Company</c:v>
                </c:pt>
                <c:pt idx="1415">
                  <c:v>Towne Mortgage Company</c:v>
                </c:pt>
                <c:pt idx="1416">
                  <c:v>Triton Management Group, Inc</c:v>
                </c:pt>
                <c:pt idx="1417">
                  <c:v>United Check Recovery, LLC</c:v>
                </c:pt>
                <c:pt idx="1418">
                  <c:v>United Pacific Mortgage</c:v>
                </c:pt>
                <c:pt idx="1419">
                  <c:v>Uptain Group, Inc.</c:v>
                </c:pt>
                <c:pt idx="1420">
                  <c:v>WR Starkey Mortgage, LLP</c:v>
                </c:pt>
                <c:pt idx="1421">
                  <c:v>Zarzaur and Schwartz, PC</c:v>
                </c:pt>
                <c:pt idx="1422">
                  <c:v>A/R CONCEPTS, INC.</c:v>
                </c:pt>
                <c:pt idx="1423">
                  <c:v>Account Recovery Services, Inc.</c:v>
                </c:pt>
                <c:pt idx="1424">
                  <c:v>Allen &amp; Withrow</c:v>
                </c:pt>
                <c:pt idx="1425">
                  <c:v>Allied Mortgage Group</c:v>
                </c:pt>
                <c:pt idx="1426">
                  <c:v>AmeriFirst Financial, Inc.</c:v>
                </c:pt>
                <c:pt idx="1427">
                  <c:v>American Credit Adjusters</c:v>
                </c:pt>
                <c:pt idx="1428">
                  <c:v>American Financing Corporation</c:v>
                </c:pt>
                <c:pt idx="1429">
                  <c:v>American Revenue Management, Inc.</c:v>
                </c:pt>
                <c:pt idx="1430">
                  <c:v>Ashwood Financial Inc</c:v>
                </c:pt>
                <c:pt idx="1431">
                  <c:v>Association Capital Resources, LLC</c:v>
                </c:pt>
                <c:pt idx="1432">
                  <c:v>Biehl &amp; Biehl, Inc</c:v>
                </c:pt>
                <c:pt idx="1433">
                  <c:v>Bison Recovery Group, Inc.</c:v>
                </c:pt>
                <c:pt idx="1434">
                  <c:v>BluFi Lending</c:v>
                </c:pt>
                <c:pt idx="1435">
                  <c:v>Brazos Higher Education Servicing</c:v>
                </c:pt>
                <c:pt idx="1436">
                  <c:v>Broward Adjustment Services, Inc.</c:v>
                </c:pt>
                <c:pt idx="1437">
                  <c:v>Burton Neil &amp; Associates, P.C.</c:v>
                </c:pt>
                <c:pt idx="1438">
                  <c:v>Business Law Group, P.A.</c:v>
                </c:pt>
                <c:pt idx="1439">
                  <c:v>CIS Direct Lending</c:v>
                </c:pt>
                <c:pt idx="1440">
                  <c:v>CONGRESS COLLECTION CORP</c:v>
                </c:pt>
                <c:pt idx="1441">
                  <c:v>California Recovery Bureau, Inc.</c:v>
                </c:pt>
                <c:pt idx="1442">
                  <c:v>Capital Recovery Systems, Inc.</c:v>
                </c:pt>
                <c:pt idx="1443">
                  <c:v>Cash Time Title Loans, Inc.</c:v>
                </c:pt>
                <c:pt idx="1444">
                  <c:v>Cathay Bank</c:v>
                </c:pt>
                <c:pt idx="1445">
                  <c:v>Centron Services</c:v>
                </c:pt>
                <c:pt idx="1446">
                  <c:v>Century Credit &amp; Collections, LLC</c:v>
                </c:pt>
                <c:pt idx="1447">
                  <c:v>Century Mortgage Company</c:v>
                </c:pt>
                <c:pt idx="1448">
                  <c:v>Cohen McNeile &amp; Pappas, PC</c:v>
                </c:pt>
                <c:pt idx="1449">
                  <c:v>Collection Associates, Ltd.</c:v>
                </c:pt>
                <c:pt idx="1450">
                  <c:v>Como Law Firm P.A.</c:v>
                </c:pt>
                <c:pt idx="1451">
                  <c:v>Data Line Credit Corp</c:v>
                </c:pt>
                <c:pt idx="1452">
                  <c:v>Diversified Recovery Services Inc.</c:v>
                </c:pt>
                <c:pt idx="1453">
                  <c:v>Epn, Inc.</c:v>
                </c:pt>
                <c:pt idx="1454">
                  <c:v>FEDERAL PACIFIC CREDIT COMPANY, LLC</c:v>
                </c:pt>
                <c:pt idx="1455">
                  <c:v>Fairway Collections, LLC</c:v>
                </c:pt>
                <c:pt idx="1456">
                  <c:v>Finance System of Toledo, Inc.</c:v>
                </c:pt>
                <c:pt idx="1457">
                  <c:v>First Home Mortgage Corp</c:v>
                </c:pt>
                <c:pt idx="1458">
                  <c:v>Flurish Inc.</c:v>
                </c:pt>
                <c:pt idx="1459">
                  <c:v>Franklin First Financial</c:v>
                </c:pt>
                <c:pt idx="1460">
                  <c:v>General Information Services, Inc</c:v>
                </c:pt>
                <c:pt idx="1461">
                  <c:v>Genesis Financial &amp; Payment Systems Holdings, LLC</c:v>
                </c:pt>
                <c:pt idx="1462">
                  <c:v>Gordon &amp; Wong Law Group, P.C.</c:v>
                </c:pt>
                <c:pt idx="1463">
                  <c:v>H. Kent Hollins, Attorney at Law, P.A</c:v>
                </c:pt>
                <c:pt idx="1464">
                  <c:v>Hiday &amp; Ricke, P.A.</c:v>
                </c:pt>
                <c:pt idx="1465">
                  <c:v>Honor Finance Holdings, LLC</c:v>
                </c:pt>
                <c:pt idx="1466">
                  <c:v>International City Mortgage, Inc.</c:v>
                </c:pt>
                <c:pt idx="1467">
                  <c:v>Jonathan Neil &amp; Associates, Inc</c:v>
                </c:pt>
                <c:pt idx="1468">
                  <c:v>Keith D. Weiner &amp; Associates Co., L.P.A.</c:v>
                </c:pt>
                <c:pt idx="1469">
                  <c:v>Kevin B. Wilson Law Offices</c:v>
                </c:pt>
                <c:pt idx="1470">
                  <c:v>Komyatte &amp; Casbon, P.C.</c:v>
                </c:pt>
                <c:pt idx="1471">
                  <c:v>Law Office of Linda Strumpf</c:v>
                </c:pt>
                <c:pt idx="1472">
                  <c:v>Law Office of Regent and Associates</c:v>
                </c:pt>
                <c:pt idx="1473">
                  <c:v>Legacy Customer Management Group, LLC</c:v>
                </c:pt>
                <c:pt idx="1474">
                  <c:v>Lockhart Mediation Services</c:v>
                </c:pt>
                <c:pt idx="1475">
                  <c:v>Lockhart, Morris &amp; Montgomery Inc.</c:v>
                </c:pt>
                <c:pt idx="1476">
                  <c:v>MJ Altman Companies, Inc.</c:v>
                </c:pt>
                <c:pt idx="1477">
                  <c:v>Mediation Recovery Center</c:v>
                </c:pt>
                <c:pt idx="1478">
                  <c:v>Merchants Credit Assoc. Inc SC</c:v>
                </c:pt>
                <c:pt idx="1479">
                  <c:v>Merchants Credit Bureau, Inc.</c:v>
                </c:pt>
                <c:pt idx="1480">
                  <c:v>Michael Andrews &amp; Associates LLC</c:v>
                </c:pt>
                <c:pt idx="1481">
                  <c:v>Midwestern Health Management INC</c:v>
                </c:pt>
                <c:pt idx="1482">
                  <c:v>Money Now- Hattiesburg, Inc.</c:v>
                </c:pt>
                <c:pt idx="1483">
                  <c:v>Mortgage Capital Associates, Inc.</c:v>
                </c:pt>
                <c:pt idx="1484">
                  <c:v>Mountain West Financial, Inc</c:v>
                </c:pt>
                <c:pt idx="1485">
                  <c:v>National Account Systems of Omaha, LLC</c:v>
                </c:pt>
                <c:pt idx="1486">
                  <c:v>National Mediation Services</c:v>
                </c:pt>
                <c:pt idx="1487">
                  <c:v>Nations Lending Coporation</c:v>
                </c:pt>
                <c:pt idx="1488">
                  <c:v>North State Acceptance, LLC</c:v>
                </c:pt>
                <c:pt idx="1489">
                  <c:v>Out Tech, Inc.</c:v>
                </c:pt>
                <c:pt idx="1490">
                  <c:v>Pacific Rim Alliance Corporation</c:v>
                </c:pt>
                <c:pt idx="1491">
                  <c:v>Patrick K Willis Company Inc</c:v>
                </c:pt>
                <c:pt idx="1492">
                  <c:v>Penncro Associates, Inc.</c:v>
                </c:pt>
                <c:pt idx="1493">
                  <c:v>Premium Credit Bureau</c:v>
                </c:pt>
                <c:pt idx="1494">
                  <c:v>Protas, Spivok &amp; Collins, LLC</c:v>
                </c:pt>
                <c:pt idx="1495">
                  <c:v>RAB, INC.</c:v>
                </c:pt>
                <c:pt idx="1496">
                  <c:v>RR Resource-Recovery</c:v>
                </c:pt>
                <c:pt idx="1497">
                  <c:v>Renew Financial, LLC</c:v>
                </c:pt>
                <c:pt idx="1498">
                  <c:v>Republic Mortgage Home Loans, LLC</c:v>
                </c:pt>
                <c:pt idx="1499">
                  <c:v>Residential Mortgage Services</c:v>
                </c:pt>
                <c:pt idx="1500">
                  <c:v>Rubin &amp; Debski, P.A.</c:v>
                </c:pt>
                <c:pt idx="1501">
                  <c:v>SERVICELINK LOSS MITIGATION SERVICES</c:v>
                </c:pt>
                <c:pt idx="1502">
                  <c:v>Scheer, Green &amp; Burke L.P.A.</c:v>
                </c:pt>
                <c:pt idx="1503">
                  <c:v>Scott Fetzer Financial Group, Inc.</c:v>
                </c:pt>
                <c:pt idx="1504">
                  <c:v>Second Alliance, Inc.</c:v>
                </c:pt>
                <c:pt idx="1505">
                  <c:v>Sharinn &amp; Lipshie, P.C.</c:v>
                </c:pt>
                <c:pt idx="1506">
                  <c:v>Signature Bank (NY)</c:v>
                </c:pt>
                <c:pt idx="1507">
                  <c:v>Skagit Bonded Collectors, LLC</c:v>
                </c:pt>
                <c:pt idx="1508">
                  <c:v>Solace Financial  (closed)</c:v>
                </c:pt>
                <c:pt idx="1509">
                  <c:v>Sound Collection Services</c:v>
                </c:pt>
                <c:pt idx="1510">
                  <c:v>Southern Credit Adjusters, Inc.</c:v>
                </c:pt>
                <c:pt idx="1511">
                  <c:v>Southwest Business Corporation</c:v>
                </c:pt>
                <c:pt idx="1512">
                  <c:v>Suburban Mortgage Company of New Mexico</c:v>
                </c:pt>
                <c:pt idx="1513">
                  <c:v>Sunset Management, Inc</c:v>
                </c:pt>
                <c:pt idx="1514">
                  <c:v>TaxServ, LLC</c:v>
                </c:pt>
                <c:pt idx="1515">
                  <c:v>The Leviton Law Firm, Ltd.</c:v>
                </c:pt>
                <c:pt idx="1516">
                  <c:v>ULRS, Inc.</c:v>
                </c:pt>
                <c:pt idx="1517">
                  <c:v>United Financial Service</c:v>
                </c:pt>
                <c:pt idx="1518">
                  <c:v>Valley Collection Service, LLC</c:v>
                </c:pt>
                <c:pt idx="1519">
                  <c:v>Valley Credit Service, Inc. (OR)</c:v>
                </c:pt>
                <c:pt idx="1520">
                  <c:v>We Collect Inc</c:v>
                </c:pt>
                <c:pt idx="1521">
                  <c:v>Wellmont Health System</c:v>
                </c:pt>
                <c:pt idx="1522">
                  <c:v>ZENCO COLLECTION, LLC</c:v>
                </c:pt>
                <c:pt idx="1523">
                  <c:v>ZOA, LLC</c:v>
                </c:pt>
                <c:pt idx="1524">
                  <c:v>iServe Trust</c:v>
                </c:pt>
                <c:pt idx="1525">
                  <c:v>1st Fidelity Loan Servicing</c:v>
                </c:pt>
                <c:pt idx="1526">
                  <c:v>Absolute Mortgage Company Inc.</c:v>
                </c:pt>
                <c:pt idx="1527">
                  <c:v>Absolute Resolutions Corp.</c:v>
                </c:pt>
                <c:pt idx="1528">
                  <c:v>Accelerated Creditors Services, Inc</c:v>
                </c:pt>
                <c:pt idx="1529">
                  <c:v>Account Recovery Service, Inc. (WI)</c:v>
                </c:pt>
                <c:pt idx="1530">
                  <c:v>Accounts Research, Inc.</c:v>
                </c:pt>
                <c:pt idx="1531">
                  <c:v>Action Financial Services, LLC</c:v>
                </c:pt>
                <c:pt idx="1532">
                  <c:v>Action Professionals, Inc.</c:v>
                </c:pt>
                <c:pt idx="1533">
                  <c:v>Alco Collections, Inc.</c:v>
                </c:pt>
                <c:pt idx="1534">
                  <c:v>Allied Fidelity Services, LLC</c:v>
                </c:pt>
                <c:pt idx="1535">
                  <c:v>Alternative Collections LLC</c:v>
                </c:pt>
                <c:pt idx="1536">
                  <c:v>American Credit Exchange, Inc</c:v>
                </c:pt>
                <c:pt idx="1537">
                  <c:v>Applied Resolutions Group</c:v>
                </c:pt>
                <c:pt idx="1538">
                  <c:v>Associated Collectors, Inc.</c:v>
                </c:pt>
                <c:pt idx="1539">
                  <c:v>Associated Mortgage Corporation</c:v>
                </c:pt>
                <c:pt idx="1540">
                  <c:v>Atlantic Bay Mortgage Group, LLC</c:v>
                </c:pt>
                <c:pt idx="1541">
                  <c:v>Atlas Collections Inc. (of New Castle)</c:v>
                </c:pt>
                <c:pt idx="1542">
                  <c:v>Atlas Collections, Inc.</c:v>
                </c:pt>
                <c:pt idx="1543">
                  <c:v>B &amp; B FINANCIAL SERVICES INC</c:v>
                </c:pt>
                <c:pt idx="1544">
                  <c:v>Bass &amp; Associates, P.C., Attorneys at Law</c:v>
                </c:pt>
                <c:pt idx="1545">
                  <c:v>Bay Equity</c:v>
                </c:pt>
                <c:pt idx="1546">
                  <c:v>Bayside Capital Services, LLC</c:v>
                </c:pt>
                <c:pt idx="1547">
                  <c:v>Brazos Loan Servicing</c:v>
                </c:pt>
                <c:pt idx="1548">
                  <c:v>Bryant, Hodge &amp; Associates LLC</c:v>
                </c:pt>
                <c:pt idx="1549">
                  <c:v>CIG FINANCIAL, LLC</c:v>
                </c:pt>
                <c:pt idx="1550">
                  <c:v>COLLECTION PROFESSIONALS INC (Illinois)</c:v>
                </c:pt>
                <c:pt idx="1551">
                  <c:v>COLLECTIONS USA, INC.</c:v>
                </c:pt>
                <c:pt idx="1552">
                  <c:v>CU Recovery, Inc.</c:v>
                </c:pt>
                <c:pt idx="1553">
                  <c:v>CW Financial</c:v>
                </c:pt>
                <c:pt idx="1554">
                  <c:v>Cascade Collections, Inc.</c:v>
                </c:pt>
                <c:pt idx="1555">
                  <c:v>Citywide Home Loans, a Utah Corporation</c:v>
                </c:pt>
                <c:pt idx="1556">
                  <c:v>Collection Professionals, Inc. (Macomb, IL)</c:v>
                </c:pt>
                <c:pt idx="1557">
                  <c:v>Collections Inc</c:v>
                </c:pt>
                <c:pt idx="1558">
                  <c:v>Columbia Collectors Inc</c:v>
                </c:pt>
                <c:pt idx="1559">
                  <c:v>Community Cash Management Corp.</c:v>
                </c:pt>
                <c:pt idx="1560">
                  <c:v>Contract Resolve Group LLC</c:v>
                </c:pt>
                <c:pt idx="1561">
                  <c:v>Credit Bureau Services, LLC</c:v>
                </c:pt>
                <c:pt idx="1562">
                  <c:v>Credit Bureau of San Luis Obispo &amp; Santa Barbara Counties</c:v>
                </c:pt>
                <c:pt idx="1563">
                  <c:v>Creditor Advocates Inc</c:v>
                </c:pt>
                <c:pt idx="1564">
                  <c:v>Creditors Bureau Associates</c:v>
                </c:pt>
                <c:pt idx="1565">
                  <c:v>Crescent Mortgage</c:v>
                </c:pt>
                <c:pt idx="1566">
                  <c:v>Darnel Quick Recovery, Inc.</c:v>
                </c:pt>
                <c:pt idx="1567">
                  <c:v>Data Search NY, Inc.</c:v>
                </c:pt>
                <c:pt idx="1568">
                  <c:v>Eagle Recovery Associates, Inc.</c:v>
                </c:pt>
                <c:pt idx="1569">
                  <c:v>Echelon Financial, Inc.</c:v>
                </c:pt>
                <c:pt idx="1570">
                  <c:v>Empire Resolutions Group</c:v>
                </c:pt>
                <c:pt idx="1571">
                  <c:v>FIRST CASH FINANCIAL SERVICES, INC.</c:v>
                </c:pt>
                <c:pt idx="1572">
                  <c:v>Finance Authority of Maine</c:v>
                </c:pt>
                <c:pt idx="1573">
                  <c:v>Finance System of Green Bay, Inc.</c:v>
                </c:pt>
                <c:pt idx="1574">
                  <c:v>Financial Accounts Service Team Inc.</c:v>
                </c:pt>
                <c:pt idx="1575">
                  <c:v>Finkelstein, Kern, Steinberg &amp; Cunningham, PC</c:v>
                </c:pt>
                <c:pt idx="1576">
                  <c:v>Firsel Law Group, Ltd.</c:v>
                </c:pt>
                <c:pt idx="1577">
                  <c:v>First Mortgage Company, LLC</c:v>
                </c:pt>
                <c:pt idx="1578">
                  <c:v>Fleet Mortgage Corp</c:v>
                </c:pt>
                <c:pt idx="1579">
                  <c:v>GAMACHE &amp; MYERS, PC</c:v>
                </c:pt>
                <c:pt idx="1580">
                  <c:v>GMFS LLC</c:v>
                </c:pt>
                <c:pt idx="1581">
                  <c:v>GSF Mortgage Corporation</c:v>
                </c:pt>
                <c:pt idx="1582">
                  <c:v>General Business Recoveries, Inc.</c:v>
                </c:pt>
                <c:pt idx="1583">
                  <c:v>Gold Star Finance, Inc.</c:v>
                </c:pt>
                <c:pt idx="1584">
                  <c:v>Goldstein, Cruise and Smith LLC</c:v>
                </c:pt>
                <c:pt idx="1585">
                  <c:v>Henley, Lotterhos &amp; Henley, PLLC</c:v>
                </c:pt>
                <c:pt idx="1586">
                  <c:v>Highland Capital</c:v>
                </c:pt>
                <c:pt idx="1587">
                  <c:v>Hodosh, Lyon &amp; Hammer, PC</c:v>
                </c:pt>
                <c:pt idx="1588">
                  <c:v>Incomm Holdings, Inc.</c:v>
                </c:pt>
                <c:pt idx="1589">
                  <c:v>Informative Research</c:v>
                </c:pt>
                <c:pt idx="1590">
                  <c:v>Interlinc Mortgage Services, LLC</c:v>
                </c:pt>
                <c:pt idx="1591">
                  <c:v>Internal Check Systems, LLC</c:v>
                </c:pt>
                <c:pt idx="1592">
                  <c:v>Interstate Credit &amp; Collection, Inc.</c:v>
                </c:pt>
                <c:pt idx="1593">
                  <c:v>Jenkins, Wagnon &amp; Young, P.C.</c:v>
                </c:pt>
                <c:pt idx="1594">
                  <c:v>Jzanus Ltd.</c:v>
                </c:pt>
                <c:pt idx="1595">
                  <c:v>Landlord Rent Collections, LLC (Closed)</c:v>
                </c:pt>
                <c:pt idx="1596">
                  <c:v>Lang, Richert &amp; Patch</c:v>
                </c:pt>
                <c:pt idx="1597">
                  <c:v>Law Offices of Timothy E. Baxter &amp; Associates, P.C.</c:v>
                </c:pt>
                <c:pt idx="1598">
                  <c:v>Law Offices of Timothy M. Sullivan</c:v>
                </c:pt>
                <c:pt idx="1599">
                  <c:v>MAS Financial Services, Inc.</c:v>
                </c:pt>
                <c:pt idx="1600">
                  <c:v>MB Financial, INC</c:v>
                </c:pt>
                <c:pt idx="1601">
                  <c:v>Malen &amp; Associates, p.c.</c:v>
                </c:pt>
                <c:pt idx="1602">
                  <c:v>Medical &amp; Professional Collection Services, Inc. NC.</c:v>
                </c:pt>
                <c:pt idx="1603">
                  <c:v>Meyer &amp; Njus, P.A.</c:v>
                </c:pt>
                <c:pt idx="1604">
                  <c:v>Mirand Response Systems, Inc.</c:v>
                </c:pt>
                <c:pt idx="1605">
                  <c:v>Mortgage Lenders of America, LLC</c:v>
                </c:pt>
                <c:pt idx="1606">
                  <c:v>NARTEY LAW GROUP, LLC</c:v>
                </c:pt>
                <c:pt idx="1607">
                  <c:v>National Bureau of Collections, Inc</c:v>
                </c:pt>
                <c:pt idx="1608">
                  <c:v>National Education Servicing, LLC</c:v>
                </c:pt>
                <c:pt idx="1609">
                  <c:v>National Processing Group LLC</c:v>
                </c:pt>
                <c:pt idx="1610">
                  <c:v>National Recovery Services LLC</c:v>
                </c:pt>
                <c:pt idx="1611">
                  <c:v>Nelson, Watson &amp; Associates, LLC</c:v>
                </c:pt>
                <c:pt idx="1612">
                  <c:v>Nexcheck, LLC</c:v>
                </c:pt>
                <c:pt idx="1613">
                  <c:v>Northern Alliance Management, LLC</c:v>
                </c:pt>
                <c:pt idx="1614">
                  <c:v>Northwestern Mediation Services</c:v>
                </c:pt>
                <c:pt idx="1615">
                  <c:v>Olympic Collection Inc.</c:v>
                </c:pt>
                <c:pt idx="1616">
                  <c:v>PCS Receivables Corp.</c:v>
                </c:pt>
                <c:pt idx="1617">
                  <c:v>PLM Lender Services, Inc.</c:v>
                </c:pt>
                <c:pt idx="1618">
                  <c:v>Pan Am Collections, Inc.</c:v>
                </c:pt>
                <c:pt idx="1619">
                  <c:v>Paramount GR Holdings, LLC</c:v>
                </c:pt>
                <c:pt idx="1620">
                  <c:v>Pathfinder Credit Services</c:v>
                </c:pt>
                <c:pt idx="1621">
                  <c:v>Patriot Mortgage Corporation</c:v>
                </c:pt>
                <c:pt idx="1622">
                  <c:v>Paul Michael Marketing Service</c:v>
                </c:pt>
                <c:pt idx="1623">
                  <c:v>Pine Court Holdings, LLC</c:v>
                </c:pt>
                <c:pt idx="1624">
                  <c:v>Porsche Financial Services, Inc.</c:v>
                </c:pt>
                <c:pt idx="1625">
                  <c:v>Portland Credit Inc</c:v>
                </c:pt>
                <c:pt idx="1626">
                  <c:v>Precise Financial Group, LLC</c:v>
                </c:pt>
                <c:pt idx="1627">
                  <c:v>Professional Service Bureau</c:v>
                </c:pt>
                <c:pt idx="1628">
                  <c:v>RMK Financial Corp</c:v>
                </c:pt>
                <c:pt idx="1629">
                  <c:v>RP Funding Incorporated</c:v>
                </c:pt>
                <c:pt idx="1630">
                  <c:v>Receivable Solutions, Inc.</c:v>
                </c:pt>
                <c:pt idx="1631">
                  <c:v>Recovery Solutions Group, LLC</c:v>
                </c:pt>
                <c:pt idx="1632">
                  <c:v>Regional Trustee Services Corporation</c:v>
                </c:pt>
                <c:pt idx="1633">
                  <c:v>ResMac Inc.</c:v>
                </c:pt>
                <c:pt idx="1634">
                  <c:v>Results Unlimited, Inc.</c:v>
                </c:pt>
                <c:pt idx="1635">
                  <c:v>Resurgence Legal Group, PC</c:v>
                </c:pt>
                <c:pt idx="1636">
                  <c:v>Reverse Mortgage Investment Trust Inc.</c:v>
                </c:pt>
                <c:pt idx="1637">
                  <c:v>Rickart Collection Systems, Inc.</c:v>
                </c:pt>
                <c:pt idx="1638">
                  <c:v>Robert W. Warner &amp; Associates, P.C.</c:v>
                </c:pt>
                <c:pt idx="1639">
                  <c:v>S&amp;S Physician Services, Inc.</c:v>
                </c:pt>
                <c:pt idx="1640">
                  <c:v>Skyline Financial Corp</c:v>
                </c:pt>
                <c:pt idx="1641">
                  <c:v>Smith Law Firm, P.C.</c:v>
                </c:pt>
                <c:pt idx="1642">
                  <c:v>Taylor Morrison Home Funding</c:v>
                </c:pt>
                <c:pt idx="1643">
                  <c:v>Team Recovery Inc.</c:v>
                </c:pt>
                <c:pt idx="1644">
                  <c:v>The Castle Law Group, LLC</c:v>
                </c:pt>
                <c:pt idx="1645">
                  <c:v>The Law Offices of Gerald E Moore &amp; Associates, PC</c:v>
                </c:pt>
                <c:pt idx="1646">
                  <c:v>The McCue Mortgage Company</c:v>
                </c:pt>
                <c:pt idx="1647">
                  <c:v>The Wilber Law Firm, P.C.</c:v>
                </c:pt>
                <c:pt idx="1648">
                  <c:v>Third Financial Services Corp</c:v>
                </c:pt>
                <c:pt idx="1649">
                  <c:v>Titan Receivables, Inc.</c:v>
                </c:pt>
                <c:pt idx="1650">
                  <c:v>Trademark Management Solutions, LLC.</c:v>
                </c:pt>
                <c:pt idx="1651">
                  <c:v>Tri-Counties Accounts Adjustment Bureau</c:v>
                </c:pt>
                <c:pt idx="1652">
                  <c:v>UNITED AUTO ACCEPTANCE</c:v>
                </c:pt>
                <c:pt idx="1653">
                  <c:v>US Mortgage Corporation</c:v>
                </c:pt>
                <c:pt idx="1654">
                  <c:v>Venta Financial Group, Inc</c:v>
                </c:pt>
                <c:pt idx="1655">
                  <c:v>Watermark Capital, INC.</c:v>
                </c:pt>
                <c:pt idx="1656">
                  <c:v>Western Mercantile Agency, Inc</c:v>
                </c:pt>
                <c:pt idx="1657">
                  <c:v>Wilshire Escrow Company</c:v>
                </c:pt>
                <c:pt idx="1658">
                  <c:v>Worth Finance Corporation</c:v>
                </c:pt>
                <c:pt idx="1659">
                  <c:v>Zions First National Bank</c:v>
                </c:pt>
                <c:pt idx="1660">
                  <c:v>iFreedom Direct Corporation</c:v>
                </c:pt>
                <c:pt idx="1661">
                  <c:v>(Former)Shapiro, Swertfeger &amp; Hasty, LLP</c:v>
                </c:pt>
                <c:pt idx="1662">
                  <c:v>4M Collections, LLC</c:v>
                </c:pt>
                <c:pt idx="1663">
                  <c:v>A &amp; S Collection Associates, Inc.</c:v>
                </c:pt>
                <c:pt idx="1664">
                  <c:v>ARC Services</c:v>
                </c:pt>
                <c:pt idx="1665">
                  <c:v>Accelerated Receivables Group, Inc.</c:v>
                </c:pt>
                <c:pt idx="1666">
                  <c:v>Acceptance Solutions Group, INC</c:v>
                </c:pt>
                <c:pt idx="1667">
                  <c:v>Accounts Management, Inc</c:v>
                </c:pt>
                <c:pt idx="1668">
                  <c:v>Accounts Receivable Inc.</c:v>
                </c:pt>
                <c:pt idx="1669">
                  <c:v>Acre Mortgage</c:v>
                </c:pt>
                <c:pt idx="1670">
                  <c:v>Affiliated Management Services</c:v>
                </c:pt>
                <c:pt idx="1671">
                  <c:v>All State Credit Bureau, Inc.</c:v>
                </c:pt>
                <c:pt idx="1672">
                  <c:v>Alpine Credit, Inc</c:v>
                </c:pt>
                <c:pt idx="1673">
                  <c:v>AmeriNational Community Services</c:v>
                </c:pt>
                <c:pt idx="1674">
                  <c:v>American Debt Services, LLC</c:v>
                </c:pt>
                <c:pt idx="1675">
                  <c:v>Americash</c:v>
                </c:pt>
                <c:pt idx="1676">
                  <c:v>Applied Business Services, Inc.</c:v>
                </c:pt>
                <c:pt idx="1677">
                  <c:v>Ascension Recovery Management</c:v>
                </c:pt>
                <c:pt idx="1678">
                  <c:v>Automated Accounts Management Services</c:v>
                </c:pt>
                <c:pt idx="1679">
                  <c:v>Automobile Acceptance Corporation</c:v>
                </c:pt>
                <c:pt idx="1680">
                  <c:v>Axia Financial, LLC</c:v>
                </c:pt>
                <c:pt idx="1681">
                  <c:v>Bay Area Receivables, Inc.</c:v>
                </c:pt>
                <c:pt idx="1682">
                  <c:v>Bernhardt and Strawser, P.A.</c:v>
                </c:pt>
                <c:pt idx="1683">
                  <c:v>Bleier &amp; Cox APC</c:v>
                </c:pt>
                <c:pt idx="1684">
                  <c:v>Brightwater Capital, LLC</c:v>
                </c:pt>
                <c:pt idx="1685">
                  <c:v>Budget Mortgage Corp.</c:v>
                </c:pt>
                <c:pt idx="1686">
                  <c:v>Bureau of Accounts Control</c:v>
                </c:pt>
                <c:pt idx="1687">
                  <c:v>Capital Credit and Collection Service, Inc.</c:v>
                </c:pt>
                <c:pt idx="1688">
                  <c:v>Carbucks of Delaware, Inc</c:v>
                </c:pt>
                <c:pt idx="1689">
                  <c:v>Centennial Lending LLC</c:v>
                </c:pt>
                <c:pt idx="1690">
                  <c:v>Certified Credit Reporting, Inc.</c:v>
                </c:pt>
                <c:pt idx="1691">
                  <c:v>Check Fraud Services</c:v>
                </c:pt>
                <c:pt idx="1692">
                  <c:v>Cheek Law Offices, LLC</c:v>
                </c:pt>
                <c:pt idx="1693">
                  <c:v>Cimmaron Escrow Inc.</c:v>
                </c:pt>
                <c:pt idx="1694">
                  <c:v>Citizens Savings &amp; Loan Corporation</c:v>
                </c:pt>
                <c:pt idx="1695">
                  <c:v>Collection Bureau of Fort Walton Beach, Inc</c:v>
                </c:pt>
                <c:pt idx="1696">
                  <c:v>Consolidated Recovery Group, LLC</c:v>
                </c:pt>
                <c:pt idx="1697">
                  <c:v>Consumer Protection Assistance Coalition, Inc</c:v>
                </c:pt>
                <c:pt idx="1698">
                  <c:v>Contemporary Recovery Solutions Inc.</c:v>
                </c:pt>
                <c:pt idx="1699">
                  <c:v>Controlled Credit Corporation</c:v>
                </c:pt>
                <c:pt idx="1700">
                  <c:v>Cornerstone Mortgage, Inc.</c:v>
                </c:pt>
                <c:pt idx="1701">
                  <c:v>Credit Bureau Associates-Northeast, Inc.</c:v>
                </c:pt>
                <c:pt idx="1702">
                  <c:v>Credit Bureau Data, Inc.</c:v>
                </c:pt>
                <c:pt idx="1703">
                  <c:v>Credit Bureau of Columbia, Inc.</c:v>
                </c:pt>
                <c:pt idx="1704">
                  <c:v>Credit One LLC</c:v>
                </c:pt>
                <c:pt idx="1705">
                  <c:v>Credit Service Company</c:v>
                </c:pt>
                <c:pt idx="1706">
                  <c:v>Credit Service, Inc</c:v>
                </c:pt>
                <c:pt idx="1707">
                  <c:v>Crown Holdings, LLC</c:v>
                </c:pt>
                <c:pt idx="1708">
                  <c:v>DCQ LLC</c:v>
                </c:pt>
                <c:pt idx="1709">
                  <c:v>Diverse Financial Enterprises</c:v>
                </c:pt>
                <c:pt idx="1710">
                  <c:v>EMPIRE MEDIATION SERVICES LLC</c:v>
                </c:pt>
                <c:pt idx="1711">
                  <c:v>Equinox Financial Management Solutions, Inc.</c:v>
                </c:pt>
                <c:pt idx="1712">
                  <c:v>Excella Recovery Group</c:v>
                </c:pt>
                <c:pt idx="1713">
                  <c:v>Executive Financial Consultants, Inc</c:v>
                </c:pt>
                <c:pt idx="1714">
                  <c:v>Express Aviation</c:v>
                </c:pt>
                <c:pt idx="1715">
                  <c:v>Farrell Holdings, LLC</c:v>
                </c:pt>
                <c:pt idx="1716">
                  <c:v>Financial Service Center</c:v>
                </c:pt>
                <c:pt idx="1717">
                  <c:v>First Priority Financial, Inc.</c:v>
                </c:pt>
                <c:pt idx="1718">
                  <c:v>Franklin Mortgage Solutions, LLC</c:v>
                </c:pt>
                <c:pt idx="1719">
                  <c:v>Fredericksburg Credit Bureau, Inc.</c:v>
                </c:pt>
                <c:pt idx="1720">
                  <c:v>G&amp;P Enterprises, LLC</c:v>
                </c:pt>
                <c:pt idx="1721">
                  <c:v>GARRETT FIRM</c:v>
                </c:pt>
                <c:pt idx="1722">
                  <c:v>GFS II, LLC</c:v>
                </c:pt>
                <c:pt idx="1723">
                  <c:v>GTL Investments, Inc.</c:v>
                </c:pt>
                <c:pt idx="1724">
                  <c:v>Georgia Student Finance Authority</c:v>
                </c:pt>
                <c:pt idx="1725">
                  <c:v>Global One Arbitration Inc.</c:v>
                </c:pt>
                <c:pt idx="1726">
                  <c:v>Global Recovery Solutions</c:v>
                </c:pt>
                <c:pt idx="1727">
                  <c:v>Go Capital Holdings, LLC</c:v>
                </c:pt>
                <c:pt idx="1728">
                  <c:v>Gold Star Mortgage Financial Group</c:v>
                </c:pt>
                <c:pt idx="1729">
                  <c:v>Gordon, Aylworth &amp; Tami, P.C.</c:v>
                </c:pt>
                <c:pt idx="1730">
                  <c:v>Goshen Mortgage LLC</c:v>
                </c:pt>
                <c:pt idx="1731">
                  <c:v>Greentree &amp; Associates</c:v>
                </c:pt>
                <c:pt idx="1732">
                  <c:v>Grimley Financial Corporation</c:v>
                </c:pt>
                <c:pt idx="1733">
                  <c:v>Guardian Mortgage Company</c:v>
                </c:pt>
                <c:pt idx="1734">
                  <c:v>Hamilton National Mortgage Company</c:v>
                </c:pt>
                <c:pt idx="1735">
                  <c:v>Harmon Law Offices, P.C.</c:v>
                </c:pt>
                <c:pt idx="1736">
                  <c:v>Head Mercantile Co., Inc.</c:v>
                </c:pt>
                <c:pt idx="1737">
                  <c:v>Homestead Funding Corporation</c:v>
                </c:pt>
                <c:pt idx="1738">
                  <c:v>Hunt &amp; Kahn, P.A.</c:v>
                </c:pt>
                <c:pt idx="1739">
                  <c:v>ICQ Search and Recovery Inc.</c:v>
                </c:pt>
                <c:pt idx="1740">
                  <c:v>Imperial Credit Systems, Inc.</c:v>
                </c:pt>
                <c:pt idx="1741">
                  <c:v>Integral Recoveries, Inc.</c:v>
                </c:pt>
                <c:pt idx="1742">
                  <c:v>J&amp;L Collection Services</c:v>
                </c:pt>
                <c:pt idx="1743">
                  <c:v>Jomax, LLC</c:v>
                </c:pt>
                <c:pt idx="1744">
                  <c:v>Joseph M. Tobin, PC</c:v>
                </c:pt>
                <c:pt idx="1745">
                  <c:v>Kinum, Inc.</c:v>
                </c:pt>
                <c:pt idx="1746">
                  <c:v>Korn Law Firm, P.A.</c:v>
                </c:pt>
                <c:pt idx="1747">
                  <c:v>Law Offices of Robert A. Schuerger Co., LPA</c:v>
                </c:pt>
                <c:pt idx="1748">
                  <c:v>LendKey Technologies, Inc.</c:v>
                </c:pt>
                <c:pt idx="1749">
                  <c:v>Loan Servicing Group</c:v>
                </c:pt>
                <c:pt idx="1750">
                  <c:v>Louisiana Bureau of Credit Control Inc.</c:v>
                </c:pt>
                <c:pt idx="1751">
                  <c:v>MAS Associates, LLC</c:v>
                </c:pt>
                <c:pt idx="1752">
                  <c:v>MEDCAH, Inc.</c:v>
                </c:pt>
                <c:pt idx="1753">
                  <c:v>MNS &amp; Associates LLC</c:v>
                </c:pt>
                <c:pt idx="1754">
                  <c:v>Mapother &amp; Mapother, PSC</c:v>
                </c:pt>
                <c:pt idx="1755">
                  <c:v>Medical Recovery Services, LLC</c:v>
                </c:pt>
                <c:pt idx="1756">
                  <c:v>Mendelson Law Firm</c:v>
                </c:pt>
                <c:pt idx="1757">
                  <c:v>Michael &amp; Associates, PC</c:v>
                </c:pt>
                <c:pt idx="1758">
                  <c:v>Miller and Steeno, P.C.</c:v>
                </c:pt>
                <c:pt idx="1759">
                  <c:v>Mission Financial Services Corporation</c:v>
                </c:pt>
                <c:pt idx="1760">
                  <c:v>Moneydart Global Services Inc.</c:v>
                </c:pt>
                <c:pt idx="1761">
                  <c:v>Mortgage Counseling Center</c:v>
                </c:pt>
                <c:pt idx="1762">
                  <c:v>Mortgage Master Inc</c:v>
                </c:pt>
                <c:pt idx="1763">
                  <c:v>NATIONAL AUTO LENDERS, INC.</c:v>
                </c:pt>
                <c:pt idx="1764">
                  <c:v>NCP Finance Limited Partnership</c:v>
                </c:pt>
                <c:pt idx="1765">
                  <c:v>NCS, Inc</c:v>
                </c:pt>
                <c:pt idx="1766">
                  <c:v>NFM, Inc.</c:v>
                </c:pt>
                <c:pt idx="1767">
                  <c:v>Nadler &amp; Associates, P.C.</c:v>
                </c:pt>
                <c:pt idx="1768">
                  <c:v>National Account Services, Inc.</c:v>
                </c:pt>
                <c:pt idx="1769">
                  <c:v>National Asset processing LLC</c:v>
                </c:pt>
                <c:pt idx="1770">
                  <c:v>National Financial Group, Inc</c:v>
                </c:pt>
                <c:pt idx="1771">
                  <c:v>Nations Reliable Lending</c:v>
                </c:pt>
                <c:pt idx="1772">
                  <c:v>Neighborhood Housing Services of Richmond, Inc</c:v>
                </c:pt>
                <c:pt idx="1773">
                  <c:v>New City Funding Corp.</c:v>
                </c:pt>
                <c:pt idx="1774">
                  <c:v>North Shore LIJ Health System</c:v>
                </c:pt>
                <c:pt idx="1775">
                  <c:v>Northeast Receivables Management, LLC</c:v>
                </c:pt>
                <c:pt idx="1776">
                  <c:v>Northern Ohio Investment Company</c:v>
                </c:pt>
                <c:pt idx="1777">
                  <c:v>Ophrys, L.L.C.</c:v>
                </c:pt>
                <c:pt idx="1778">
                  <c:v>PACIFIC WESTERN BANK</c:v>
                </c:pt>
                <c:pt idx="1779">
                  <c:v>Paid In Full, Inc.</c:v>
                </c:pt>
                <c:pt idx="1780">
                  <c:v>Parson Bishop Services, Inc.</c:v>
                </c:pt>
                <c:pt idx="1781">
                  <c:v>Peterson Enterprises Inc.</c:v>
                </c:pt>
                <c:pt idx="1782">
                  <c:v>Professional Collection Company</c:v>
                </c:pt>
                <c:pt idx="1783">
                  <c:v>Profit Services Group</c:v>
                </c:pt>
                <c:pt idx="1784">
                  <c:v>Prosper Marketplace, Inc.</c:v>
                </c:pt>
                <c:pt idx="1785">
                  <c:v>RGL Associates, Inc.</c:v>
                </c:pt>
                <c:pt idx="1786">
                  <c:v>RMA Credit Association</c:v>
                </c:pt>
                <c:pt idx="1787">
                  <c:v>ROCKPORT FINANCIAL LLC</c:v>
                </c:pt>
                <c:pt idx="1788">
                  <c:v>ROCKY MOUNTAIN MORTGAGE COMPANY</c:v>
                </c:pt>
                <c:pt idx="1789">
                  <c:v>RUI Credit Services, Inc.</c:v>
                </c:pt>
                <c:pt idx="1790">
                  <c:v>Receivable Solutions Specialist, Inc.</c:v>
                </c:pt>
                <c:pt idx="1791">
                  <c:v>Reliance First Capital, LLC</c:v>
                </c:pt>
                <c:pt idx="1792">
                  <c:v>Reliant Financial Corporation</c:v>
                </c:pt>
                <c:pt idx="1793">
                  <c:v>Remit Corporation</c:v>
                </c:pt>
                <c:pt idx="1794">
                  <c:v>Resurgence Financial, LLC</c:v>
                </c:pt>
                <c:pt idx="1795">
                  <c:v>Retention Consulting Services Inc.</c:v>
                </c:pt>
                <c:pt idx="1796">
                  <c:v>Riverview Law Office, PLLC</c:v>
                </c:pt>
                <c:pt idx="1797">
                  <c:v>Rockford Mercantile Agency, Inc.</c:v>
                </c:pt>
                <c:pt idx="1798">
                  <c:v>SUPERIOR DEBT RECOVERY LLC</c:v>
                </c:pt>
                <c:pt idx="1799">
                  <c:v>Schrier &amp; Tolin, LLC</c:v>
                </c:pt>
                <c:pt idx="1800">
                  <c:v>Screening Reports Inc.</c:v>
                </c:pt>
                <c:pt idx="1801">
                  <c:v>Service Finance Holdings, LLC</c:v>
                </c:pt>
                <c:pt idx="1802">
                  <c:v>Shechtman Halperin Savage, LLP</c:v>
                </c:pt>
                <c:pt idx="1803">
                  <c:v>Sherwin P. Robin &amp; Associates, P.C.</c:v>
                </c:pt>
                <c:pt idx="1804">
                  <c:v>Sigue</c:v>
                </c:pt>
                <c:pt idx="1805">
                  <c:v>Snow and Sauerteig LLP</c:v>
                </c:pt>
                <c:pt idx="1806">
                  <c:v>SouthPoint Financial Services</c:v>
                </c:pt>
                <c:pt idx="1807">
                  <c:v>Southern Trust Mortgage</c:v>
                </c:pt>
                <c:pt idx="1808">
                  <c:v>Southwest Stage Funding LLC</c:v>
                </c:pt>
                <c:pt idx="1809">
                  <c:v>Stephen L. Bruce, P.C.</c:v>
                </c:pt>
                <c:pt idx="1810">
                  <c:v>Student Zoom, LLC</c:v>
                </c:pt>
                <c:pt idx="1811">
                  <c:v>Superior Adjustment, Inc.</c:v>
                </c:pt>
                <c:pt idx="1812">
                  <c:v>Support Collectors, Inc.</c:v>
                </c:pt>
                <c:pt idx="1813">
                  <c:v>Susan J. Szwed, P.A.</c:v>
                </c:pt>
                <c:pt idx="1814">
                  <c:v>Talbot, Adams, &amp; Moore, Inc.</c:v>
                </c:pt>
                <c:pt idx="1815">
                  <c:v>Taylor Arbitration,LLC</c:v>
                </c:pt>
                <c:pt idx="1816">
                  <c:v>Tebo Financial Services, Inc.</c:v>
                </c:pt>
                <c:pt idx="1817">
                  <c:v>Texas Guaranteed</c:v>
                </c:pt>
                <c:pt idx="1818">
                  <c:v>The Allen Daniel Associates, Inc.</c:v>
                </c:pt>
                <c:pt idx="1819">
                  <c:v>The Borland Law Firm, LLC</c:v>
                </c:pt>
                <c:pt idx="1820">
                  <c:v>The Money Source Inc</c:v>
                </c:pt>
                <c:pt idx="1821">
                  <c:v>The Star Financial</c:v>
                </c:pt>
                <c:pt idx="1822">
                  <c:v>Thomas &amp; Williams LLC</c:v>
                </c:pt>
                <c:pt idx="1823">
                  <c:v>Total Mortgage Services LLC</c:v>
                </c:pt>
                <c:pt idx="1824">
                  <c:v>Transcontinental Credit &amp; Collection Corp</c:v>
                </c:pt>
                <c:pt idx="1825">
                  <c:v>Triad Financial Services, Inc.</c:v>
                </c:pt>
                <c:pt idx="1826">
                  <c:v>Underwood Law Firm, LLC</c:v>
                </c:pt>
                <c:pt idx="1827">
                  <c:v>United Group Inc.</c:v>
                </c:pt>
                <c:pt idx="1828">
                  <c:v>Universal Collection Systems, INC</c:v>
                </c:pt>
                <c:pt idx="1829">
                  <c:v>Universal Lending Corporation</c:v>
                </c:pt>
                <c:pt idx="1830">
                  <c:v>University Lending Group, LLC</c:v>
                </c:pt>
                <c:pt idx="1831">
                  <c:v>Viamericas</c:v>
                </c:pt>
                <c:pt idx="1832">
                  <c:v>Vision Financial Services, Inc.</c:v>
                </c:pt>
                <c:pt idx="1833">
                  <c:v>Voss &amp; Klein, LLC</c:v>
                </c:pt>
                <c:pt idx="1834">
                  <c:v>Westhill Financial</c:v>
                </c:pt>
                <c:pt idx="1835">
                  <c:v>Wetsch, Abbott &amp; Osborn, PLC</c:v>
                </c:pt>
                <c:pt idx="1836">
                  <c:v>Wilson, Riley &amp; Assoc</c:v>
                </c:pt>
                <c:pt idx="1837">
                  <c:v>Works &amp; Lentz, Inc</c:v>
                </c:pt>
                <c:pt idx="1838">
                  <c:v>24 Asset Management Corp</c:v>
                </c:pt>
                <c:pt idx="1839">
                  <c:v>ABC Finance Co.</c:v>
                </c:pt>
                <c:pt idx="1840">
                  <c:v>ALTERNATIVE DISPUTE RESOLUTIONS</c:v>
                </c:pt>
                <c:pt idx="1841">
                  <c:v>ARAKI-REGAN &amp; ASSOCIATES LLC</c:v>
                </c:pt>
                <c:pt idx="1842">
                  <c:v>Aaron Worldwide Collections Inc.</c:v>
                </c:pt>
                <c:pt idx="1843">
                  <c:v>Account Recovery Specialists, Inc.</c:v>
                </c:pt>
                <c:pt idx="1844">
                  <c:v>Accredited Collection Service, Inc.</c:v>
                </c:pt>
                <c:pt idx="1845">
                  <c:v>Advantage Collection Professionals, Inc.</c:v>
                </c:pt>
                <c:pt idx="1846">
                  <c:v>Affiliates Management Company</c:v>
                </c:pt>
                <c:pt idx="1847">
                  <c:v>Alessi &amp; Koenig, LLC</c:v>
                </c:pt>
                <c:pt idx="1848">
                  <c:v>Allen Tate Mortgage Services, Inc.</c:v>
                </c:pt>
                <c:pt idx="1849">
                  <c:v>Allied Data Corporation</c:v>
                </c:pt>
                <c:pt idx="1850">
                  <c:v>Alpine Financial Solutions, Inc.</c:v>
                </c:pt>
                <c:pt idx="1851">
                  <c:v>Amcap Mortgage, Ltd.</c:v>
                </c:pt>
                <c:pt idx="1852">
                  <c:v>America's Car-Mart, Inc.</c:v>
                </c:pt>
                <c:pt idx="1853">
                  <c:v>American Finance House of Lariba</c:v>
                </c:pt>
                <c:pt idx="1854">
                  <c:v>American Lending Solutions, LLC</c:v>
                </c:pt>
                <c:pt idx="1855">
                  <c:v>Amity Associates LLC</c:v>
                </c:pt>
                <c:pt idx="1856">
                  <c:v>Andrews &amp; Cox, P.C.</c:v>
                </c:pt>
                <c:pt idx="1857">
                  <c:v>Apple Law Group, Inc.</c:v>
                </c:pt>
                <c:pt idx="1858">
                  <c:v>Ark-La-Tex Financial Services, LLC</c:v>
                </c:pt>
                <c:pt idx="1859">
                  <c:v>Asset Management Holdings, LLC</c:v>
                </c:pt>
                <c:pt idx="1860">
                  <c:v>Asset Recovery Inc</c:v>
                </c:pt>
                <c:pt idx="1861">
                  <c:v>Aurora Enterprises, Inc.</c:v>
                </c:pt>
                <c:pt idx="1862">
                  <c:v>Automotive Management Services, Inc.</c:v>
                </c:pt>
                <c:pt idx="1863">
                  <c:v>Avalanche Title and Escrow, LLC</c:v>
                </c:pt>
                <c:pt idx="1864">
                  <c:v>BHFC Financial Services INC</c:v>
                </c:pt>
                <c:pt idx="1865">
                  <c:v>BRAUFMANN, LEIGHMANN &amp; ASSOCIATES</c:v>
                </c:pt>
                <c:pt idx="1866">
                  <c:v>Benuck &amp; Rainey, Inc.</c:v>
                </c:pt>
                <c:pt idx="1867">
                  <c:v>Blackhawk Finance</c:v>
                </c:pt>
                <c:pt idx="1868">
                  <c:v>Blackwater Capital Group LLC.</c:v>
                </c:pt>
                <c:pt idx="1869">
                  <c:v>Blue Sky Capital Realty, Inc.</c:v>
                </c:pt>
                <c:pt idx="1870">
                  <c:v>Bowen &amp; Associates Recovery, Inc</c:v>
                </c:pt>
                <c:pt idx="1871">
                  <c:v>Brand Banking Company</c:v>
                </c:pt>
                <c:pt idx="1872">
                  <c:v>Butte County Credit Bureau</c:v>
                </c:pt>
                <c:pt idx="1873">
                  <c:v>C &amp; M Associates Group, Inc.</c:v>
                </c:pt>
                <c:pt idx="1874">
                  <c:v>CDI Affiliated Services, Inc.</c:v>
                </c:pt>
                <c:pt idx="1875">
                  <c:v>CMCO Mortgage, LLC</c:v>
                </c:pt>
                <c:pt idx="1876">
                  <c:v>CN Collections, Inc.</c:v>
                </c:pt>
                <c:pt idx="1877">
                  <c:v>COOLEY ENTERPRISES INC</c:v>
                </c:pt>
                <c:pt idx="1878">
                  <c:v>CU Mortgage Services, Inc.</c:v>
                </c:pt>
                <c:pt idx="1879">
                  <c:v>Cannon &amp; Cannon Firm PC</c:v>
                </c:pt>
                <c:pt idx="1880">
                  <c:v>Carmen V. Porreca, P.C.</c:v>
                </c:pt>
                <c:pt idx="1881">
                  <c:v>Castle Credit Corp</c:v>
                </c:pt>
                <c:pt idx="1882">
                  <c:v>Central Business Funding</c:v>
                </c:pt>
                <c:pt idx="1883">
                  <c:v>Certified Collectors, Inc.</c:v>
                </c:pt>
                <c:pt idx="1884">
                  <c:v>Cherry Creek Mortgage</c:v>
                </c:pt>
                <c:pt idx="1885">
                  <c:v>Churchill Mortgage Corporation</c:v>
                </c:pt>
                <c:pt idx="1886">
                  <c:v>Circleback Lending, Inc.</c:v>
                </c:pt>
                <c:pt idx="1887">
                  <c:v>Clayton Holdings LLC</c:v>
                </c:pt>
                <c:pt idx="1888">
                  <c:v>Client Financial Services of Michigan LLC</c:v>
                </c:pt>
                <c:pt idx="1889">
                  <c:v>Climb Credit Inc.</c:v>
                </c:pt>
                <c:pt idx="1890">
                  <c:v>Collection Bureau of Kansas, Inc.</c:v>
                </c:pt>
                <c:pt idx="1891">
                  <c:v>Collection Bureau of Walla Walla</c:v>
                </c:pt>
                <c:pt idx="1892">
                  <c:v>Collection Center Inc</c:v>
                </c:pt>
                <c:pt idx="1893">
                  <c:v>Consumer Real Estate Finance Co.</c:v>
                </c:pt>
                <c:pt idx="1894">
                  <c:v>Cornerstone Mitigation</c:v>
                </c:pt>
                <c:pt idx="1895">
                  <c:v>Credit Bureau of New Ulm, Inc.</c:v>
                </c:pt>
                <c:pt idx="1896">
                  <c:v>Credit Collections Services, Inc.</c:v>
                </c:pt>
                <c:pt idx="1897">
                  <c:v>Credit Solutions</c:v>
                </c:pt>
                <c:pt idx="1898">
                  <c:v>Credit Systems of the Fox Valley, Inc.</c:v>
                </c:pt>
                <c:pt idx="1899">
                  <c:v>Credit Technology, Inc.</c:v>
                </c:pt>
                <c:pt idx="1900">
                  <c:v>Creditors Service Bureau Inc</c:v>
                </c:pt>
                <c:pt idx="1901">
                  <c:v>D.B.M.E., INC</c:v>
                </c:pt>
                <c:pt idx="1902">
                  <c:v>D2 Management LLC</c:v>
                </c:pt>
                <c:pt idx="1903">
                  <c:v>Data Mortgage Inc.</c:v>
                </c:pt>
                <c:pt idx="1904">
                  <c:v>Direct Lenders, LLC</c:v>
                </c:pt>
                <c:pt idx="1905">
                  <c:v>Driver Holdings, LLC</c:v>
                </c:pt>
                <c:pt idx="1906">
                  <c:v>Eagle Collection Corp.</c:v>
                </c:pt>
                <c:pt idx="1907">
                  <c:v>Eastern Revenue, Inc</c:v>
                </c:pt>
                <c:pt idx="1908">
                  <c:v>Encircle Collections, Inc.</c:v>
                </c:pt>
                <c:pt idx="1909">
                  <c:v>Enerson Law, LLC.</c:v>
                </c:pt>
                <c:pt idx="1910">
                  <c:v>Erin Capital Management, LLC</c:v>
                </c:pt>
                <c:pt idx="1911">
                  <c:v>Euler Hermes Collections North America Company</c:v>
                </c:pt>
                <c:pt idx="1912">
                  <c:v>Evergreen Recovery Solutions, LLC</c:v>
                </c:pt>
                <c:pt idx="1913">
                  <c:v>F&amp;T Financial Services, Inc. (Closed)</c:v>
                </c:pt>
                <c:pt idx="1914">
                  <c:v>FactorTrust, Inc.</c:v>
                </c:pt>
                <c:pt idx="1915">
                  <c:v>Falls Collection Service Inc.</c:v>
                </c:pt>
                <c:pt idx="1916">
                  <c:v>Federal Financial Services, Inc.</c:v>
                </c:pt>
                <c:pt idx="1917">
                  <c:v>Financial Service Center of Ohio, LLC</c:v>
                </c:pt>
                <c:pt idx="1918">
                  <c:v>First American Mitigators, PLLC.</c:v>
                </c:pt>
                <c:pt idx="1919">
                  <c:v>First American Mortgage Trust</c:v>
                </c:pt>
                <c:pt idx="1920">
                  <c:v>First Colony Mortgage</c:v>
                </c:pt>
                <c:pt idx="1921">
                  <c:v>First Direct Lending, LLC</c:v>
                </c:pt>
                <c:pt idx="1922">
                  <c:v>First Reliance Holdings LLC</c:v>
                </c:pt>
                <c:pt idx="1923">
                  <c:v>First Service Residential, Nevada, LLC</c:v>
                </c:pt>
                <c:pt idx="1924">
                  <c:v>First Southwestern Financial Services, LLC</c:v>
                </c:pt>
                <c:pt idx="1925">
                  <c:v>Fitzgerald Goldman &amp; Associates, Inc.</c:v>
                </c:pt>
                <c:pt idx="1926">
                  <c:v>Full Circle Financial Services, LLC</c:v>
                </c:pt>
                <c:pt idx="1927">
                  <c:v>G. Reynolds Sims &amp; Associates, P. C.</c:v>
                </c:pt>
                <c:pt idx="1928">
                  <c:v>GFS, Inc.</c:v>
                </c:pt>
                <c:pt idx="1929">
                  <c:v>GLOBAL SOLUTION BIZ LLC.</c:v>
                </c:pt>
                <c:pt idx="1930">
                  <c:v>Gaba Law Corporation</c:v>
                </c:pt>
                <c:pt idx="1931">
                  <c:v>General Collection Co.</c:v>
                </c:pt>
                <c:pt idx="1932">
                  <c:v>George Gusses Co., L.P.A.</c:v>
                </c:pt>
                <c:pt idx="1933">
                  <c:v>Global Lending Services LLC</c:v>
                </c:pt>
                <c:pt idx="1934">
                  <c:v>Global Portfolio Recovery, LLC</c:v>
                </c:pt>
                <c:pt idx="1935">
                  <c:v>Grace Period, Inc.</c:v>
                </c:pt>
                <c:pt idx="1936">
                  <c:v>Green &amp; Sons Agency, Inc.</c:v>
                </c:pt>
                <c:pt idx="1937">
                  <c:v>Hamilton Group Funding, Inc</c:v>
                </c:pt>
                <c:pt idx="1938">
                  <c:v>Hampton Roads Bankshares</c:v>
                </c:pt>
                <c:pt idx="1939">
                  <c:v>Harvest Credit Management VII, LLC</c:v>
                </c:pt>
                <c:pt idx="1940">
                  <c:v>Healthcare Receivable Professionals, LLC</c:v>
                </c:pt>
                <c:pt idx="1941">
                  <c:v>Highlands Residential Mortgage</c:v>
                </c:pt>
                <c:pt idx="1942">
                  <c:v>Homestar Financial Corporation</c:v>
                </c:pt>
                <c:pt idx="1943">
                  <c:v>Hometrust Mortgage Company</c:v>
                </c:pt>
                <c:pt idx="1944">
                  <c:v>IMMEDIATE RECOVERY GROUP, INC</c:v>
                </c:pt>
                <c:pt idx="1945">
                  <c:v>Icon Equities, LLC</c:v>
                </c:pt>
                <c:pt idx="1946">
                  <c:v>Idaho Housing and Finance Association</c:v>
                </c:pt>
                <c:pt idx="1947">
                  <c:v>Ideal Collection Services, Inc.</c:v>
                </c:pt>
                <c:pt idx="1948">
                  <c:v>Innovative Debt Solutions</c:v>
                </c:pt>
                <c:pt idx="1949">
                  <c:v>Integrity Home Loan</c:v>
                </c:pt>
                <c:pt idx="1950">
                  <c:v>Intermex Wire Transfer</c:v>
                </c:pt>
                <c:pt idx="1951">
                  <c:v>J J Marshall &amp; Associates, Inc</c:v>
                </c:pt>
                <c:pt idx="1952">
                  <c:v>J. Mark Heldenbrand PC</c:v>
                </c:pt>
                <c:pt idx="1953">
                  <c:v>Jana Ferrell &amp; Associates LLC</c:v>
                </c:pt>
                <c:pt idx="1954">
                  <c:v>Jason A. Craig &amp; Associates</c:v>
                </c:pt>
                <c:pt idx="1955">
                  <c:v>Jormandy, LLC</c:v>
                </c:pt>
                <c:pt idx="1956">
                  <c:v>K &amp; B Capital Corp</c:v>
                </c:pt>
                <c:pt idx="1957">
                  <c:v>Keystone Credit Collections Inc.</c:v>
                </c:pt>
                <c:pt idx="1958">
                  <c:v>Kingston Financial, LLC</c:v>
                </c:pt>
                <c:pt idx="1959">
                  <c:v>LCJ Consultants, LLC.</c:v>
                </c:pt>
                <c:pt idx="1960">
                  <c:v>LK Manley, Inc</c:v>
                </c:pt>
                <c:pt idx="1961">
                  <c:v>Ladera Lending, Inc</c:v>
                </c:pt>
                <c:pt idx="1962">
                  <c:v>Lake Area Collections, LLC</c:v>
                </c:pt>
                <c:pt idx="1963">
                  <c:v>Larsen &amp; Associates, P.L.</c:v>
                </c:pt>
                <c:pt idx="1964">
                  <c:v>Law Office of James R. Vaughan, P.C.</c:v>
                </c:pt>
                <c:pt idx="1965">
                  <c:v>Law Office of Rory W. Clark, APLC</c:v>
                </c:pt>
                <c:pt idx="1966">
                  <c:v>Lending Club Corporation</c:v>
                </c:pt>
                <c:pt idx="1967">
                  <c:v>Lionstone Holdings Group</c:v>
                </c:pt>
                <c:pt idx="1968">
                  <c:v>Lloyd's Plan, Inc.</c:v>
                </c:pt>
                <c:pt idx="1969">
                  <c:v>MERCHANTS ADJUSTMENT SERVICE, INC.</c:v>
                </c:pt>
                <c:pt idx="1970">
                  <c:v>MVBA, L.L.C.</c:v>
                </c:pt>
                <c:pt idx="1971">
                  <c:v>Mages &amp; Price LLC</c:v>
                </c:pt>
                <c:pt idx="1972">
                  <c:v>Mayan, LLC</c:v>
                </c:pt>
                <c:pt idx="1973">
                  <c:v>McCarthy &amp; Holthus, LLP</c:v>
                </c:pt>
                <c:pt idx="1974">
                  <c:v>McKenzie Paul &amp; Associates</c:v>
                </c:pt>
                <c:pt idx="1975">
                  <c:v>Medical Financial Services, Inc.</c:v>
                </c:pt>
                <c:pt idx="1976">
                  <c:v>Megastar Financial Corp.</c:v>
                </c:pt>
                <c:pt idx="1977">
                  <c:v>Member Mortgage Services</c:v>
                </c:pt>
                <c:pt idx="1978">
                  <c:v>Midpoint Law Group, P.C</c:v>
                </c:pt>
                <c:pt idx="1979">
                  <c:v>Midwestern Audit Services, Inc</c:v>
                </c:pt>
                <c:pt idx="1980">
                  <c:v>Model Finance Company</c:v>
                </c:pt>
                <c:pt idx="1981">
                  <c:v>Money Investigations, Inc.</c:v>
                </c:pt>
                <c:pt idx="1982">
                  <c:v>Morgan &amp; Associates, P.C.</c:v>
                </c:pt>
                <c:pt idx="1983">
                  <c:v>Moss Law Firm, P.C.</c:v>
                </c:pt>
                <c:pt idx="1984">
                  <c:v>Mother Lode Holding Company</c:v>
                </c:pt>
                <c:pt idx="1985">
                  <c:v>Nagle &amp; Zaller, PC</c:v>
                </c:pt>
                <c:pt idx="1986">
                  <c:v>National Bond And Collection Associates, Inc.</c:v>
                </c:pt>
                <c:pt idx="1987">
                  <c:v>National Budget Planners of South Florida, Inc</c:v>
                </c:pt>
                <c:pt idx="1988">
                  <c:v>National Debt Group of NY</c:v>
                </c:pt>
                <c:pt idx="1989">
                  <c:v>Nations Direct Mortgage LLC</c:v>
                </c:pt>
                <c:pt idx="1990">
                  <c:v>Nelson, Cooper &amp; Ortiz, LLC</c:v>
                </c:pt>
                <c:pt idx="1991">
                  <c:v>Niagara Restitution Service Inc</c:v>
                </c:pt>
                <c:pt idx="1992">
                  <c:v>North Capital Recovery Services</c:v>
                </c:pt>
                <c:pt idx="1993">
                  <c:v>Northeast Recovery Solutions, LLC</c:v>
                </c:pt>
                <c:pt idx="1994">
                  <c:v>Northeastern Credit Services, Inc.</c:v>
                </c:pt>
                <c:pt idx="1995">
                  <c:v>Old Republic National Title Holding Co.</c:v>
                </c:pt>
                <c:pt idx="1996">
                  <c:v>Old Republic Title Holding Company, Inc</c:v>
                </c:pt>
                <c:pt idx="1997">
                  <c:v>Oliver Adjustment Company of Kenosha &amp; Racine, Inc</c:v>
                </c:pt>
                <c:pt idx="1998">
                  <c:v>On Q Financial, Inc</c:v>
                </c:pt>
                <c:pt idx="1999">
                  <c:v>OpenRoad Lending</c:v>
                </c:pt>
                <c:pt idx="2000">
                  <c:v>PASCO, Inc</c:v>
                </c:pt>
                <c:pt idx="2001">
                  <c:v>PMR Progressive, LLC</c:v>
                </c:pt>
                <c:pt idx="2002">
                  <c:v>POM Recoveries, Inc.</c:v>
                </c:pt>
                <c:pt idx="2003">
                  <c:v>PROFESSIONAL COLLECTION SERVICE, INC</c:v>
                </c:pt>
                <c:pt idx="2004">
                  <c:v>Patrick Scanlon P.A.</c:v>
                </c:pt>
                <c:pt idx="2005">
                  <c:v>Peer Advisors, LLC</c:v>
                </c:pt>
                <c:pt idx="2006">
                  <c:v>Pending Company Setup</c:v>
                </c:pt>
                <c:pt idx="2007">
                  <c:v>Phelan Hallinan, LLP</c:v>
                </c:pt>
                <c:pt idx="2008">
                  <c:v>Pingora Holdings, LP</c:v>
                </c:pt>
                <c:pt idx="2009">
                  <c:v>Plastyc, Inc.</c:v>
                </c:pt>
                <c:pt idx="2010">
                  <c:v>Plutos Sama, LLC</c:v>
                </c:pt>
                <c:pt idx="2011">
                  <c:v>Prim and Mendheim</c:v>
                </c:pt>
                <c:pt idx="2012">
                  <c:v>Professional Adjustment Bureau of Mid-America, Inc.</c:v>
                </c:pt>
                <c:pt idx="2013">
                  <c:v>Professional Choice Recovery, Inc.</c:v>
                </c:pt>
                <c:pt idx="2014">
                  <c:v>Quality Acceptance llc</c:v>
                </c:pt>
                <c:pt idx="2015">
                  <c:v>Quality Recovery Services, Inc.</c:v>
                </c:pt>
                <c:pt idx="2016">
                  <c:v>Quall Cardot LLP</c:v>
                </c:pt>
                <c:pt idx="2017">
                  <c:v>RDK Collections Inc.</c:v>
                </c:pt>
                <c:pt idx="2018">
                  <c:v>RMR Financial dba Princeton Capital</c:v>
                </c:pt>
                <c:pt idx="2019">
                  <c:v>ROCKY POINT CAPITAL LLC</c:v>
                </c:pt>
                <c:pt idx="2020">
                  <c:v>RPM Mortgage</c:v>
                </c:pt>
                <c:pt idx="2021">
                  <c:v>Rainier Collection Services, Inc.</c:v>
                </c:pt>
                <c:pt idx="2022">
                  <c:v>Receivables Management Corporation of America</c:v>
                </c:pt>
                <c:pt idx="2023">
                  <c:v>Resolve Partners, LLC</c:v>
                </c:pt>
                <c:pt idx="2024">
                  <c:v>Richland Bureau of Credits Medical Service Bureau Inc.</c:v>
                </c:pt>
                <c:pt idx="2025">
                  <c:v>Road Runner Collection Services, Inc.</c:v>
                </c:pt>
                <c:pt idx="2026">
                  <c:v>S &amp; S Recovery, Inc.</c:v>
                </c:pt>
                <c:pt idx="2027">
                  <c:v>SPS (Select Portfolio Servicing, LLC)</c:v>
                </c:pt>
                <c:pt idx="2028">
                  <c:v>Saints Recovery Group, Inc.</c:v>
                </c:pt>
                <c:pt idx="2029">
                  <c:v>Sawaya, Rose, McClure &amp; Wilhite, P.C.</c:v>
                </c:pt>
                <c:pt idx="2030">
                  <c:v>Secure Capital Management, Inc.</c:v>
                </c:pt>
                <c:pt idx="2031">
                  <c:v>Security Capital Funding Corp.</c:v>
                </c:pt>
                <c:pt idx="2032">
                  <c:v>Seidberg Law Offices, P.C.</c:v>
                </c:pt>
                <c:pt idx="2033">
                  <c:v>Set Financial Corporation</c:v>
                </c:pt>
                <c:pt idx="2034">
                  <c:v>Signature Performance Tiburon, LLC</c:v>
                </c:pt>
                <c:pt idx="2035">
                  <c:v>Simpson Law Firm, P.A.</c:v>
                </c:pt>
                <c:pt idx="2036">
                  <c:v>Slovin &amp; Associates Co., LPA</c:v>
                </c:pt>
                <c:pt idx="2037">
                  <c:v>Sound Mortgage</c:v>
                </c:pt>
                <c:pt idx="2038">
                  <c:v>South Pacific Financial Corporation</c:v>
                </c:pt>
                <c:pt idx="2039">
                  <c:v>Southern Auto Finance Co.</c:v>
                </c:pt>
                <c:pt idx="2040">
                  <c:v>Southern Service Systems, Inc.</c:v>
                </c:pt>
                <c:pt idx="2041">
                  <c:v>Southwest Funding, LP</c:v>
                </c:pt>
                <c:pt idx="2042">
                  <c:v>Speedee Cash Management</c:v>
                </c:pt>
                <c:pt idx="2043">
                  <c:v>Statewide Credit Services Corp.</c:v>
                </c:pt>
                <c:pt idx="2044">
                  <c:v>Stevens Business Service, Inc.</c:v>
                </c:pt>
                <c:pt idx="2045">
                  <c:v>Stone Higgs &amp; Drexler</c:v>
                </c:pt>
                <c:pt idx="2046">
                  <c:v>Success Mortgage, LLC</c:v>
                </c:pt>
                <c:pt idx="2047">
                  <c:v>Sullivan Asset Management, LLC</c:v>
                </c:pt>
                <c:pt idx="2048">
                  <c:v>Systematic National Collection, Inc.</c:v>
                </c:pt>
                <c:pt idx="2049">
                  <c:v>T.D. Service Financial Corporation</c:v>
                </c:pt>
                <c:pt idx="2050">
                  <c:v>Taylor Law, PLLC</c:v>
                </c:pt>
                <c:pt idx="2051">
                  <c:v>Tennessee Quick Cash, Inc.</c:v>
                </c:pt>
                <c:pt idx="2052">
                  <c:v>The Law Firm of Ryan E. Calef and Associates, LLC</c:v>
                </c:pt>
                <c:pt idx="2053">
                  <c:v>The Law Offices of Daniel C. Consuegra</c:v>
                </c:pt>
                <c:pt idx="2054">
                  <c:v>Thieblot Ryan P.A.</c:v>
                </c:pt>
                <c:pt idx="2055">
                  <c:v>Thomas F. Farrell, P.C.</c:v>
                </c:pt>
                <c:pt idx="2056">
                  <c:v>Total Finance AC, LLC</c:v>
                </c:pt>
                <c:pt idx="2057">
                  <c:v>TruHome Solutions, LLC</c:v>
                </c:pt>
                <c:pt idx="2058">
                  <c:v>Trust Financial LLC</c:v>
                </c:pt>
                <c:pt idx="2059">
                  <c:v>Underwood James and Associates LLC</c:v>
                </c:pt>
                <c:pt idx="2060">
                  <c:v>United Accounts, Inc.</c:v>
                </c:pt>
                <c:pt idx="2061">
                  <c:v>United Consumer Finance, Inc.</c:v>
                </c:pt>
                <c:pt idx="2062">
                  <c:v>Universal Finance, Inc.</c:v>
                </c:pt>
                <c:pt idx="2063">
                  <c:v>Universal Technical Institute, Inc.</c:v>
                </c:pt>
                <c:pt idx="2064">
                  <c:v>VeriCore, LLC</c:v>
                </c:pt>
                <c:pt idx="2065">
                  <c:v>Vermont Student Assistance Corporation</c:v>
                </c:pt>
                <c:pt idx="2066">
                  <c:v>Weinstein &amp; Riley, P.S.</c:v>
                </c:pt>
                <c:pt idx="2067">
                  <c:v>Weinstock, Friedman, &amp; Friedman, P.A.</c:v>
                </c:pt>
                <c:pt idx="2068">
                  <c:v>West Bay Recovery, Inc.</c:v>
                </c:pt>
                <c:pt idx="2069">
                  <c:v>Whitehouse Law Firm LPA</c:v>
                </c:pt>
                <c:pt idx="2070">
                  <c:v>Woods Oviatt Gilman LLP</c:v>
                </c:pt>
                <c:pt idx="2071">
                  <c:v>1st Midwest Mortgage Corp</c:v>
                </c:pt>
                <c:pt idx="2072">
                  <c:v>2233 Paradise Road LLC</c:v>
                </c:pt>
                <c:pt idx="2073">
                  <c:v>A.R.C. Accounts Recovery (U.S.A.) Corporation LLC</c:v>
                </c:pt>
                <c:pt idx="2074">
                  <c:v>ALCOVA Mortgage LLC</c:v>
                </c:pt>
                <c:pt idx="2075">
                  <c:v>AR Solutions Inc</c:v>
                </c:pt>
                <c:pt idx="2076">
                  <c:v>AUDUBON LIBERTY &amp; ASSOCIATES</c:v>
                </c:pt>
                <c:pt idx="2077">
                  <c:v>Accelerated Receivables Solutions</c:v>
                </c:pt>
                <c:pt idx="2078">
                  <c:v>Access Credit Management, Inc.</c:v>
                </c:pt>
                <c:pt idx="2079">
                  <c:v>Accord Creditor Services, LLC</c:v>
                </c:pt>
                <c:pt idx="2080">
                  <c:v>Account Liquidation Services Inc.</c:v>
                </c:pt>
                <c:pt idx="2081">
                  <c:v>Account Recovery Services, Inc. (Texas)</c:v>
                </c:pt>
                <c:pt idx="2082">
                  <c:v>Accounts Receivable Consultants Inc.</c:v>
                </c:pt>
                <c:pt idx="2083">
                  <c:v>Ace Motor Acceptance Corporation</c:v>
                </c:pt>
                <c:pt idx="2084">
                  <c:v>Acopia, LLC</c:v>
                </c:pt>
                <c:pt idx="2085">
                  <c:v>Adsen &amp; Associates, LLC</c:v>
                </c:pt>
                <c:pt idx="2086">
                  <c:v>Advance Mortgage Corporation</c:v>
                </c:pt>
                <c:pt idx="2087">
                  <c:v>Advanced Collection Services, LTD</c:v>
                </c:pt>
                <c:pt idx="2088">
                  <c:v>Advantage Financial Services, LLC</c:v>
                </c:pt>
                <c:pt idx="2089">
                  <c:v>All Western Mortgage, Inc.</c:v>
                </c:pt>
                <c:pt idx="2090">
                  <c:v>Amegy Bank</c:v>
                </c:pt>
                <c:pt idx="2091">
                  <c:v>American Collection Systems, Inc</c:v>
                </c:pt>
                <c:pt idx="2092">
                  <c:v>American Collection Systems, Inc. (OH)</c:v>
                </c:pt>
                <c:pt idx="2093">
                  <c:v>American Federal Mortgage Corporation</c:v>
                </c:pt>
                <c:pt idx="2094">
                  <c:v>American Financial Credit Services, Inc.</c:v>
                </c:pt>
                <c:pt idx="2095">
                  <c:v>American Financial Lending, Inc.</c:v>
                </c:pt>
                <c:pt idx="2096">
                  <c:v>American Financial Mortgage Corporation</c:v>
                </c:pt>
                <c:pt idx="2097">
                  <c:v>American Portfolio Mortgage Corporation</c:v>
                </c:pt>
                <c:pt idx="2098">
                  <c:v>Ameripro Funding</c:v>
                </c:pt>
                <c:pt idx="2099">
                  <c:v>Amplify Revenue Solutions, LLC</c:v>
                </c:pt>
                <c:pt idx="2100">
                  <c:v>Andesite Finance Company, LLC</c:v>
                </c:pt>
                <c:pt idx="2101">
                  <c:v>Angel Oak Mortgage Solutions LLC</c:v>
                </c:pt>
                <c:pt idx="2102">
                  <c:v>Arbor Mortgage</c:v>
                </c:pt>
                <c:pt idx="2103">
                  <c:v>Assent Inc.</c:v>
                </c:pt>
                <c:pt idx="2104">
                  <c:v>Asset Acquisition Group, LLC</c:v>
                </c:pt>
                <c:pt idx="2105">
                  <c:v>Asset Maximization Group, Inc.</c:v>
                </c:pt>
                <c:pt idx="2106">
                  <c:v>Association Financial Services, LLC</c:v>
                </c:pt>
                <c:pt idx="2107">
                  <c:v>Atlantic Home Loans, Inc.</c:v>
                </c:pt>
                <c:pt idx="2108">
                  <c:v>Atlantic Mortgage Direct LLC</c:v>
                </c:pt>
                <c:pt idx="2109">
                  <c:v>Atlantic Pacific Mortgage Corporation</c:v>
                </c:pt>
                <c:pt idx="2110">
                  <c:v>Auto Properties II, LLC</c:v>
                </c:pt>
                <c:pt idx="2111">
                  <c:v>AutoMoney, Inc.</c:v>
                </c:pt>
                <c:pt idx="2112">
                  <c:v>Automatic Data Processing, Inc.</c:v>
                </c:pt>
                <c:pt idx="2113">
                  <c:v>BAS Receivable Management, Inc.</c:v>
                </c:pt>
                <c:pt idx="2114">
                  <c:v>BAV Solutions, LLC</c:v>
                </c:pt>
                <c:pt idx="2115">
                  <c:v>BBVA Puerto Rico</c:v>
                </c:pt>
                <c:pt idx="2116">
                  <c:v>Bank of China USA</c:v>
                </c:pt>
                <c:pt idx="2117">
                  <c:v>Bankers Auto Acceptance</c:v>
                </c:pt>
                <c:pt idx="2118">
                  <c:v>Bankers Healthcare Group, LLC</c:v>
                </c:pt>
                <c:pt idx="2119">
                  <c:v>Barrett Asset Recovery Services, LLC.</c:v>
                </c:pt>
                <c:pt idx="2120">
                  <c:v>Barrons Mortgage Group, Ltd.</c:v>
                </c:pt>
                <c:pt idx="2121">
                  <c:v>Baxter Bailey &amp; Associates</c:v>
                </c:pt>
                <c:pt idx="2122">
                  <c:v>Bizcorp, LLC</c:v>
                </c:pt>
                <c:pt idx="2123">
                  <c:v>BlueYield, Inc.</c:v>
                </c:pt>
                <c:pt idx="2124">
                  <c:v>Bonded Business Services, Ltd.</c:v>
                </c:pt>
                <c:pt idx="2125">
                  <c:v>Bonded Collectors of Wisconsin, Inc</c:v>
                </c:pt>
                <c:pt idx="2126">
                  <c:v>Bridgelock Capital</c:v>
                </c:pt>
                <c:pt idx="2127">
                  <c:v>Brown Olcott, PLLC</c:v>
                </c:pt>
                <c:pt idx="2128">
                  <c:v>CBS Collections, Inc</c:v>
                </c:pt>
                <c:pt idx="2129">
                  <c:v>CCBA Inc.</c:v>
                </c:pt>
                <c:pt idx="2130">
                  <c:v>CENTURION IV LLC</c:v>
                </c:pt>
                <c:pt idx="2131">
                  <c:v>CF Funding</c:v>
                </c:pt>
                <c:pt idx="2132">
                  <c:v>CFS ACCEPTANCE</c:v>
                </c:pt>
                <c:pt idx="2133">
                  <c:v>CJA Auto Sales, Inc.</c:v>
                </c:pt>
                <c:pt idx="2134">
                  <c:v>CMM, LLC</c:v>
                </c:pt>
                <c:pt idx="2135">
                  <c:v>COASTAL LAW FIRM, APLC</c:v>
                </c:pt>
                <c:pt idx="2136">
                  <c:v>CalLoan Corp</c:v>
                </c:pt>
                <c:pt idx="2137">
                  <c:v>California Bank &amp; Trust</c:v>
                </c:pt>
                <c:pt idx="2138">
                  <c:v>Camelot Financial Services, Inc.</c:v>
                </c:pt>
                <c:pt idx="2139">
                  <c:v>Capitol Credit Services, Inc</c:v>
                </c:pt>
                <c:pt idx="2140">
                  <c:v>Capture Financial, LLC</c:v>
                </c:pt>
                <c:pt idx="2141">
                  <c:v>Cardinal Accounts, Inc.</c:v>
                </c:pt>
                <c:pt idx="2142">
                  <c:v>Carma Enterprises Inc</c:v>
                </c:pt>
                <c:pt idx="2143">
                  <c:v>Carolina Finance, LLC</c:v>
                </c:pt>
                <c:pt idx="2144">
                  <c:v>Cars Financial, Inc</c:v>
                </c:pt>
                <c:pt idx="2145">
                  <c:v>Cascade Mortgage, Inc.</c:v>
                </c:pt>
                <c:pt idx="2146">
                  <c:v>Cash Money LLC</c:v>
                </c:pt>
                <c:pt idx="2147">
                  <c:v>Cendera Funding</c:v>
                </c:pt>
                <c:pt idx="2148">
                  <c:v>Central Capital Arbitration Firm, LLC</c:v>
                </c:pt>
                <c:pt idx="2149">
                  <c:v>Century Financial Group</c:v>
                </c:pt>
                <c:pt idx="2150">
                  <c:v>Certified Bureau of the South, Inc</c:v>
                </c:pt>
                <c:pt idx="2151">
                  <c:v>Charleston Area Medical Center, Inc.</c:v>
                </c:pt>
                <c:pt idx="2152">
                  <c:v>Churchill Debt Settlement</c:v>
                </c:pt>
                <c:pt idx="2153">
                  <c:v>Citywide Mortgage Associates, Inc.</c:v>
                </c:pt>
                <c:pt idx="2154">
                  <c:v>Claims Recovery Systems, Inc.</c:v>
                </c:pt>
                <c:pt idx="2155">
                  <c:v>Clarfield, Okon, Salomone and Pincus, P.L.</c:v>
                </c:pt>
                <c:pt idx="2156">
                  <c:v>ClearPath Lending</c:v>
                </c:pt>
                <c:pt idx="2157">
                  <c:v>Clearview Resolution Services</c:v>
                </c:pt>
                <c:pt idx="2158">
                  <c:v>Coastal Capital Processing, LLC</c:v>
                </c:pt>
                <c:pt idx="2159">
                  <c:v>Coastal Finance Company, Inc.</c:v>
                </c:pt>
                <c:pt idx="2160">
                  <c:v>Cochren Bailey &amp; Associates, LLC</c:v>
                </c:pt>
                <c:pt idx="2161">
                  <c:v>Cogent Road, Inc.</c:v>
                </c:pt>
                <c:pt idx="2162">
                  <c:v>Collection Resources, Inc.</c:v>
                </c:pt>
                <c:pt idx="2163">
                  <c:v>Colonial Mortgage Service Co. Of America</c:v>
                </c:pt>
                <c:pt idx="2164">
                  <c:v>Colorado Capital Investments, Inc.</c:v>
                </c:pt>
                <c:pt idx="2165">
                  <c:v>Columbia Credits, Inc</c:v>
                </c:pt>
                <c:pt idx="2166">
                  <c:v>Commonwealth Health Corporation</c:v>
                </c:pt>
                <c:pt idx="2167">
                  <c:v>Constantino Law Office, P.C.</c:v>
                </c:pt>
                <c:pt idx="2168">
                  <c:v>Consumer Collection Advocates</c:v>
                </c:pt>
                <c:pt idx="2169">
                  <c:v>Contour Financial, Inc</c:v>
                </c:pt>
                <c:pt idx="2170">
                  <c:v>Core Advisory Group, LLC</c:v>
                </c:pt>
                <c:pt idx="2171">
                  <c:v>Cornerstone Mediation LLC</c:v>
                </c:pt>
                <c:pt idx="2172">
                  <c:v>Coulter Dove &amp; Harris, PC</c:v>
                </c:pt>
                <c:pt idx="2173">
                  <c:v>Courtney &amp; Camp</c:v>
                </c:pt>
                <c:pt idx="2174">
                  <c:v>Credit Adjustment Services of Harrisburg, Inc</c:v>
                </c:pt>
                <c:pt idx="2175">
                  <c:v>Credit Associates of Maui, LTD</c:v>
                </c:pt>
                <c:pt idx="2176">
                  <c:v>Credit Bureau of Bessemer, Inc</c:v>
                </c:pt>
                <c:pt idx="2177">
                  <c:v>Credit Bureau of Jamestown, Inc.</c:v>
                </c:pt>
                <c:pt idx="2178">
                  <c:v>Credit Bureau of Lewiston-Clarkston, Inc</c:v>
                </c:pt>
                <c:pt idx="2179">
                  <c:v>Credit Information Bureau, Inc.</c:v>
                </c:pt>
                <c:pt idx="2180">
                  <c:v>Credit Regulating Services, Inc.</c:v>
                </c:pt>
                <c:pt idx="2181">
                  <c:v>Credit Service of Logan, Inc.</c:v>
                </c:pt>
                <c:pt idx="2182">
                  <c:v>Credit Technologies, Inc.</c:v>
                </c:pt>
                <c:pt idx="2183">
                  <c:v>CrossCheck, Inc.</c:v>
                </c:pt>
                <c:pt idx="2184">
                  <c:v>D.B.F. COLLECTION CORP.</c:v>
                </c:pt>
                <c:pt idx="2185">
                  <c:v>DCS Financial, Inc.</c:v>
                </c:pt>
                <c:pt idx="2186">
                  <c:v>DEPENDABLE CREDIT CORP</c:v>
                </c:pt>
                <c:pt idx="2187">
                  <c:v>David A. Bauer, P.C.</c:v>
                </c:pt>
                <c:pt idx="2188">
                  <c:v>Deatrick &amp; Spies PSC</c:v>
                </c:pt>
                <c:pt idx="2189">
                  <c:v>Debt Recovery Specialists</c:v>
                </c:pt>
                <c:pt idx="2190">
                  <c:v>Debt Restoration Services</c:v>
                </c:pt>
                <c:pt idx="2191">
                  <c:v>Delta Management Group, Inc.</c:v>
                </c:pt>
                <c:pt idx="2192">
                  <c:v>Diamond Funding Corporation</c:v>
                </c:pt>
                <c:pt idx="2193">
                  <c:v>Direct Mortgage Loans, LLC</c:v>
                </c:pt>
                <c:pt idx="2194">
                  <c:v>Draper and Kramer Mortgage Corp</c:v>
                </c:pt>
                <c:pt idx="2195">
                  <c:v>Dunlap Gardiner LLP</c:v>
                </c:pt>
                <c:pt idx="2196">
                  <c:v>Durango Credit and Collection Company, Inc.</c:v>
                </c:pt>
                <c:pt idx="2197">
                  <c:v>EMPIRE FINANCE CO LLC</c:v>
                </c:pt>
                <c:pt idx="2198">
                  <c:v>ESM Enterprises</c:v>
                </c:pt>
                <c:pt idx="2199">
                  <c:v>Eagle Financial Services, Inc.</c:v>
                </c:pt>
                <c:pt idx="2200">
                  <c:v>Earnest Inc.</c:v>
                </c:pt>
                <c:pt idx="2201">
                  <c:v>Educational Loan Servicing, LLC</c:v>
                </c:pt>
                <c:pt idx="2202">
                  <c:v>Emerald AR Systems, LLC</c:v>
                </c:pt>
                <c:pt idx="2203">
                  <c:v>Endeavor Capital, LLC</c:v>
                </c:pt>
                <c:pt idx="2204">
                  <c:v>Enterprise Acquisitions</c:v>
                </c:pt>
                <c:pt idx="2205">
                  <c:v>Equity National Title and Closing Services, Inc.</c:v>
                </c:pt>
                <c:pt idx="2206">
                  <c:v>Executive Credit Management, Inc</c:v>
                </c:pt>
                <c:pt idx="2207">
                  <c:v>Express Collections, Inc.</c:v>
                </c:pt>
                <c:pt idx="2208">
                  <c:v>F&amp;L Marketing Enterprises LLC</c:v>
                </c:pt>
                <c:pt idx="2209">
                  <c:v>FDIC</c:v>
                </c:pt>
                <c:pt idx="2210">
                  <c:v>FX Quick Cash, LLC</c:v>
                </c:pt>
                <c:pt idx="2211">
                  <c:v>Fair Resolutions, Inc.</c:v>
                </c:pt>
                <c:pt idx="2212">
                  <c:v>Fairway Funding Group, Inc</c:v>
                </c:pt>
                <c:pt idx="2213">
                  <c:v>Fearon Financial, LLC</c:v>
                </c:pt>
                <c:pt idx="2214">
                  <c:v>Federal Adjustment Bureau, Inc.</c:v>
                </c:pt>
                <c:pt idx="2215">
                  <c:v>Feldman &amp; Stern, LLC</c:v>
                </c:pt>
                <c:pt idx="2216">
                  <c:v>Fidelis Recovery Management, LLC</c:v>
                </c:pt>
                <c:pt idx="2217">
                  <c:v>Finance Store Inc.</c:v>
                </c:pt>
                <c:pt idx="2218">
                  <c:v>Financial Freedom Mortgage Inc</c:v>
                </c:pt>
                <c:pt idx="2219">
                  <c:v>Financial Freedom Mortgage, LLC</c:v>
                </c:pt>
                <c:pt idx="2220">
                  <c:v>FirsTrust Mortgage, Inc.</c:v>
                </c:pt>
                <c:pt idx="2221">
                  <c:v>First Community Mortgage, Inc.</c:v>
                </c:pt>
                <c:pt idx="2222">
                  <c:v>First Mortgage Solutions</c:v>
                </c:pt>
                <c:pt idx="2223">
                  <c:v>First Premier Financial, Inc.</c:v>
                </c:pt>
                <c:pt idx="2224">
                  <c:v>First Wholesale Lending, Inc</c:v>
                </c:pt>
                <c:pt idx="2225">
                  <c:v>First World Mortgage Corporation</c:v>
                </c:pt>
                <c:pt idx="2226">
                  <c:v>FirstKey Holdings, LLC</c:v>
                </c:pt>
                <c:pt idx="2227">
                  <c:v>Fisher Financial Group, Incorporated</c:v>
                </c:pt>
                <c:pt idx="2228">
                  <c:v>Fix Media</c:v>
                </c:pt>
                <c:pt idx="2229">
                  <c:v>Fradkin &amp; Weber PA</c:v>
                </c:pt>
                <c:pt idx="2230">
                  <c:v>Franks Adjustment Bureau, Inc.</c:v>
                </c:pt>
                <c:pt idx="2231">
                  <c:v>Frontier Financial, Inc.</c:v>
                </c:pt>
                <c:pt idx="2232">
                  <c:v>GBM &amp; Associates Inc. of Christian County</c:v>
                </c:pt>
                <c:pt idx="2233">
                  <c:v>GSA Commercial Asset Management</c:v>
                </c:pt>
                <c:pt idx="2234">
                  <c:v>General Financial, Inc.</c:v>
                </c:pt>
                <c:pt idx="2235">
                  <c:v>Georgetown Mortgage</c:v>
                </c:pt>
                <c:pt idx="2236">
                  <c:v>Glenn Associates, Inc.</c:v>
                </c:pt>
                <c:pt idx="2237">
                  <c:v>Goodman Frost, PLLC</c:v>
                </c:pt>
                <c:pt idx="2238">
                  <c:v>Gotham Collection Services Corp.</c:v>
                </c:pt>
                <c:pt idx="2239">
                  <c:v>Grand American Resources, Inc</c:v>
                </c:pt>
                <c:pt idx="2240">
                  <c:v>Greyhill Financial</c:v>
                </c:pt>
                <c:pt idx="2241">
                  <c:v>Gross Polowy LLC</c:v>
                </c:pt>
                <c:pt idx="2242">
                  <c:v>Hanna Holdings Inc.</c:v>
                </c:pt>
                <c:pt idx="2243">
                  <c:v>Harbor Front Acquisitions LLC</c:v>
                </c:pt>
                <c:pt idx="2244">
                  <c:v>Helm Associates</c:v>
                </c:pt>
                <c:pt idx="2245">
                  <c:v>Helvetica Servicing Inc.</c:v>
                </c:pt>
                <c:pt idx="2246">
                  <c:v>Heritage Pacific Financial, LLC</c:v>
                </c:pt>
                <c:pt idx="2247">
                  <c:v>Hidden Oak Group, Inc.</c:v>
                </c:pt>
                <c:pt idx="2248">
                  <c:v>HighTechLending, Inc.</c:v>
                </c:pt>
                <c:pt idx="2249">
                  <c:v>Home Finance of America Inc.</c:v>
                </c:pt>
                <c:pt idx="2250">
                  <c:v>Home Point Capital Inc.</c:v>
                </c:pt>
                <c:pt idx="2251">
                  <c:v>Homeside Financial Services, LLC</c:v>
                </c:pt>
                <c:pt idx="2252">
                  <c:v>Honolulu HomeLoans, Inc.</c:v>
                </c:pt>
                <c:pt idx="2253">
                  <c:v>Houser &amp; Allison, APC</c:v>
                </c:pt>
                <c:pt idx="2254">
                  <c:v>Howell &amp; Vail, LLP</c:v>
                </c:pt>
                <c:pt idx="2255">
                  <c:v>Hunter Financial Group</c:v>
                </c:pt>
                <c:pt idx="2256">
                  <c:v>ISIS SECURITY INFORMATION SYSTEMS INC.</c:v>
                </c:pt>
                <c:pt idx="2257">
                  <c:v>Ideal Direct Solutions</c:v>
                </c:pt>
                <c:pt idx="2258">
                  <c:v>Innovative Debt Recovery, Inc.</c:v>
                </c:pt>
                <c:pt idx="2259">
                  <c:v>Instant Cash Advance Corp</c:v>
                </c:pt>
                <c:pt idx="2260">
                  <c:v>Integrity Asset Partners, Ltd.</c:v>
                </c:pt>
                <c:pt idx="2261">
                  <c:v>Investment Management Company, LLC</c:v>
                </c:pt>
                <c:pt idx="2262">
                  <c:v>JDJ Investments, INC.</c:v>
                </c:pt>
                <c:pt idx="2263">
                  <c:v>JLU Asset Management Group LTD</c:v>
                </c:pt>
                <c:pt idx="2264">
                  <c:v>JPay Inc.</c:v>
                </c:pt>
                <c:pt idx="2265">
                  <c:v>Jason Michael Katz, P.C.</c:v>
                </c:pt>
                <c:pt idx="2266">
                  <c:v>Jeffrey G. Lerman, P.C.</c:v>
                </c:pt>
                <c:pt idx="2267">
                  <c:v>Khoury Alternative Claims Management</c:v>
                </c:pt>
                <c:pt idx="2268">
                  <c:v>Kirkston Mortgage Lending LLC</c:v>
                </c:pt>
                <c:pt idx="2269">
                  <c:v>Knight &amp; Hooper, PLLC</c:v>
                </c:pt>
                <c:pt idx="2270">
                  <c:v>L.B.Gray LLC A Debt Collection Agency</c:v>
                </c:pt>
                <c:pt idx="2271">
                  <c:v>LPSG</c:v>
                </c:pt>
                <c:pt idx="2272">
                  <c:v>Lacy Katzen LLP</c:v>
                </c:pt>
                <c:pt idx="2273">
                  <c:v>Larsen MacColl Partners II, L.P.</c:v>
                </c:pt>
                <c:pt idx="2274">
                  <c:v>Law Office of Stephen P. Lamb</c:v>
                </c:pt>
                <c:pt idx="2275">
                  <c:v>Law Offices of Alan Mege</c:v>
                </c:pt>
                <c:pt idx="2276">
                  <c:v>Law Offices of Goldberg &amp; Oriel</c:v>
                </c:pt>
                <c:pt idx="2277">
                  <c:v>Law Offices of Les Zieve</c:v>
                </c:pt>
                <c:pt idx="2278">
                  <c:v>Law offices of Steven Cohen LLC</c:v>
                </c:pt>
                <c:pt idx="2279">
                  <c:v>Lefkoff, Rubin, Gleason &amp; Russo, P.C.</c:v>
                </c:pt>
                <c:pt idx="2280">
                  <c:v>Lenderfi, Inc.</c:v>
                </c:pt>
                <c:pt idx="2281">
                  <c:v>Lennar Financial Services, LLC</c:v>
                </c:pt>
                <c:pt idx="2282">
                  <c:v>Leon Financial Services</c:v>
                </c:pt>
                <c:pt idx="2283">
                  <c:v>Levy Diamond Bello &amp; Associates, LLC</c:v>
                </c:pt>
                <c:pt idx="2284">
                  <c:v>Liberty Credit Services, Inc.</c:v>
                </c:pt>
                <c:pt idx="2285">
                  <c:v>Life Line Billing Systems, LLC</c:v>
                </c:pt>
                <c:pt idx="2286">
                  <c:v>Lippman &amp; Reed, PLLC</c:v>
                </c:pt>
                <c:pt idx="2287">
                  <c:v>Livingston Financial, LLC</c:v>
                </c:pt>
                <c:pt idx="2288">
                  <c:v>Logan View LLC</c:v>
                </c:pt>
                <c:pt idx="2289">
                  <c:v>Long &amp; Foster Financial Services, Inc.</c:v>
                </c:pt>
                <c:pt idx="2290">
                  <c:v>Luckmore Finance</c:v>
                </c:pt>
                <c:pt idx="2291">
                  <c:v>M.L. Zager P.C.</c:v>
                </c:pt>
                <c:pt idx="2292">
                  <c:v>MCS Mortgage Bankers, Inc.</c:v>
                </c:pt>
                <c:pt idx="2293">
                  <c:v>MOTORS FINANCIAL ACCEPTANCE CORPORATION</c:v>
                </c:pt>
                <c:pt idx="2294">
                  <c:v>MTH Lending Group, L.P.</c:v>
                </c:pt>
                <c:pt idx="2295">
                  <c:v>Maitland Capital Funding</c:v>
                </c:pt>
                <c:pt idx="2296">
                  <c:v>Man-Data Inc.</c:v>
                </c:pt>
                <c:pt idx="2297">
                  <c:v>Mann Mortgage, LLC</c:v>
                </c:pt>
                <c:pt idx="2298">
                  <c:v>Markoff Law LLC</c:v>
                </c:pt>
                <c:pt idx="2299">
                  <c:v>Martin &amp; Seibert, L.C.</c:v>
                </c:pt>
                <c:pt idx="2300">
                  <c:v>Maryland Mutual Mortgage, LLC</c:v>
                </c:pt>
                <c:pt idx="2301">
                  <c:v>Mason, Schilling &amp; Mason Co., LPA</c:v>
                </c:pt>
                <c:pt idx="2302">
                  <c:v>Master Finance Company</c:v>
                </c:pt>
                <c:pt idx="2303">
                  <c:v>Mathes Management Enterprises, Inc.</c:v>
                </c:pt>
                <c:pt idx="2304">
                  <c:v>Maui Collection Service, Inc.</c:v>
                </c:pt>
                <c:pt idx="2305">
                  <c:v>Medallion Mortgage Company LLC</c:v>
                </c:pt>
                <c:pt idx="2306">
                  <c:v>Medical-Commercial Audit Inc</c:v>
                </c:pt>
                <c:pt idx="2307">
                  <c:v>Merrimack Mortgage Company Inc</c:v>
                </c:pt>
                <c:pt idx="2308">
                  <c:v>Metro Republic Commercial Service, Inc.</c:v>
                </c:pt>
                <c:pt idx="2309">
                  <c:v>MiLEND, Inc.</c:v>
                </c:pt>
                <c:pt idx="2310">
                  <c:v>Michael G. Niles</c:v>
                </c:pt>
                <c:pt idx="2311">
                  <c:v>Michigan Legal Specialists, P.C.</c:v>
                </c:pt>
                <c:pt idx="2312">
                  <c:v>Michigan Mutual, Inc</c:v>
                </c:pt>
                <c:pt idx="2313">
                  <c:v>Mid Valley Financial</c:v>
                </c:pt>
                <c:pt idx="2314">
                  <c:v>Midwest Credit &amp; Collection, Inc.</c:v>
                </c:pt>
                <c:pt idx="2315">
                  <c:v>Midwest Finance Corporation</c:v>
                </c:pt>
                <c:pt idx="2316">
                  <c:v>Mike Rome Holdings LLC</c:v>
                </c:pt>
                <c:pt idx="2317">
                  <c:v>Millsap &amp; Singer, LLC</c:v>
                </c:pt>
                <c:pt idx="2318">
                  <c:v>Mirabella Investments Group, LLC</c:v>
                </c:pt>
                <c:pt idx="2319">
                  <c:v>Money Management International, Inc.</c:v>
                </c:pt>
                <c:pt idx="2320">
                  <c:v>Moritz Partners L.P.</c:v>
                </c:pt>
                <c:pt idx="2321">
                  <c:v>Mortgage America, Inc.</c:v>
                </c:pt>
                <c:pt idx="2322">
                  <c:v>Mountain West Legal Solutions, PLLC</c:v>
                </c:pt>
                <c:pt idx="2323">
                  <c:v>Multiple Credit Solutions</c:v>
                </c:pt>
                <c:pt idx="2324">
                  <c:v>N&amp;S Partners</c:v>
                </c:pt>
                <c:pt idx="2325">
                  <c:v>NAM National Arbitration and Mediation</c:v>
                </c:pt>
                <c:pt idx="2326">
                  <c:v>NCMI Corporation</c:v>
                </c:pt>
                <c:pt idx="2327">
                  <c:v>NTFN, Inc</c:v>
                </c:pt>
                <c:pt idx="2328">
                  <c:v>National Asset Advisors, LLC</c:v>
                </c:pt>
                <c:pt idx="2329">
                  <c:v>National Bank of Arizona</c:v>
                </c:pt>
                <c:pt idx="2330">
                  <c:v>National Loan Investors, LP</c:v>
                </c:pt>
                <c:pt idx="2331">
                  <c:v>National Loan Review Consultants Corporation</c:v>
                </c:pt>
                <c:pt idx="2332">
                  <c:v>National Settlement Services, Inc</c:v>
                </c:pt>
                <c:pt idx="2333">
                  <c:v>Nationwide Doc Prep Inc</c:v>
                </c:pt>
                <c:pt idx="2334">
                  <c:v>Nationwide Equities Corporation</c:v>
                </c:pt>
                <c:pt idx="2335">
                  <c:v>Nationwide Title Clearing, Inc.</c:v>
                </c:pt>
                <c:pt idx="2336">
                  <c:v>Nelson Cruz &amp; Associates LLC</c:v>
                </c:pt>
                <c:pt idx="2337">
                  <c:v>Nevada Professional Collections Texas</c:v>
                </c:pt>
                <c:pt idx="2338">
                  <c:v>Niagara Capital Recovery LLC</c:v>
                </c:pt>
                <c:pt idx="2339">
                  <c:v>Northeast Home Loan, LLC</c:v>
                </c:pt>
                <c:pt idx="2340">
                  <c:v>Norwich Commercial Group Inc.</c:v>
                </c:pt>
                <c:pt idx="2341">
                  <c:v>Novea Portfolio Management LLC</c:v>
                </c:pt>
                <c:pt idx="2342">
                  <c:v>Noyes Law Firm P.C.</c:v>
                </c:pt>
                <c:pt idx="2343">
                  <c:v>NuView Financial Services, LLC</c:v>
                </c:pt>
                <c:pt idx="2344">
                  <c:v>O and L Law Group, P.L.</c:v>
                </c:pt>
                <c:pt idx="2345">
                  <c:v>OCC</c:v>
                </c:pt>
                <c:pt idx="2346">
                  <c:v>OHara Holdings, LLP</c:v>
                </c:pt>
                <c:pt idx="2347">
                  <c:v>OVM FINANCIAL, INC</c:v>
                </c:pt>
                <c:pt idx="2348">
                  <c:v>Oceanside Mortgage Company</c:v>
                </c:pt>
                <c:pt idx="2349">
                  <c:v>Oklahoma Motor Credit Company</c:v>
                </c:pt>
                <c:pt idx="2350">
                  <c:v>Open Mortgage LLC</c:v>
                </c:pt>
                <c:pt idx="2351">
                  <c:v>Openonline, LLC</c:v>
                </c:pt>
                <c:pt idx="2352">
                  <c:v>PC LEGAL SERVICES, LLC</c:v>
                </c:pt>
                <c:pt idx="2353">
                  <c:v>PELICAN CREDIT COMPANY</c:v>
                </c:pt>
                <c:pt idx="2354">
                  <c:v>PRO Consulting Services, Inc.</c:v>
                </c:pt>
                <c:pt idx="2355">
                  <c:v>Pacific Credit Exchange Corporation</c:v>
                </c:pt>
                <c:pt idx="2356">
                  <c:v>Pacific Credit Services, Inc.</c:v>
                </c:pt>
                <c:pt idx="2357">
                  <c:v>Paragon Subrogation Services, Inc</c:v>
                </c:pt>
                <c:pt idx="2358">
                  <c:v>Parnell &amp; Crum, PC</c:v>
                </c:pt>
                <c:pt idx="2359">
                  <c:v>Payday America Inc.</c:v>
                </c:pt>
                <c:pt idx="2360">
                  <c:v>Payment Resolution Services</c:v>
                </c:pt>
                <c:pt idx="2361">
                  <c:v>Pech, Hughes &amp; McDonald P.C.</c:v>
                </c:pt>
                <c:pt idx="2362">
                  <c:v>Peerless Credit Services Inc</c:v>
                </c:pt>
                <c:pt idx="2363">
                  <c:v>PinReid, LLC</c:v>
                </c:pt>
                <c:pt idx="2364">
                  <c:v>Pioneer Capital Solutions Inc</c:v>
                </c:pt>
                <c:pt idx="2365">
                  <c:v>Pittenger Law Group, LLC.</c:v>
                </c:pt>
                <c:pt idx="2366">
                  <c:v>Platinum Mortgage, Inc.</c:v>
                </c:pt>
                <c:pt idx="2367">
                  <c:v>Portage Financial Services Company Inc.</c:v>
                </c:pt>
                <c:pt idx="2368">
                  <c:v>Portfolio America Asset Management, LLC</c:v>
                </c:pt>
                <c:pt idx="2369">
                  <c:v>Preferred Finanical Services Corporation</c:v>
                </c:pt>
                <c:pt idx="2370">
                  <c:v>Prime Business Service, LLC</c:v>
                </c:pt>
                <c:pt idx="2371">
                  <c:v>Prime Credit Corporation</c:v>
                </c:pt>
                <c:pt idx="2372">
                  <c:v>Professional Solutions Collection Agency, LLC</c:v>
                </c:pt>
                <c:pt idx="2373">
                  <c:v>Prospect Financial Group, Inc</c:v>
                </c:pt>
                <c:pt idx="2374">
                  <c:v>Public Auto Sales Inc.</c:v>
                </c:pt>
                <c:pt idx="2375">
                  <c:v>Quad Corporation, Inc.</c:v>
                </c:pt>
                <c:pt idx="2376">
                  <c:v>R J Baucum Enterprises, Inc.</c:v>
                </c:pt>
                <c:pt idx="2377">
                  <c:v>RAB PERFORMANCE RECOVERIES, LLC</c:v>
                </c:pt>
                <c:pt idx="2378">
                  <c:v>RMCN Credit Services, Inc.</c:v>
                </c:pt>
                <c:pt idx="2379">
                  <c:v>Rapid Auto Loans LLC</c:v>
                </c:pt>
                <c:pt idx="2380">
                  <c:v>Recheck, Inc</c:v>
                </c:pt>
                <c:pt idx="2381">
                  <c:v>Regency Mortgage Corp</c:v>
                </c:pt>
                <c:pt idx="2382">
                  <c:v>Relin, Goldstein &amp; Crane, LLP</c:v>
                </c:pt>
                <c:pt idx="2383">
                  <c:v>Residential Home Funding Corp</c:v>
                </c:pt>
                <c:pt idx="2384">
                  <c:v>Resolve Solution Services Corporation</c:v>
                </c:pt>
                <c:pt idx="2385">
                  <c:v>Revenue Cycle Management</c:v>
                </c:pt>
                <c:pt idx="2386">
                  <c:v>Revenue Cycle Management Corp</c:v>
                </c:pt>
                <c:pt idx="2387">
                  <c:v>Ricart Financial Services</c:v>
                </c:pt>
                <c:pt idx="2388">
                  <c:v>Richard B. Maner, P. C.</c:v>
                </c:pt>
                <c:pt idx="2389">
                  <c:v>Riexinger &amp; Associates, LLC</c:v>
                </c:pt>
                <c:pt idx="2390">
                  <c:v>Robert L. Tankel, P.A.</c:v>
                </c:pt>
                <c:pt idx="2391">
                  <c:v>Robinson &amp; Associates</c:v>
                </c:pt>
                <c:pt idx="2392">
                  <c:v>Robinson &amp; Hoover</c:v>
                </c:pt>
                <c:pt idx="2393">
                  <c:v>Rolfe &amp; Lobello, P.A.</c:v>
                </c:pt>
                <c:pt idx="2394">
                  <c:v>Rose Agency Inc.</c:v>
                </c:pt>
                <c:pt idx="2395">
                  <c:v>Ross Mortgage Corporation</c:v>
                </c:pt>
                <c:pt idx="2396">
                  <c:v>SINGLETARY &amp; THRASH-JACKSON, P.A.</c:v>
                </c:pt>
                <c:pt idx="2397">
                  <c:v>SIRVA, Inc.</c:v>
                </c:pt>
                <c:pt idx="2398">
                  <c:v>SKY FINANCIAL SERVICES, INC.</c:v>
                </c:pt>
                <c:pt idx="2399">
                  <c:v>SUN FINANCE CO., LLC</c:v>
                </c:pt>
                <c:pt idx="2400">
                  <c:v>SVB Financial Group</c:v>
                </c:pt>
                <c:pt idx="2401">
                  <c:v>SW Linear Investment Group, LLC</c:v>
                </c:pt>
                <c:pt idx="2402">
                  <c:v>Samuel Whitaker &amp; Associates LLC</c:v>
                </c:pt>
                <c:pt idx="2403">
                  <c:v>Sarasota CCM, Inc.</c:v>
                </c:pt>
                <c:pt idx="2404">
                  <c:v>SchoolsFirst Federal Credit Union</c:v>
                </c:pt>
                <c:pt idx="2405">
                  <c:v>Security Auto Loans, Inc.</c:v>
                </c:pt>
                <c:pt idx="2406">
                  <c:v>Select Resource Group LLC</c:v>
                </c:pt>
                <c:pt idx="2407">
                  <c:v>Service 1st Mortgage, Inc.</c:v>
                </c:pt>
                <c:pt idx="2408">
                  <c:v>Simonich Corporation</c:v>
                </c:pt>
                <c:pt idx="2409">
                  <c:v>Skeens Consulting Corporation</c:v>
                </c:pt>
                <c:pt idx="2410">
                  <c:v>Sklar Law LLC</c:v>
                </c:pt>
                <c:pt idx="2411">
                  <c:v>Slater, Tenaglia, Fritz &amp; Hunt, PA</c:v>
                </c:pt>
                <c:pt idx="2412">
                  <c:v>South West Recovery, Inc.</c:v>
                </c:pt>
                <c:pt idx="2413">
                  <c:v>Southern Financial Systems, Inc.</c:v>
                </c:pt>
                <c:pt idx="2414">
                  <c:v>Sovereign Lending Group, Incorporated</c:v>
                </c:pt>
                <c:pt idx="2415">
                  <c:v>Springer Collections Inc.</c:v>
                </c:pt>
                <c:pt idx="2416">
                  <c:v>State Law Group</c:v>
                </c:pt>
                <c:pt idx="2417">
                  <c:v>Sterling Asset Resolution LLC</c:v>
                </c:pt>
                <c:pt idx="2418">
                  <c:v>Sterling Atlantic Law Group, PC</c:v>
                </c:pt>
                <c:pt idx="2419">
                  <c:v>Strauss Factor Laing &amp; Lyons</c:v>
                </c:pt>
                <c:pt idx="2420">
                  <c:v>Streeter Brothers Mortgage Corp</c:v>
                </c:pt>
                <c:pt idx="2421">
                  <c:v>Student Assist Plus LLC</c:v>
                </c:pt>
                <c:pt idx="2422">
                  <c:v>Student Debt Center LLC</c:v>
                </c:pt>
                <c:pt idx="2423">
                  <c:v>Sullivan &amp; Terranova</c:v>
                </c:pt>
                <c:pt idx="2424">
                  <c:v>Summit AmeriFirst Holdings, Inc.</c:v>
                </c:pt>
                <c:pt idx="2425">
                  <c:v>Summit Mortgage Corporation</c:v>
                </c:pt>
                <c:pt idx="2426">
                  <c:v>Summit Mortgage Corporation (Minnesota)</c:v>
                </c:pt>
                <c:pt idx="2427">
                  <c:v>SunUp Financial</c:v>
                </c:pt>
                <c:pt idx="2428">
                  <c:v>Swan Financial Corporation</c:v>
                </c:pt>
                <c:pt idx="2429">
                  <c:v>TFC Credit Corporation</c:v>
                </c:pt>
                <c:pt idx="2430">
                  <c:v>THE RYLAND GROUP, INC.</c:v>
                </c:pt>
                <c:pt idx="2431">
                  <c:v>TRINITY HOPE ASSOCIATES</c:v>
                </c:pt>
                <c:pt idx="2432">
                  <c:v>The Collection Connection</c:v>
                </c:pt>
                <c:pt idx="2433">
                  <c:v>The Cooper Mediation Firm LLC</c:v>
                </c:pt>
                <c:pt idx="2434">
                  <c:v>The Eastbrooke Group LLC</c:v>
                </c:pt>
                <c:pt idx="2435">
                  <c:v>The Law Office of Edwin B. Parry</c:v>
                </c:pt>
                <c:pt idx="2436">
                  <c:v>The Law Offices of Barry J. Gammons, PLLC</c:v>
                </c:pt>
                <c:pt idx="2437">
                  <c:v>The McHughes Law Firm, LLC</c:v>
                </c:pt>
                <c:pt idx="2438">
                  <c:v>The Mortgage Specialists, Inc.</c:v>
                </c:pt>
                <c:pt idx="2439">
                  <c:v>The Nguyen Law Firm, PLC</c:v>
                </c:pt>
                <c:pt idx="2440">
                  <c:v>Thompson O'Brien Kemp &amp; Nasuti, P.C.</c:v>
                </c:pt>
                <c:pt idx="2441">
                  <c:v>Thrive National Corporation</c:v>
                </c:pt>
                <c:pt idx="2442">
                  <c:v>Top Flite Financial, Inc.</c:v>
                </c:pt>
                <c:pt idx="2443">
                  <c:v>Torriere Holdings INC</c:v>
                </c:pt>
                <c:pt idx="2444">
                  <c:v>Total Recovery Services, Inc</c:v>
                </c:pt>
                <c:pt idx="2445">
                  <c:v>Town &amp; Country Acceptance Corporation</c:v>
                </c:pt>
                <c:pt idx="2446">
                  <c:v>Town Financial Corporation</c:v>
                </c:pt>
                <c:pt idx="2447">
                  <c:v>Town Square Mortgage &amp; Investments, Inc.</c:v>
                </c:pt>
                <c:pt idx="2448">
                  <c:v>Towne Mortgage LLC</c:v>
                </c:pt>
                <c:pt idx="2449">
                  <c:v>Trident Mortgage Company, LP</c:v>
                </c:pt>
                <c:pt idx="2450">
                  <c:v>Troy Capital, LLC</c:v>
                </c:pt>
                <c:pt idx="2451">
                  <c:v>U.S. Auto Credit Corporation</c:v>
                </c:pt>
                <c:pt idx="2452">
                  <c:v>US Gold Cards Inc</c:v>
                </c:pt>
                <c:pt idx="2453">
                  <c:v>US Wide Financial</c:v>
                </c:pt>
                <c:pt idx="2454">
                  <c:v>USA CASH SERVICES MANAGEMENT, INC.</c:v>
                </c:pt>
                <c:pt idx="2455">
                  <c:v>USForex Inc.</c:v>
                </c:pt>
                <c:pt idx="2456">
                  <c:v>USI Solutions Inc.</c:v>
                </c:pt>
                <c:pt idx="2457">
                  <c:v>Union National Mortgage Co</c:v>
                </c:pt>
                <c:pt idx="2458">
                  <c:v>United Collection Bureau</c:v>
                </c:pt>
                <c:pt idx="2459">
                  <c:v>United Collection Service, Inc (FL)</c:v>
                </c:pt>
                <c:pt idx="2460">
                  <c:v>United Compliance Services, LLC</c:v>
                </c:pt>
                <c:pt idx="2461">
                  <c:v>United Mortgage,  LLC</c:v>
                </c:pt>
                <c:pt idx="2462">
                  <c:v>Universal Mortgage and Finance, Inc</c:v>
                </c:pt>
                <c:pt idx="2463">
                  <c:v>Vanguard Funding LLC</c:v>
                </c:pt>
                <c:pt idx="2464">
                  <c:v>Vargo &amp; Janson PC</c:v>
                </c:pt>
                <c:pt idx="2465">
                  <c:v>Veritas Funding LLC</c:v>
                </c:pt>
                <c:pt idx="2466">
                  <c:v>Visio Financial Services Inc.</c:v>
                </c:pt>
                <c:pt idx="2467">
                  <c:v>Volunteer Mortgage Inc</c:v>
                </c:pt>
                <c:pt idx="2468">
                  <c:v>WALDEN ASSET MANAGEMENT LLC</c:v>
                </c:pt>
                <c:pt idx="2469">
                  <c:v>WALL STREET MORTGAGE BANKERS, LTD</c:v>
                </c:pt>
                <c:pt idx="2470">
                  <c:v>WESTERN CREDIT &amp; COLLECTION SERVICE, INC.</c:v>
                </c:pt>
                <c:pt idx="2471">
                  <c:v>Wallick and Volk Inc</c:v>
                </c:pt>
                <c:pt idx="2472">
                  <c:v>Walwick, Inc</c:v>
                </c:pt>
                <c:pt idx="2473">
                  <c:v>Watertown Credit Bureau Inc</c:v>
                </c:pt>
                <c:pt idx="2474">
                  <c:v>Western Alliance Bancorporation</c:v>
                </c:pt>
                <c:pt idx="2475">
                  <c:v>Whitestone Financial Holdings LLC</c:v>
                </c:pt>
                <c:pt idx="2476">
                  <c:v>Wholesale Capital Corporation</c:v>
                </c:pt>
                <c:pt idx="2477">
                  <c:v>Williams -Williams Commercial Collections, Inc</c:v>
                </c:pt>
                <c:pt idx="2478">
                  <c:v>Williamson and Brown, LLC</c:v>
                </c:pt>
                <c:pt idx="2479">
                  <c:v>Wolfe Financial, Inc.</c:v>
                </c:pt>
                <c:pt idx="2480">
                  <c:v>Worldwide Recovery LLC</c:v>
                </c:pt>
                <c:pt idx="2481">
                  <c:v>Yakima County Credit Service, INC</c:v>
                </c:pt>
                <c:pt idx="2482">
                  <c:v>ZestFinance</c:v>
                </c:pt>
                <c:pt idx="2483">
                  <c:v>Zeus Mortgage, Ltd.</c:v>
                </c:pt>
                <c:pt idx="2484">
                  <c:v>1st Maryland Mortgage Corporation</c:v>
                </c:pt>
                <c:pt idx="2485">
                  <c:v>1st Money Center, Inc.</c:v>
                </c:pt>
                <c:pt idx="2486">
                  <c:v>1st Portfolio Holding Corporation</c:v>
                </c:pt>
                <c:pt idx="2487">
                  <c:v>1st Priority Mortgage, Inc.</c:v>
                </c:pt>
                <c:pt idx="2488">
                  <c:v>245 Holdings LLC</c:v>
                </c:pt>
                <c:pt idx="2489">
                  <c:v>99th Floor LLC</c:v>
                </c:pt>
                <c:pt idx="2490">
                  <c:v>A &amp; O Recovery Solutions, LLC</c:v>
                </c:pt>
                <c:pt idx="2491">
                  <c:v>A+ Financial Services, Inc.</c:v>
                </c:pt>
                <c:pt idx="2492">
                  <c:v>AAA Credit Bureau, Inc.</c:v>
                </c:pt>
                <c:pt idx="2493">
                  <c:v>AARON DELGADO AND ASSOCIATES INC</c:v>
                </c:pt>
                <c:pt idx="2494">
                  <c:v>ABA Recovery Service, Inc.</c:v>
                </c:pt>
                <c:pt idx="2495">
                  <c:v>ABC Financial Services, Inc.</c:v>
                </c:pt>
                <c:pt idx="2496">
                  <c:v>ACG Funding, Inc.</c:v>
                </c:pt>
                <c:pt idx="2497">
                  <c:v>AFM Financial Services, LLC</c:v>
                </c:pt>
                <c:pt idx="2498">
                  <c:v>AIH Receivables Management Inc.</c:v>
                </c:pt>
                <c:pt idx="2499">
                  <c:v>AIHC of Puerto Rico, Inc.</c:v>
                </c:pt>
                <c:pt idx="2500">
                  <c:v>ALE Solutions, Inc.</c:v>
                </c:pt>
                <c:pt idx="2501">
                  <c:v>ALG</c:v>
                </c:pt>
                <c:pt idx="2502">
                  <c:v>ALG Real Estate Services, Inc</c:v>
                </c:pt>
                <c:pt idx="2503">
                  <c:v>AMRON PROFESSIONAL SERVICES</c:v>
                </c:pt>
                <c:pt idx="2504">
                  <c:v>AUTOMATED RECOVERY SYSTEMS, INC</c:v>
                </c:pt>
                <c:pt idx="2505">
                  <c:v>Abbey Mortgage of Ocala Inc.</c:v>
                </c:pt>
                <c:pt idx="2506">
                  <c:v>Able Mortgage</c:v>
                </c:pt>
                <c:pt idx="2507">
                  <c:v>Absolute Home Mortgage Corporation</c:v>
                </c:pt>
                <c:pt idx="2508">
                  <c:v>Absolute Recovery Services, LLC</c:v>
                </c:pt>
                <c:pt idx="2509">
                  <c:v>Accelerated Revenue, Inc.</c:v>
                </c:pt>
                <c:pt idx="2510">
                  <c:v>Access Capital Services, Inc.</c:v>
                </c:pt>
                <c:pt idx="2511">
                  <c:v>Account Managers, Inc.</c:v>
                </c:pt>
                <c:pt idx="2512">
                  <c:v>Account Recovery Company, Inc.</c:v>
                </c:pt>
                <c:pt idx="2513">
                  <c:v>Accounts Receivable Services</c:v>
                </c:pt>
                <c:pt idx="2514">
                  <c:v>Accounts Recovery Agency Inc.</c:v>
                </c:pt>
                <c:pt idx="2515">
                  <c:v>Accurate Financial Services</c:v>
                </c:pt>
                <c:pt idx="2516">
                  <c:v>Action Collectors Inc.</c:v>
                </c:pt>
                <c:pt idx="2517">
                  <c:v>Activity Collection Service</c:v>
                </c:pt>
                <c:pt idx="2518">
                  <c:v>Advance Paychecks,  LLC</c:v>
                </c:pt>
                <c:pt idx="2519">
                  <c:v>Advance Title &amp; Abstract, Inc.</c:v>
                </c:pt>
                <c:pt idx="2520">
                  <c:v>Advanced Collections, Inc.</c:v>
                </c:pt>
                <c:pt idx="2521">
                  <c:v>Advanced Loan Systems, LLC.</c:v>
                </c:pt>
                <c:pt idx="2522">
                  <c:v>Advanced Recovery Systems, Inc. (PA)</c:v>
                </c:pt>
                <c:pt idx="2523">
                  <c:v>Advantage Credit Bureau Inc.</c:v>
                </c:pt>
                <c:pt idx="2524">
                  <c:v>Advantage Credit, Inc.</c:v>
                </c:pt>
                <c:pt idx="2525">
                  <c:v>Affiliated Collection Services, LLC</c:v>
                </c:pt>
                <c:pt idx="2526">
                  <c:v>Affiliated Creditors, Inc.</c:v>
                </c:pt>
                <c:pt idx="2527">
                  <c:v>Alaska Cascade Financial Services, Inc.</c:v>
                </c:pt>
                <c:pt idx="2528">
                  <c:v>Alisa Katz Campbell, P.C.</c:v>
                </c:pt>
                <c:pt idx="2529">
                  <c:v>All Kind Check Cashing, Inc.</c:v>
                </c:pt>
                <c:pt idx="2530">
                  <c:v>Alliance Financial Resources, LLC</c:v>
                </c:pt>
                <c:pt idx="2531">
                  <c:v>Allied California</c:v>
                </c:pt>
                <c:pt idx="2532">
                  <c:v>Allocated Business Management, LLC.</c:v>
                </c:pt>
                <c:pt idx="2533">
                  <c:v>Alpha Mortgage Corporation</c:v>
                </c:pt>
                <c:pt idx="2534">
                  <c:v>Alpine Capital Investments, LLC</c:v>
                </c:pt>
                <c:pt idx="2535">
                  <c:v>Alpine Mortgage Services, LLC</c:v>
                </c:pt>
                <c:pt idx="2536">
                  <c:v>Alternative Revenue Systems, Inc</c:v>
                </c:pt>
                <c:pt idx="2537">
                  <c:v>Amati &amp; Associates LLC</c:v>
                </c:pt>
                <c:pt idx="2538">
                  <c:v>American Acceptance Co., LLC</c:v>
                </c:pt>
                <c:pt idx="2539">
                  <c:v>American Eagle Mortgage Co., LLC</c:v>
                </c:pt>
                <c:pt idx="2540">
                  <c:v>American Fidelity Mortgage Services, Inc.</c:v>
                </c:pt>
                <c:pt idx="2541">
                  <c:v>American Finance LLC</c:v>
                </c:pt>
                <c:pt idx="2542">
                  <c:v>American Financial Mortgage Services, Inc.</c:v>
                </c:pt>
                <c:pt idx="2543">
                  <c:v>American Mediation</c:v>
                </c:pt>
                <c:pt idx="2544">
                  <c:v>American Mortgage Investment Partners Fund I Trust</c:v>
                </c:pt>
                <c:pt idx="2545">
                  <c:v>American Northwest Recovery Solutions Inc</c:v>
                </c:pt>
                <c:pt idx="2546">
                  <c:v>American Professional Collections</c:v>
                </c:pt>
                <c:pt idx="2547">
                  <c:v>American Receivables Agency, LLC</c:v>
                </c:pt>
                <c:pt idx="2548">
                  <c:v>American Security Mortgage Corp.</c:v>
                </c:pt>
                <c:pt idx="2549">
                  <c:v>American Tax Holding LLC</c:v>
                </c:pt>
                <c:pt idx="2550">
                  <c:v>American United Mortgage Corporation</c:v>
                </c:pt>
                <c:pt idx="2551">
                  <c:v>Americas Mortgage Professionals, LLC</c:v>
                </c:pt>
                <c:pt idx="2552">
                  <c:v>Amerivest Mortgages</c:v>
                </c:pt>
                <c:pt idx="2553">
                  <c:v>Anderson and Associates Credit Services, LLC</c:v>
                </c:pt>
                <c:pt idx="2554">
                  <c:v>Apex Home Loans, Inc.</c:v>
                </c:pt>
                <c:pt idx="2555">
                  <c:v>Aristocrat Title, LLC</c:v>
                </c:pt>
                <c:pt idx="2556">
                  <c:v>Armed Forces Loans of Nevada Inc.</c:v>
                </c:pt>
                <c:pt idx="2557">
                  <c:v>Arthur B. Adler &amp; Associates, Ltd</c:v>
                </c:pt>
                <c:pt idx="2558">
                  <c:v>Ashner Group Inc</c:v>
                </c:pt>
                <c:pt idx="2559">
                  <c:v>Ashton &amp; Weinberg, Inc.</c:v>
                </c:pt>
                <c:pt idx="2560">
                  <c:v>Aspen Home Mortgage Group</c:v>
                </c:pt>
                <c:pt idx="2561">
                  <c:v>Asset One Mortgage, Inc.</c:v>
                </c:pt>
                <c:pt idx="2562">
                  <c:v>Associated Mortgage Bankers inc.</c:v>
                </c:pt>
                <c:pt idx="2563">
                  <c:v>Atkins &amp; Ogle Law Offices, LC</c:v>
                </c:pt>
                <c:pt idx="2564">
                  <c:v>Atlantis Financial Group, Inc</c:v>
                </c:pt>
                <c:pt idx="2565">
                  <c:v>Atlantis National Services, Inc.</c:v>
                </c:pt>
                <c:pt idx="2566">
                  <c:v>Atlas Acquisitions LLC</c:v>
                </c:pt>
                <c:pt idx="2567">
                  <c:v>Audubon Holdings Group</c:v>
                </c:pt>
                <c:pt idx="2568">
                  <c:v>Auto One Acceptance LLC</c:v>
                </c:pt>
                <c:pt idx="2569">
                  <c:v>Automotive Services Finance, Inc.</c:v>
                </c:pt>
                <c:pt idx="2570">
                  <c:v>Avid Acceptance, LLC</c:v>
                </c:pt>
                <c:pt idx="2571">
                  <c:v>Awar Holding Inc.</c:v>
                </c:pt>
                <c:pt idx="2572">
                  <c:v>Axis Financial Services, Inc.</c:v>
                </c:pt>
                <c:pt idx="2573">
                  <c:v>B&amp;F Finance Corp.</c:v>
                </c:pt>
                <c:pt idx="2574">
                  <c:v>BCA Financial Services (New Jersey)</c:v>
                </c:pt>
                <c:pt idx="2575">
                  <c:v>BRite Financial Services, Inc.</c:v>
                </c:pt>
                <c:pt idx="2576">
                  <c:v>BTS Motors, LLC</c:v>
                </c:pt>
                <c:pt idx="2577">
                  <c:v>Baker Recovery Services</c:v>
                </c:pt>
                <c:pt idx="2578">
                  <c:v>Balekian Hayes, PLLC</c:v>
                </c:pt>
                <c:pt idx="2579">
                  <c:v>Ballato Law Firm, P.C.</c:v>
                </c:pt>
                <c:pt idx="2580">
                  <c:v>Barton Creek Auto Credit  LLC</c:v>
                </c:pt>
                <c:pt idx="2581">
                  <c:v>Bay Valley Mortgage Group</c:v>
                </c:pt>
                <c:pt idx="2582">
                  <c:v>Bayfield Financial, LLC</c:v>
                </c:pt>
                <c:pt idx="2583">
                  <c:v>Bayshore Mortgage Funding, LLC</c:v>
                </c:pt>
                <c:pt idx="2584">
                  <c:v>Bayview Solutions LLC</c:v>
                </c:pt>
                <c:pt idx="2585">
                  <c:v>Berco Finance Corp</c:v>
                </c:pt>
                <c:pt idx="2586">
                  <c:v>Best Capital Funding</c:v>
                </c:pt>
                <c:pt idx="2587">
                  <c:v>Beyer Financial Corporation</c:v>
                </c:pt>
                <c:pt idx="2588">
                  <c:v>Bifulco and Associates, P.C.</c:v>
                </c:pt>
                <c:pt idx="2589">
                  <c:v>Bilateral Credit Corp, LLC</c:v>
                </c:pt>
                <c:pt idx="2590">
                  <c:v>Blackwell, Burns &amp; Pratt</c:v>
                </c:pt>
                <c:pt idx="2591">
                  <c:v>Bon Terre Credit, LLC</c:v>
                </c:pt>
                <c:pt idx="2592">
                  <c:v>Bond Corporation</c:v>
                </c:pt>
                <c:pt idx="2593">
                  <c:v>Bonded Collections of Rice Lake Inc</c:v>
                </c:pt>
                <c:pt idx="2594">
                  <c:v>Booth &amp; McCarthy</c:v>
                </c:pt>
                <c:pt idx="2595">
                  <c:v>Borns &amp; Steele, P.C.</c:v>
                </c:pt>
                <c:pt idx="2596">
                  <c:v>BorrowersFirst, Inc.</c:v>
                </c:pt>
                <c:pt idx="2597">
                  <c:v>Boulder Lending Group</c:v>
                </c:pt>
                <c:pt idx="2598">
                  <c:v>Brady Distributing Company</c:v>
                </c:pt>
                <c:pt idx="2599">
                  <c:v>Brandywine Professional Services</c:v>
                </c:pt>
                <c:pt idx="2600">
                  <c:v>Breit Law Office, P.C.</c:v>
                </c:pt>
                <c:pt idx="2601">
                  <c:v>Brelvis Consulting, LLC</c:v>
                </c:pt>
                <c:pt idx="2602">
                  <c:v>Brian A. Blitz, P.A.</c:v>
                </c:pt>
                <c:pt idx="2603">
                  <c:v>BrownÃ¢Â€Â™s New Credit Bureau Inc.</c:v>
                </c:pt>
                <c:pt idx="2604">
                  <c:v>Buckles &amp; Buckles, P.L.C.</c:v>
                </c:pt>
                <c:pt idx="2605">
                  <c:v>Buckley Madole, P.C.</c:v>
                </c:pt>
                <c:pt idx="2606">
                  <c:v>Bureau of Medical Economics of Santa Clara County</c:v>
                </c:pt>
                <c:pt idx="2607">
                  <c:v>Burke Costanza &amp; Carberry LLP</c:v>
                </c:pt>
                <c:pt idx="2608">
                  <c:v>Burns &amp; Carlisle, Inc.</c:v>
                </c:pt>
                <c:pt idx="2609">
                  <c:v>Business Starters, Inc</c:v>
                </c:pt>
                <c:pt idx="2610">
                  <c:v>C &amp; A Mortgage Services of Florence, Inc.</c:v>
                </c:pt>
                <c:pt idx="2611">
                  <c:v>C&amp;H INVESTMENTS, INC.</c:v>
                </c:pt>
                <c:pt idx="2612">
                  <c:v>CAP Management Company</c:v>
                </c:pt>
                <c:pt idx="2613">
                  <c:v>CAPITAL RESOURCE MANAGEMENT, INC.</c:v>
                </c:pt>
                <c:pt idx="2614">
                  <c:v>CARS Acquisition, LLC</c:v>
                </c:pt>
                <c:pt idx="2615">
                  <c:v>CARVANT FINANCIAL LLC</c:v>
                </c:pt>
                <c:pt idx="2616">
                  <c:v>CASH IN A FLASH INC</c:v>
                </c:pt>
                <c:pt idx="2617">
                  <c:v>CBA of GA, Inc.</c:v>
                </c:pt>
                <c:pt idx="2618">
                  <c:v>CBV Collection Services Ltd.</c:v>
                </c:pt>
                <c:pt idx="2619">
                  <c:v>CFAM Financial Services, LLC</c:v>
                </c:pt>
                <c:pt idx="2620">
                  <c:v>CFS2, Inc.</c:v>
                </c:pt>
                <c:pt idx="2621">
                  <c:v>CGB Agri Financial Services</c:v>
                </c:pt>
                <c:pt idx="2622">
                  <c:v>CHECK COLLECTION OF AMERICA, INC.</c:v>
                </c:pt>
                <c:pt idx="2623">
                  <c:v>CLAYTON AUTOS, INC</c:v>
                </c:pt>
                <c:pt idx="2624">
                  <c:v>CLS Mortgage</c:v>
                </c:pt>
                <c:pt idx="2625">
                  <c:v>CREDIT ASSOCIATES, INC. (OR)</c:v>
                </c:pt>
                <c:pt idx="2626">
                  <c:v>CREDIT BUREAU OF LANCASTER &amp; PALMDALE, A CORPORATION</c:v>
                </c:pt>
                <c:pt idx="2627">
                  <c:v>CRL Home Loans</c:v>
                </c:pt>
                <c:pt idx="2628">
                  <c:v>CalCon Mutual Mortgage LLC</c:v>
                </c:pt>
                <c:pt idx="2629">
                  <c:v>Caliber Funding LLC</c:v>
                </c:pt>
                <c:pt idx="2630">
                  <c:v>Capital Benefit, Inc.</c:v>
                </c:pt>
                <c:pt idx="2631">
                  <c:v>Capital Collections, LLC</c:v>
                </c:pt>
                <c:pt idx="2632">
                  <c:v>Capital Servicing Group</c:v>
                </c:pt>
                <c:pt idx="2633">
                  <c:v>Car Credit Finance, LLC</c:v>
                </c:pt>
                <c:pt idx="2634">
                  <c:v>Care Cash Express LLC</c:v>
                </c:pt>
                <c:pt idx="2635">
                  <c:v>Caroline Peters Belsom, Attorney at Law, LLC</c:v>
                </c:pt>
                <c:pt idx="2636">
                  <c:v>Carpenter, Hazlewood, Delgado &amp; Bolen, PLC</c:v>
                </c:pt>
                <c:pt idx="2637">
                  <c:v>Cash-Installment LLC</c:v>
                </c:pt>
                <c:pt idx="2638">
                  <c:v>Cashco Financial Services, Inc</c:v>
                </c:pt>
                <c:pt idx="2639">
                  <c:v>Cavalier Mortgage Group</c:v>
                </c:pt>
                <c:pt idx="2640">
                  <c:v>Celentano, Stadtmauer &amp; Walentowicz, LLP</c:v>
                </c:pt>
                <c:pt idx="2641">
                  <c:v>Central Kentucky Management Services, Inc</c:v>
                </c:pt>
                <c:pt idx="2642">
                  <c:v>Central Professional Services, Inc.</c:v>
                </c:pt>
                <c:pt idx="2643">
                  <c:v>Century Financial Services, Inc.</c:v>
                </c:pt>
                <c:pt idx="2644">
                  <c:v>Charlottesville Settlement Company</c:v>
                </c:pt>
                <c:pt idx="2645">
                  <c:v>Chrome Capital Group LLC</c:v>
                </c:pt>
                <c:pt idx="2646">
                  <c:v>City First Mortgage Services, LLC.</c:v>
                </c:pt>
                <c:pt idx="2647">
                  <c:v>Cleveland Home Title Agency</c:v>
                </c:pt>
                <c:pt idx="2648">
                  <c:v>Cliff's Finance Co., Inc.</c:v>
                </c:pt>
                <c:pt idx="2649">
                  <c:v>Clifton Mortgage Services, LLC</c:v>
                </c:pt>
                <c:pt idx="2650">
                  <c:v>Coast Collection Agency Inc</c:v>
                </c:pt>
                <c:pt idx="2651">
                  <c:v>Coast to Coast Commercial Collection</c:v>
                </c:pt>
                <c:pt idx="2652">
                  <c:v>Coconut Point Finance</c:v>
                </c:pt>
                <c:pt idx="2653">
                  <c:v>Collaborative Resolution Group</c:v>
                </c:pt>
                <c:pt idx="2654">
                  <c:v>Collection Management Services, Inc.</c:v>
                </c:pt>
                <c:pt idx="2655">
                  <c:v>Collection Specialists</c:v>
                </c:pt>
                <c:pt idx="2656">
                  <c:v>Collection at Law, Inc. A.P.C.</c:v>
                </c:pt>
                <c:pt idx="2657">
                  <c:v>College Assist</c:v>
                </c:pt>
                <c:pt idx="2658">
                  <c:v>Commercial Credit Counseling Services Inc.</c:v>
                </c:pt>
                <c:pt idx="2659">
                  <c:v>Community Home Lending</c:v>
                </c:pt>
                <c:pt idx="2660">
                  <c:v>Computer Sciences Corporation</c:v>
                </c:pt>
                <c:pt idx="2661">
                  <c:v>Consider It Collected, LLC</c:v>
                </c:pt>
                <c:pt idx="2662">
                  <c:v>Consolidated Information Services</c:v>
                </c:pt>
                <c:pt idx="2663">
                  <c:v>Consumer Attorneys of America, P.A.</c:v>
                </c:pt>
                <c:pt idx="2664">
                  <c:v>Consumer Credit Counseling Service of the Midwest, Inc.</c:v>
                </c:pt>
                <c:pt idx="2665">
                  <c:v>Consumer Education Services, Inc.</c:v>
                </c:pt>
                <c:pt idx="2666">
                  <c:v>Consumer Receivables Management LLC</c:v>
                </c:pt>
                <c:pt idx="2667">
                  <c:v>Continental Currency Services, Inc.</c:v>
                </c:pt>
                <c:pt idx="2668">
                  <c:v>Continental Title Holding Co., Inc.</c:v>
                </c:pt>
                <c:pt idx="2669">
                  <c:v>Cordoba &amp; Associates</c:v>
                </c:pt>
                <c:pt idx="2670">
                  <c:v>Cornerstone Home Mortgage</c:v>
                </c:pt>
                <c:pt idx="2671">
                  <c:v>Counselors Title LLC</c:v>
                </c:pt>
                <c:pt idx="2672">
                  <c:v>Credit Adjustment, Inc</c:v>
                </c:pt>
                <c:pt idx="2673">
                  <c:v>Credit Bureau Central Inc (MS)</c:v>
                </c:pt>
                <c:pt idx="2674">
                  <c:v>Credit Bureau Services Inc.</c:v>
                </c:pt>
                <c:pt idx="2675">
                  <c:v>Credit Bureau of Connecticut</c:v>
                </c:pt>
                <c:pt idx="2676">
                  <c:v>Credit Bureau of Farmington, Inc</c:v>
                </c:pt>
                <c:pt idx="2677">
                  <c:v>Credit Bureau of Jonesboro, Inc.</c:v>
                </c:pt>
                <c:pt idx="2678">
                  <c:v>Credit Bureau of Marianna, Inc</c:v>
                </c:pt>
                <c:pt idx="2679">
                  <c:v>Credit Bureau of Traverse City, Inc.</c:v>
                </c:pt>
                <c:pt idx="2680">
                  <c:v>Credit Bureau of Twin Falls Inc</c:v>
                </c:pt>
                <c:pt idx="2681">
                  <c:v>Credit Center, LLC</c:v>
                </c:pt>
                <c:pt idx="2682">
                  <c:v>Credit Concepts, Inc.</c:v>
                </c:pt>
                <c:pt idx="2683">
                  <c:v>Credit Resolutions, LLC</c:v>
                </c:pt>
                <c:pt idx="2684">
                  <c:v>Credit Restoration of Texas</c:v>
                </c:pt>
                <c:pt idx="2685">
                  <c:v>Credit Service of Central Washington, Inc.</c:v>
                </c:pt>
                <c:pt idx="2686">
                  <c:v>Credit Shop, Incorporated</c:v>
                </c:pt>
                <c:pt idx="2687">
                  <c:v>Credit Solutions LLC</c:v>
                </c:pt>
                <c:pt idx="2688">
                  <c:v>Creditors' Protection Service, Inc.</c:v>
                </c:pt>
                <c:pt idx="2689">
                  <c:v>Crossman Portfolio Management</c:v>
                </c:pt>
                <c:pt idx="2690">
                  <c:v>Crystal Motorsports, LLC</c:v>
                </c:pt>
                <c:pt idx="2691">
                  <c:v>Cumulus Funding LLC</c:v>
                </c:pt>
                <c:pt idx="2692">
                  <c:v>Cypress Collections</c:v>
                </c:pt>
                <c:pt idx="2693">
                  <c:v>DCI Credit Services, Inc.</c:v>
                </c:pt>
                <c:pt idx="2694">
                  <c:v>DFI Funding, Inc.</c:v>
                </c:pt>
                <c:pt idx="2695">
                  <c:v>DLG LLC</c:v>
                </c:pt>
                <c:pt idx="2696">
                  <c:v>DMA Financial Corp.</c:v>
                </c:pt>
                <c:pt idx="2697">
                  <c:v>DPL Associates, Ltd.</c:v>
                </c:pt>
                <c:pt idx="2698">
                  <c:v>DRIVEiT Holdings, Inc.</c:v>
                </c:pt>
                <c:pt idx="2699">
                  <c:v>DSW Mortgage, Inc.</c:v>
                </c:pt>
                <c:pt idx="2700">
                  <c:v>Daiyaan, Inc</c:v>
                </c:pt>
                <c:pt idx="2701">
                  <c:v>Dakota Bluff Financial, LLC</c:v>
                </c:pt>
                <c:pt idx="2702">
                  <c:v>Dana &amp; Pariser Co.,L.P.A.</c:v>
                </c:pt>
                <c:pt idx="2703">
                  <c:v>Dant-Pacific, Ltd</c:v>
                </c:pt>
                <c:pt idx="2704">
                  <c:v>David B. Schumacher, P.C.</c:v>
                </c:pt>
                <c:pt idx="2705">
                  <c:v>David Deep Law Offices</c:v>
                </c:pt>
                <c:pt idx="2706">
                  <c:v>DeGrasse &amp; Rolnick</c:v>
                </c:pt>
                <c:pt idx="2707">
                  <c:v>DeWitt Mortgage Services and Property Management, LLC</c:v>
                </c:pt>
                <c:pt idx="2708">
                  <c:v>Del Toro Loan Servicing, Inc</c:v>
                </c:pt>
                <c:pt idx="2709">
                  <c:v>Demorest Group, LLC</c:v>
                </c:pt>
                <c:pt idx="2710">
                  <c:v>Developer's Mortgage Company</c:v>
                </c:pt>
                <c:pt idx="2711">
                  <c:v>DiRecManagement, Inc.</c:v>
                </c:pt>
                <c:pt idx="2712">
                  <c:v>Dickinson Financial, LLC</c:v>
                </c:pt>
                <c:pt idx="2713">
                  <c:v>Direct Lending Group, Inc</c:v>
                </c:pt>
                <c:pt idx="2714">
                  <c:v>Dobberstein Law Firm, LLC</c:v>
                </c:pt>
                <c:pt idx="2715">
                  <c:v>Doberman Credit &amp; Collection Consultants, LLC</c:v>
                </c:pt>
                <c:pt idx="2716">
                  <c:v>Dominion Residential Mortgage</c:v>
                </c:pt>
                <c:pt idx="2717">
                  <c:v>Doral Capital Corporation</c:v>
                </c:pt>
                <c:pt idx="2718">
                  <c:v>Dorough &amp; Dorough, LLC</c:v>
                </c:pt>
                <c:pt idx="2719">
                  <c:v>Douglas, Knight &amp; Associates, Inc.</c:v>
                </c:pt>
                <c:pt idx="2720">
                  <c:v>Drake, Meyers, &amp; Associates</c:v>
                </c:pt>
                <c:pt idx="2721">
                  <c:v>Drew Eckl &amp; Farnham, LLP</c:v>
                </c:pt>
                <c:pt idx="2722">
                  <c:v>Dynamic Dedicated Financial Partnerships</c:v>
                </c:pt>
                <c:pt idx="2723">
                  <c:v>Dynamic Strategies, Inc</c:v>
                </c:pt>
                <c:pt idx="2724">
                  <c:v>E Z CASH OF DELAWARE, INC.</c:v>
                </c:pt>
                <c:pt idx="2725">
                  <c:v>EBA,LLC</c:v>
                </c:pt>
                <c:pt idx="2726">
                  <c:v>ERNST, ARTMANN AND ASSOCIATES, INC.</c:v>
                </c:pt>
                <c:pt idx="2727">
                  <c:v>EZ Loans, Inc.</c:v>
                </c:pt>
                <c:pt idx="2728">
                  <c:v>Easy Money Group Acquisition Co, LLC</c:v>
                </c:pt>
                <c:pt idx="2729">
                  <c:v>Edward F Bukaty III</c:v>
                </c:pt>
                <c:pt idx="2730">
                  <c:v>Elite Financial Services, Inc</c:v>
                </c:pt>
                <c:pt idx="2731">
                  <c:v>Elsea Financial Services Inc.</c:v>
                </c:pt>
                <c:pt idx="2732">
                  <c:v>Embassy Loans</c:v>
                </c:pt>
                <c:pt idx="2733">
                  <c:v>Emmett L. Goodman, Jr., LLC</c:v>
                </c:pt>
                <c:pt idx="2734">
                  <c:v>Empire Financial Services, Inc</c:v>
                </c:pt>
                <c:pt idx="2735">
                  <c:v>Empire Home Mortgage, Inc</c:v>
                </c:pt>
                <c:pt idx="2736">
                  <c:v>Endpoint Resolution Services (ERS)</c:v>
                </c:pt>
                <c:pt idx="2737">
                  <c:v>Envios de Valores La Nacional Corp.</c:v>
                </c:pt>
                <c:pt idx="2738">
                  <c:v>Ernst, Ernst &amp; Artmann, Inc.</c:v>
                </c:pt>
                <c:pt idx="2739">
                  <c:v>Ethos Lending LLC</c:v>
                </c:pt>
                <c:pt idx="2740">
                  <c:v>Evergreen Moneysource Mortgage Company</c:v>
                </c:pt>
                <c:pt idx="2741">
                  <c:v>Evesham Mortgage, LLC</c:v>
                </c:pt>
                <c:pt idx="2742">
                  <c:v>Executive Acquisitions Group, LLC</c:v>
                </c:pt>
                <c:pt idx="2743">
                  <c:v>Executive Lending Group, LLC</c:v>
                </c:pt>
                <c:pt idx="2744">
                  <c:v>FALONI &amp; ASSOCIATES, LLC</c:v>
                </c:pt>
                <c:pt idx="2745">
                  <c:v>FAN Distributing, LLC</c:v>
                </c:pt>
                <c:pt idx="2746">
                  <c:v>FC Lending, LTD</c:v>
                </c:pt>
                <c:pt idx="2747">
                  <c:v>FCC Finance, LLC</c:v>
                </c:pt>
                <c:pt idx="2748">
                  <c:v>FCN Catalogue &amp; Equipment, Inc.</c:v>
                </c:pt>
                <c:pt idx="2749">
                  <c:v>FHC Mortgage</c:v>
                </c:pt>
                <c:pt idx="2750">
                  <c:v>FINANCIAL INSIGHT</c:v>
                </c:pt>
                <c:pt idx="2751">
                  <c:v>FIRST CONSUMER, LLC</c:v>
                </c:pt>
                <c:pt idx="2752">
                  <c:v>FMK Credit Education Center, INC</c:v>
                </c:pt>
                <c:pt idx="2753">
                  <c:v>FRIC HOLDING CORPORATION</c:v>
                </c:pt>
                <c:pt idx="2754">
                  <c:v>Fairway Consumer Discount Company</c:v>
                </c:pt>
                <c:pt idx="2755">
                  <c:v>Federated Mortgage Corp.</c:v>
                </c:pt>
                <c:pt idx="2756">
                  <c:v>Fidelity Funding Mortgage Corp.</c:v>
                </c:pt>
                <c:pt idx="2757">
                  <c:v>Finance System of Richmond, Inc.</c:v>
                </c:pt>
                <c:pt idx="2758">
                  <c:v>Financial Rescue, LLC</c:v>
                </c:pt>
                <c:pt idx="2759">
                  <c:v>Financial Services of America</c:v>
                </c:pt>
                <c:pt idx="2760">
                  <c:v>Financial Services of Mississippi, Inc.</c:v>
                </c:pt>
                <c:pt idx="2761">
                  <c:v>Fink &amp; McGregor Mortgage, LC</c:v>
                </c:pt>
                <c:pt idx="2762">
                  <c:v>First Centennial Mortgage Corporation</c:v>
                </c:pt>
                <c:pt idx="2763">
                  <c:v>First Class Autos Inc</c:v>
                </c:pt>
                <c:pt idx="2764">
                  <c:v>First Collections Inc</c:v>
                </c:pt>
                <c:pt idx="2765">
                  <c:v>First Commonwealth Mortgage Corp.</c:v>
                </c:pt>
                <c:pt idx="2766">
                  <c:v>First County Mortgage, LLC</c:v>
                </c:pt>
                <c:pt idx="2767">
                  <c:v>First Liberty Financial Group, LLC</c:v>
                </c:pt>
                <c:pt idx="2768">
                  <c:v>First Midwest Financial</c:v>
                </c:pt>
                <c:pt idx="2769">
                  <c:v>First Texas Auto Credit, Inc.</c:v>
                </c:pt>
                <c:pt idx="2770">
                  <c:v>FirstLine Financial, Inc.</c:v>
                </c:pt>
                <c:pt idx="2771">
                  <c:v>Flangas Law Firm, LTD</c:v>
                </c:pt>
                <c:pt idx="2772">
                  <c:v>Flat Branch Mortgage, Inc.</c:v>
                </c:pt>
                <c:pt idx="2773">
                  <c:v>Florida Equity Capital</c:v>
                </c:pt>
                <c:pt idx="2774">
                  <c:v>Foreman Financial Inc.</c:v>
                </c:pt>
                <c:pt idx="2775">
                  <c:v>Forest Recovery Services LLC</c:v>
                </c:pt>
                <c:pt idx="2776">
                  <c:v>Former Homeward Residential Portal</c:v>
                </c:pt>
                <c:pt idx="2777">
                  <c:v>Fortune Financial, Inc.</c:v>
                </c:pt>
                <c:pt idx="2778">
                  <c:v>Franklin Cohen and Allbright Arbitrations LLC</c:v>
                </c:pt>
                <c:pt idx="2779">
                  <c:v>Franklin Loan Corporation</c:v>
                </c:pt>
                <c:pt idx="2780">
                  <c:v>Freeborn &amp; Peters LLP</c:v>
                </c:pt>
                <c:pt idx="2781">
                  <c:v>Friendly Finance Discount Corporation</c:v>
                </c:pt>
                <c:pt idx="2782">
                  <c:v>Full Service Mortgage Group, LLC</c:v>
                </c:pt>
                <c:pt idx="2783">
                  <c:v>G.R.S Holdings, Inc</c:v>
                </c:pt>
                <c:pt idx="2784">
                  <c:v>GLFinancial Services LLC</c:v>
                </c:pt>
                <c:pt idx="2785">
                  <c:v>GMH Associates Inc.</c:v>
                </c:pt>
                <c:pt idx="2786">
                  <c:v>GREATER SUBURBAN ACCEPTANCE CORPORATION</c:v>
                </c:pt>
                <c:pt idx="2787">
                  <c:v>GSI  Recovery LLC</c:v>
                </c:pt>
                <c:pt idx="2788">
                  <c:v>GUARDIAN CAPITAL MANAGEMENT HAWAII, LLC</c:v>
                </c:pt>
                <c:pt idx="2789">
                  <c:v>Galin Mortgage Lending, LLC</c:v>
                </c:pt>
                <c:pt idx="2790">
                  <c:v>Garden State Check Cashing Service, Inc.</c:v>
                </c:pt>
                <c:pt idx="2791">
                  <c:v>Garrison Law Office L.L.C.</c:v>
                </c:pt>
                <c:pt idx="2792">
                  <c:v>GenEquity Mortgage, Inc</c:v>
                </c:pt>
                <c:pt idx="2793">
                  <c:v>General Acceptance LLC</c:v>
                </c:pt>
                <c:pt idx="2794">
                  <c:v>General Credit Service Inc.</c:v>
                </c:pt>
                <c:pt idx="2795">
                  <c:v>Genesis Credit Management, LLC</c:v>
                </c:pt>
                <c:pt idx="2796">
                  <c:v>Global Equity Finance, Inc.</c:v>
                </c:pt>
                <c:pt idx="2797">
                  <c:v>Globe Loan Company of Moultrie, Georgia, Inc</c:v>
                </c:pt>
                <c:pt idx="2798">
                  <c:v>Golden Empire Mortgage, Inc.</c:v>
                </c:pt>
                <c:pt idx="2799">
                  <c:v>Golden State Collections LLC</c:v>
                </c:pt>
                <c:pt idx="2800">
                  <c:v>Golden Title Loans LLC</c:v>
                </c:pt>
                <c:pt idx="2801">
                  <c:v>Goldman, Imani &amp; Goldberg, Inc</c:v>
                </c:pt>
                <c:pt idx="2802">
                  <c:v>Grace Recovery Services, Inc.</c:v>
                </c:pt>
                <c:pt idx="2803">
                  <c:v>Granite Creditors Service, Inc.</c:v>
                </c:pt>
                <c:pt idx="2804">
                  <c:v>Granite Law Group, PLLC</c:v>
                </c:pt>
                <c:pt idx="2805">
                  <c:v>Grassland Financial Services, LLC</c:v>
                </c:pt>
                <c:pt idx="2806">
                  <c:v>GreenPath, Inc.</c:v>
                </c:pt>
                <c:pt idx="2807">
                  <c:v>Greenback Recovery Group, LLC</c:v>
                </c:pt>
                <c:pt idx="2808">
                  <c:v>Greeneville Collection Service, Inc.</c:v>
                </c:pt>
                <c:pt idx="2809">
                  <c:v>Greenlight Financial</c:v>
                </c:pt>
                <c:pt idx="2810">
                  <c:v>Greentree Mortgage Company, LP</c:v>
                </c:pt>
                <c:pt idx="2811">
                  <c:v>Gulf Atlantic Funding Group, Inc.</c:v>
                </c:pt>
                <c:pt idx="2812">
                  <c:v>H &amp; S Financial, Inc.</c:v>
                </c:pt>
                <c:pt idx="2813">
                  <c:v>HAC Holding Inc.</c:v>
                </c:pt>
                <c:pt idx="2814">
                  <c:v>HJ Ventures, LLC</c:v>
                </c:pt>
                <c:pt idx="2815">
                  <c:v>Haase and Long, Inc.</c:v>
                </c:pt>
                <c:pt idx="2816">
                  <c:v>Haines &amp; Krieger, LLC</c:v>
                </c:pt>
                <c:pt idx="2817">
                  <c:v>Harris Beach PLLC</c:v>
                </c:pt>
                <c:pt idx="2818">
                  <c:v>Harrison Financial, LLC</c:v>
                </c:pt>
                <c:pt idx="2819">
                  <c:v>Hawaii Mortgage Experts</c:v>
                </c:pt>
                <c:pt idx="2820">
                  <c:v>Hawthorn Recovery Services, Inc.</c:v>
                </c:pt>
                <c:pt idx="2821">
                  <c:v>Headwaters Financial Corp.</c:v>
                </c:pt>
                <c:pt idx="2822">
                  <c:v>Hellmuth &amp; Johnson, PLLC</c:v>
                </c:pt>
                <c:pt idx="2823">
                  <c:v>Hello Digit, Inc</c:v>
                </c:pt>
                <c:pt idx="2824">
                  <c:v>High Performance Capital</c:v>
                </c:pt>
                <c:pt idx="2825">
                  <c:v>Hilco Receivables, LLC</c:v>
                </c:pt>
                <c:pt idx="2826">
                  <c:v>Hileman &amp; Associates PC</c:v>
                </c:pt>
                <c:pt idx="2827">
                  <c:v>Hirshberg Acceptance Corporation</c:v>
                </c:pt>
                <c:pt idx="2828">
                  <c:v>Hoenig &amp; Barham, Attorneys at Law</c:v>
                </c:pt>
                <c:pt idx="2829">
                  <c:v>HomeQuest Mortgage Corporation</c:v>
                </c:pt>
                <c:pt idx="2830">
                  <c:v>Homeowner's Mortgage of America, Inc.</c:v>
                </c:pt>
                <c:pt idx="2831">
                  <c:v>Homeowners Financial Group USA, LLC</c:v>
                </c:pt>
                <c:pt idx="2832">
                  <c:v>Hometown Equity Mortgage</c:v>
                </c:pt>
                <c:pt idx="2833">
                  <c:v>Hometown Mortgage Services, Inc.</c:v>
                </c:pt>
                <c:pt idx="2834">
                  <c:v>Hood &amp; Stacy, P.A.</c:v>
                </c:pt>
                <c:pt idx="2835">
                  <c:v>House of Finance Corp.</c:v>
                </c:pt>
                <c:pt idx="2836">
                  <c:v>Houston Home Loan, Inc.</c:v>
                </c:pt>
                <c:pt idx="2837">
                  <c:v>Houstonian Mortgage Group Inc</c:v>
                </c:pt>
                <c:pt idx="2838">
                  <c:v>Hunt Leibert Jacobson, P.C.</c:v>
                </c:pt>
                <c:pt idx="2839">
                  <c:v>I. C. Unlimited, Inc.</c:v>
                </c:pt>
                <c:pt idx="2840">
                  <c:v>IMC Capital, LLC</c:v>
                </c:pt>
                <c:pt idx="2841">
                  <c:v>INTERFIRST LENDING CORPORATION</c:v>
                </c:pt>
                <c:pt idx="2842">
                  <c:v>IPAC'S Inc.</c:v>
                </c:pt>
                <c:pt idx="2843">
                  <c:v>Ideal Lending Solutions, Inc.</c:v>
                </c:pt>
                <c:pt idx="2844">
                  <c:v>Ignite Revenue, Inc.</c:v>
                </c:pt>
                <c:pt idx="2845">
                  <c:v>Ikon Financial Group, LLC</c:v>
                </c:pt>
                <c:pt idx="2846">
                  <c:v>Illinois Lending Corporation</c:v>
                </c:pt>
                <c:pt idx="2847">
                  <c:v>Innovative Credit Solutions</c:v>
                </c:pt>
                <c:pt idx="2848">
                  <c:v>Innovative Strategic Solutions LLC</c:v>
                </c:pt>
                <c:pt idx="2849">
                  <c:v>Integra Holdings Inc.</c:v>
                </c:pt>
                <c:pt idx="2850">
                  <c:v>Integrity First Lending LLC</c:v>
                </c:pt>
                <c:pt idx="2851">
                  <c:v>InterCambio Express, Inc.</c:v>
                </c:pt>
                <c:pt idx="2852">
                  <c:v>Investigation &amp; Recovery Assoc. LLC</c:v>
                </c:pt>
                <c:pt idx="2853">
                  <c:v>Irongate Home Finance, LLC</c:v>
                </c:pt>
                <c:pt idx="2854">
                  <c:v>Ivan Brown</c:v>
                </c:pt>
                <c:pt idx="2855">
                  <c:v>J Martinez Investments LLC</c:v>
                </c:pt>
                <c:pt idx="2856">
                  <c:v>J&amp;H Systems, LLC</c:v>
                </c:pt>
                <c:pt idx="2857">
                  <c:v>J. B. Collections</c:v>
                </c:pt>
                <c:pt idx="2858">
                  <c:v>J. Scott Watson</c:v>
                </c:pt>
                <c:pt idx="2859">
                  <c:v>JKS Mortgage, LLC</c:v>
                </c:pt>
                <c:pt idx="2860">
                  <c:v>JLM R.E. Investments</c:v>
                </c:pt>
                <c:pt idx="2861">
                  <c:v>JMS Associates, Inc.</c:v>
                </c:pt>
                <c:pt idx="2862">
                  <c:v>JOSEPH R. HARRISON CO. LPA</c:v>
                </c:pt>
                <c:pt idx="2863">
                  <c:v>JP Development, Inc.</c:v>
                </c:pt>
                <c:pt idx="2864">
                  <c:v>Jackson Automotive Resources</c:v>
                </c:pt>
                <c:pt idx="2865">
                  <c:v>Jayandbee, Inc.</c:v>
                </c:pt>
                <c:pt idx="2866">
                  <c:v>Jefferson Title Corporation</c:v>
                </c:pt>
                <c:pt idx="2867">
                  <c:v>Jenka Group Inc</c:v>
                </c:pt>
                <c:pt idx="2868">
                  <c:v>Johnson Mortgage Company, LLC</c:v>
                </c:pt>
                <c:pt idx="2869">
                  <c:v>Johnson, Blumberg &amp; Associates, LLC</c:v>
                </c:pt>
                <c:pt idx="2870">
                  <c:v>Jonathan C. Frank &amp; Associates, LLC</c:v>
                </c:pt>
                <c:pt idx="2871">
                  <c:v>Jonsue, LLC</c:v>
                </c:pt>
                <c:pt idx="2872">
                  <c:v>Jvs group</c:v>
                </c:pt>
                <c:pt idx="2873">
                  <c:v>K Rockford LLC</c:v>
                </c:pt>
                <c:pt idx="2874">
                  <c:v>KAHRS LAW OFFICES, PA</c:v>
                </c:pt>
                <c:pt idx="2875">
                  <c:v>Kauntey Mediation Services LLC</c:v>
                </c:pt>
                <c:pt idx="2876">
                  <c:v>Keaveney Legal Group, LLC</c:v>
                </c:pt>
                <c:pt idx="2877">
                  <c:v>Kentucky Housing Corporation</c:v>
                </c:pt>
                <c:pt idx="2878">
                  <c:v>Kevin A. Stevens</c:v>
                </c:pt>
                <c:pt idx="2879">
                  <c:v>Key Financial Services, LLC</c:v>
                </c:pt>
                <c:pt idx="2880">
                  <c:v>Key Mortgage Services</c:v>
                </c:pt>
                <c:pt idx="2881">
                  <c:v>Kingston Mediation Services</c:v>
                </c:pt>
                <c:pt idx="2882">
                  <c:v>Kirkland Financial LLC</c:v>
                </c:pt>
                <c:pt idx="2883">
                  <c:v>Kirschbaum, Nanney, Keenan &amp; Griffin, P.A.</c:v>
                </c:pt>
                <c:pt idx="2884">
                  <c:v>Kwik Mortgage Corporation</c:v>
                </c:pt>
                <c:pt idx="2885">
                  <c:v>Kwikcash, Inc.</c:v>
                </c:pt>
                <c:pt idx="2886">
                  <c:v>L. Blake Morris</c:v>
                </c:pt>
                <c:pt idx="2887">
                  <c:v>L2C</c:v>
                </c:pt>
                <c:pt idx="2888">
                  <c:v>LA Financial Services, Inc.</c:v>
                </c:pt>
                <c:pt idx="2889">
                  <c:v>LANIER COLLECTIONS AGENCY AND SERVICES INC</c:v>
                </c:pt>
                <c:pt idx="2890">
                  <c:v>LAW OFFICES OF MICHAEL K. SIPES</c:v>
                </c:pt>
                <c:pt idx="2891">
                  <c:v>LAW OFFICES OF STEPHEN A. BROWN</c:v>
                </c:pt>
                <c:pt idx="2892">
                  <c:v>LPH, Inc.</c:v>
                </c:pt>
                <c:pt idx="2893">
                  <c:v>Lafayette General Medical Center</c:v>
                </c:pt>
                <c:pt idx="2894">
                  <c:v>Lakeland West Capital, LLC</c:v>
                </c:pt>
                <c:pt idx="2895">
                  <c:v>Lakeview Mortgage Inc.</c:v>
                </c:pt>
                <c:pt idx="2896">
                  <c:v>Lansing Professional Business Bureau,Inc</c:v>
                </c:pt>
                <c:pt idx="2897">
                  <c:v>Latham, Wagner, Steele &amp; Lehman, P.C.</c:v>
                </c:pt>
                <c:pt idx="2898">
                  <c:v>Law Office of Alisa Richman</c:v>
                </c:pt>
                <c:pt idx="2899">
                  <c:v>Law Offices of Donald R Conrad P.C.</c:v>
                </c:pt>
                <c:pt idx="2900">
                  <c:v>Law Offices of Erik Graeff, PC</c:v>
                </c:pt>
                <c:pt idx="2901">
                  <c:v>Law Offices of Gary H. Kreppel P.C.</c:v>
                </c:pt>
                <c:pt idx="2902">
                  <c:v>Law Offices of Goldsmith &amp; Hull A.P.C.</c:v>
                </c:pt>
                <c:pt idx="2903">
                  <c:v>Law Offices of Sarah A Ponath LLC</c:v>
                </c:pt>
                <c:pt idx="2904">
                  <c:v>Law Offices of Snyder &amp; Associates, LLC</c:v>
                </c:pt>
                <c:pt idx="2905">
                  <c:v>Law Offices of Vincent J. Buzek</c:v>
                </c:pt>
                <c:pt idx="2906">
                  <c:v>Leaders Financial Company</c:v>
                </c:pt>
                <c:pt idx="2907">
                  <c:v>Leading Mortgage Solutions</c:v>
                </c:pt>
                <c:pt idx="2908">
                  <c:v>Legal Recovery Specialists LLC</c:v>
                </c:pt>
                <c:pt idx="2909">
                  <c:v>Lending Hand Mortgage, LLC</c:v>
                </c:pt>
                <c:pt idx="2910">
                  <c:v>Liberty Capital Services LLC</c:v>
                </c:pt>
                <c:pt idx="2911">
                  <c:v>Lighthouse Mortgage Company Inc</c:v>
                </c:pt>
                <c:pt idx="2912">
                  <c:v>Lighthouse Realty &amp; Mortgage, Inc</c:v>
                </c:pt>
                <c:pt idx="2913">
                  <c:v>Lincoln Mortgage Company</c:v>
                </c:pt>
                <c:pt idx="2914">
                  <c:v>Lipsky &amp; Associates, Inc</c:v>
                </c:pt>
                <c:pt idx="2915">
                  <c:v>Locate Source America, LLC</c:v>
                </c:pt>
                <c:pt idx="2916">
                  <c:v>Los Angeles Collection Service, Inc.</c:v>
                </c:pt>
                <c:pt idx="2917">
                  <c:v>Lowcountry Credit Inc.</c:v>
                </c:pt>
                <c:pt idx="2918">
                  <c:v>Lowther Johnson Attorneys at Law, LLC</c:v>
                </c:pt>
                <c:pt idx="2919">
                  <c:v>Luper Neidenthal &amp; Logan, A Legal Professional Association</c:v>
                </c:pt>
                <c:pt idx="2920">
                  <c:v>Lyons Mortgage Services, Inc</c:v>
                </c:pt>
                <c:pt idx="2921">
                  <c:v>M. Richard Epps, P.C.</c:v>
                </c:pt>
                <c:pt idx="2922">
                  <c:v>MAC5 Mortgage, Inc.</c:v>
                </c:pt>
                <c:pt idx="2923">
                  <c:v>MDE Home Loans, LLC</c:v>
                </c:pt>
                <c:pt idx="2924">
                  <c:v>MEMA CORP</c:v>
                </c:pt>
                <c:pt idx="2925">
                  <c:v>MFG FINANCIAL, INC.</c:v>
                </c:pt>
                <c:pt idx="2926">
                  <c:v>MM Finance, LLC</c:v>
                </c:pt>
                <c:pt idx="2927">
                  <c:v>MRS Collections LLC</c:v>
                </c:pt>
                <c:pt idx="2928">
                  <c:v>Madison Management Services, LLC</c:v>
                </c:pt>
                <c:pt idx="2929">
                  <c:v>Magnum Association Services</c:v>
                </c:pt>
                <c:pt idx="2930">
                  <c:v>Magnus Title Agency, LLC</c:v>
                </c:pt>
                <c:pt idx="2931">
                  <c:v>Manor Resources, LLC</c:v>
                </c:pt>
                <c:pt idx="2932">
                  <c:v>Manufacturers Acceptance Corp.</c:v>
                </c:pt>
                <c:pt idx="2933">
                  <c:v>Marel Consultants Inc</c:v>
                </c:pt>
                <c:pt idx="2934">
                  <c:v>Mark A. Leachman P.C.</c:v>
                </c:pt>
                <c:pt idx="2935">
                  <c:v>Market Mortgage Co., Ltd.</c:v>
                </c:pt>
                <c:pt idx="2936">
                  <c:v>Market Place Mortgage Corp.</c:v>
                </c:pt>
                <c:pt idx="2937">
                  <c:v>Marsh Associates, Inc.</c:v>
                </c:pt>
                <c:pt idx="2938">
                  <c:v>Maryville Collection Service Incorporated</c:v>
                </c:pt>
                <c:pt idx="2939">
                  <c:v>Mason-McDuffie Mortgage Corporation</c:v>
                </c:pt>
                <c:pt idx="2940">
                  <c:v>Massachusetts Housing Finance Agency</c:v>
                </c:pt>
                <c:pt idx="2941">
                  <c:v>Maximum Title Loans, LLC</c:v>
                </c:pt>
                <c:pt idx="2942">
                  <c:v>McGlone Mortgage Company</c:v>
                </c:pt>
                <c:pt idx="2943">
                  <c:v>Medical Debt Management</c:v>
                </c:pt>
                <c:pt idx="2944">
                  <c:v>Medical Services Inc</c:v>
                </c:pt>
                <c:pt idx="2945">
                  <c:v>Merrick, Costello &amp; Walsh, LLC.</c:v>
                </c:pt>
                <c:pt idx="2946">
                  <c:v>Merriman Investments, LLC</c:v>
                </c:pt>
                <c:pt idx="2947">
                  <c:v>Mesce Associates, Inc.</c:v>
                </c:pt>
                <c:pt idx="2948">
                  <c:v>Metro Area Collection Service, Inc.</c:v>
                </c:pt>
                <c:pt idx="2949">
                  <c:v>Metro Capital Mortgage Corporation</c:v>
                </c:pt>
                <c:pt idx="2950">
                  <c:v>Metro Denver Title, LLC</c:v>
                </c:pt>
                <c:pt idx="2951">
                  <c:v>Mezzetti Financial Services, Inc.</c:v>
                </c:pt>
                <c:pt idx="2952">
                  <c:v>Michael Wayne Investment</c:v>
                </c:pt>
                <c:pt idx="2953">
                  <c:v>Michaels, Louis &amp; Associates, Inc.</c:v>
                </c:pt>
                <c:pt idx="2954">
                  <c:v>Miciul &amp; Associates, LLC</c:v>
                </c:pt>
                <c:pt idx="2955">
                  <c:v>Mid-American Financial Group, Inc</c:v>
                </c:pt>
                <c:pt idx="2956">
                  <c:v>Midwest Bankers Mortgage Services, Inc</c:v>
                </c:pt>
                <c:pt idx="2957">
                  <c:v>Midwest Mortgage Investments LTD</c:v>
                </c:pt>
                <c:pt idx="2958">
                  <c:v>Millenium Home Mortgage</c:v>
                </c:pt>
                <c:pt idx="2959">
                  <c:v>Millennium Credit Consultants Inc.</c:v>
                </c:pt>
                <c:pt idx="2960">
                  <c:v>Minnesota Office of Higher Education</c:v>
                </c:pt>
                <c:pt idx="2961">
                  <c:v>Missouri Loan Center LLC</c:v>
                </c:pt>
                <c:pt idx="2962">
                  <c:v>Modern Finance Company</c:v>
                </c:pt>
                <c:pt idx="2963">
                  <c:v>Money Transfer Systems, Inc.</c:v>
                </c:pt>
                <c:pt idx="2964">
                  <c:v>Montage Mortgage, LLC</c:v>
                </c:pt>
                <c:pt idx="2965">
                  <c:v>Montgomery &amp; Meyers P.A. Corporation</c:v>
                </c:pt>
                <c:pt idx="2966">
                  <c:v>Montgomery County Credit Bureau</c:v>
                </c:pt>
                <c:pt idx="2967">
                  <c:v>Mortgage 1 Incorporated</c:v>
                </c:pt>
                <c:pt idx="2968">
                  <c:v>Mortgage Corporation of the South</c:v>
                </c:pt>
                <c:pt idx="2969">
                  <c:v>Mortgage Master Service Corp</c:v>
                </c:pt>
                <c:pt idx="2970">
                  <c:v>Mortgage South of Tennessee Inc.</c:v>
                </c:pt>
                <c:pt idx="2971">
                  <c:v>Mortgage Unlimited L.L.C.</c:v>
                </c:pt>
                <c:pt idx="2972">
                  <c:v>MyCRD</c:v>
                </c:pt>
                <c:pt idx="2973">
                  <c:v>N A Nationwide Mortgage</c:v>
                </c:pt>
                <c:pt idx="2974">
                  <c:v>NDS, LLC.</c:v>
                </c:pt>
                <c:pt idx="2975">
                  <c:v>NE PROCESSING LLC</c:v>
                </c:pt>
                <c:pt idx="2976">
                  <c:v>NJ Automotive Accounts Management Co, Inc.</c:v>
                </c:pt>
                <c:pt idx="2977">
                  <c:v>NRG STX Properties, LLC</c:v>
                </c:pt>
                <c:pt idx="2978">
                  <c:v>NSH Partnership</c:v>
                </c:pt>
                <c:pt idx="2979">
                  <c:v>Nair &amp; Levin, P.C.</c:v>
                </c:pt>
                <c:pt idx="2980">
                  <c:v>National Capital Solutions</c:v>
                </c:pt>
                <c:pt idx="2981">
                  <c:v>National Foreclosure Rescue Center</c:v>
                </c:pt>
                <c:pt idx="2982">
                  <c:v>National Home BuyerÃ¢Â€Â™s Alliance</c:v>
                </c:pt>
                <c:pt idx="2983">
                  <c:v>National Medical Administrators, Inc</c:v>
                </c:pt>
                <c:pt idx="2984">
                  <c:v>National Recovery Service, Inc.</c:v>
                </c:pt>
                <c:pt idx="2985">
                  <c:v>National Screening Bureau, LLC</c:v>
                </c:pt>
                <c:pt idx="2986">
                  <c:v>Navigant Cymetrix Healthcare</c:v>
                </c:pt>
                <c:pt idx="2987">
                  <c:v>Neighborhood Title Loans I</c:v>
                </c:pt>
                <c:pt idx="2988">
                  <c:v>Neil Huffman Automobiles Inc.</c:v>
                </c:pt>
                <c:pt idx="2989">
                  <c:v>Network Services, Inc</c:v>
                </c:pt>
                <c:pt idx="2990">
                  <c:v>Nevada State Bank</c:v>
                </c:pt>
                <c:pt idx="2991">
                  <c:v>New Cornerstone Mortgage, LLC</c:v>
                </c:pt>
                <c:pt idx="2992">
                  <c:v>New Horizons Finance Company, Inc</c:v>
                </c:pt>
                <c:pt idx="2993">
                  <c:v>New Southern Loans, Inc</c:v>
                </c:pt>
                <c:pt idx="2994">
                  <c:v>New World Collection, Inc.</c:v>
                </c:pt>
                <c:pt idx="2995">
                  <c:v>Newman &amp; Marquez, P.A.</c:v>
                </c:pt>
                <c:pt idx="2996">
                  <c:v>Nexgen Services Inc</c:v>
                </c:pt>
                <c:pt idx="2997">
                  <c:v>Niagara Credit Recovery</c:v>
                </c:pt>
                <c:pt idx="2998">
                  <c:v>North American Collectors, Inc.</c:v>
                </c:pt>
                <c:pt idx="2999">
                  <c:v>North American Service Company, Inc.</c:v>
                </c:pt>
                <c:pt idx="3000">
                  <c:v>North Georgia Regional Collection Agency, Inc.</c:v>
                </c:pt>
                <c:pt idx="3001">
                  <c:v>Northern Credit Bureau</c:v>
                </c:pt>
                <c:pt idx="3002">
                  <c:v>Northland Healthcare Alliance</c:v>
                </c:pt>
                <c:pt idx="3003">
                  <c:v>O.D. REI, Inc</c:v>
                </c:pt>
                <c:pt idx="3004">
                  <c:v>ONTARIO AUTO LENDING</c:v>
                </c:pt>
                <c:pt idx="3005">
                  <c:v>ONY GLO, INC.</c:v>
                </c:pt>
                <c:pt idx="3006">
                  <c:v>ONYX Lending, LLC</c:v>
                </c:pt>
                <c:pt idx="3007">
                  <c:v>OPES Advisors, Inc.</c:v>
                </c:pt>
                <c:pt idx="3008">
                  <c:v>Oasis Legal Finance Holding Company, LLC</c:v>
                </c:pt>
                <c:pt idx="3009">
                  <c:v>Old Dominion Mortgage Co., Inc</c:v>
                </c:pt>
                <c:pt idx="3010">
                  <c:v>Olde City Financial Inc.</c:v>
                </c:pt>
                <c:pt idx="3011">
                  <c:v>Online Mortgage Group, LLC</c:v>
                </c:pt>
                <c:pt idx="3012">
                  <c:v>Oregon Credit &amp; Collections Bureau, Inc.</c:v>
                </c:pt>
                <c:pt idx="3013">
                  <c:v>PATRICK A. CAREY, P.A.</c:v>
                </c:pt>
                <c:pt idx="3014">
                  <c:v>PHOENIX EQUITY PARTNERS LLC</c:v>
                </c:pt>
                <c:pt idx="3015">
                  <c:v>PMGI, LLC</c:v>
                </c:pt>
                <c:pt idx="3016">
                  <c:v>PMT Solutions, LLC.</c:v>
                </c:pt>
                <c:pt idx="3017">
                  <c:v>PROFICIO FINANCIAL SERVICES, LLC</c:v>
                </c:pt>
                <c:pt idx="3018">
                  <c:v>Pacific Mortgage Advisors, Inc.</c:v>
                </c:pt>
                <c:pt idx="3019">
                  <c:v>Pacific National Lending, Inc.</c:v>
                </c:pt>
                <c:pt idx="3020">
                  <c:v>Pacific Residential Mortgage, LLC</c:v>
                </c:pt>
                <c:pt idx="3021">
                  <c:v>Pacor Mortgage Corp.</c:v>
                </c:pt>
                <c:pt idx="3022">
                  <c:v>Palisades Capital, LLC</c:v>
                </c:pt>
                <c:pt idx="3023">
                  <c:v>Palisades Funding Corporation</c:v>
                </c:pt>
                <c:pt idx="3024">
                  <c:v>Pangaea International Receivable Services Inc.</c:v>
                </c:pt>
                <c:pt idx="3025">
                  <c:v>Panteris &amp; Panteris, LLP</c:v>
                </c:pt>
                <c:pt idx="3026">
                  <c:v>Paragon Home Loans, Inc</c:v>
                </c:pt>
                <c:pt idx="3027">
                  <c:v>Paramount Capital Group, Inc.</c:v>
                </c:pt>
                <c:pt idx="3028">
                  <c:v>Paris and Paris, LLP</c:v>
                </c:pt>
                <c:pt idx="3029">
                  <c:v>Park View Credit</c:v>
                </c:pt>
                <c:pt idx="3030">
                  <c:v>Pay-O-Matic</c:v>
                </c:pt>
                <c:pt idx="3031">
                  <c:v>Payday Loan, LLC (CA)</c:v>
                </c:pt>
                <c:pt idx="3032">
                  <c:v>Peak Acceptance, LLC.</c:v>
                </c:pt>
                <c:pt idx="3033">
                  <c:v>Pennsylvania Auto Credit, Inc.</c:v>
                </c:pt>
                <c:pt idx="3034">
                  <c:v>Persian Acceptance Corp</c:v>
                </c:pt>
                <c:pt idx="3035">
                  <c:v>Pinebrook Holdings, LLC</c:v>
                </c:pt>
                <c:pt idx="3036">
                  <c:v>Pluese, Becker &amp; Saltzman, LLC</c:v>
                </c:pt>
                <c:pt idx="3037">
                  <c:v>Pohler and Associates, LLC</c:v>
                </c:pt>
                <c:pt idx="3038">
                  <c:v>Polaris Home Funding Corp</c:v>
                </c:pt>
                <c:pt idx="3039">
                  <c:v>Poole Mahoney PC</c:v>
                </c:pt>
                <c:pt idx="3040">
                  <c:v>Preferred Capital Funding of Illinois, LLC</c:v>
                </c:pt>
                <c:pt idx="3041">
                  <c:v>Premier Advanced Financial Corp II</c:v>
                </c:pt>
                <c:pt idx="3042">
                  <c:v>Premier Auto Sales, Inc.</c:v>
                </c:pt>
                <c:pt idx="3043">
                  <c:v>Premier Home Mortgage, Inc.</c:v>
                </c:pt>
                <c:pt idx="3044">
                  <c:v>Presto Auto Loans, Inc.</c:v>
                </c:pt>
                <c:pt idx="3045">
                  <c:v>Preston Clark &amp; Quinn</c:v>
                </c:pt>
                <c:pt idx="3046">
                  <c:v>Priority Financial Services</c:v>
                </c:pt>
                <c:pt idx="3047">
                  <c:v>Priority Funding LLC</c:v>
                </c:pt>
                <c:pt idx="3048">
                  <c:v>Priority Home Mortgage, LP</c:v>
                </c:pt>
                <c:pt idx="3049">
                  <c:v>Prizm Financial Company, LLC</c:v>
                </c:pt>
                <c:pt idx="3050">
                  <c:v>ProHealth Care, Inc</c:v>
                </c:pt>
                <c:pt idx="3051">
                  <c:v>Procollect Services LLC</c:v>
                </c:pt>
                <c:pt idx="3052">
                  <c:v>Prodigy Mortgage Corp</c:v>
                </c:pt>
                <c:pt idx="3053">
                  <c:v>Professional Receivable Solutions</c:v>
                </c:pt>
                <c:pt idx="3054">
                  <c:v>Professional Recovery of Longmont, Inc.</c:v>
                </c:pt>
                <c:pt idx="3055">
                  <c:v>Professional Services of NY, Ltd.</c:v>
                </c:pt>
                <c:pt idx="3056">
                  <c:v>Qualey Law Group, Inc.</c:v>
                </c:pt>
                <c:pt idx="3057">
                  <c:v>Quality Title, Inc.</c:v>
                </c:pt>
                <c:pt idx="3058">
                  <c:v>Quantum Accounts Receivable Management Services Inc.</c:v>
                </c:pt>
                <c:pt idx="3059">
                  <c:v>Quick Bridge Funding, LLC</c:v>
                </c:pt>
                <c:pt idx="3060">
                  <c:v>R.C. Temme Corporation</c:v>
                </c:pt>
                <c:pt idx="3061">
                  <c:v>RCS Recovery Services Corp.</c:v>
                </c:pt>
                <c:pt idx="3062">
                  <c:v>RD Fuller Company, LLC</c:v>
                </c:pt>
                <c:pt idx="3063">
                  <c:v>RHF Commercial Capital, LLC</c:v>
                </c:pt>
                <c:pt idx="3064">
                  <c:v>ROBERT TIMMS AND ASSOCIATES INC.</c:v>
                </c:pt>
                <c:pt idx="3065">
                  <c:v>RPT Recovery Authority LLC</c:v>
                </c:pt>
                <c:pt idx="3066">
                  <c:v>Radiant Title, LLC</c:v>
                </c:pt>
                <c:pt idx="3067">
                  <c:v>Rapid Collection Systems, Inc.</c:v>
                </c:pt>
                <c:pt idx="3068">
                  <c:v>Rapid Mortgage</c:v>
                </c:pt>
                <c:pt idx="3069">
                  <c:v>Rapture Technology</c:v>
                </c:pt>
                <c:pt idx="3070">
                  <c:v>Ray Skillman Ford Inc</c:v>
                </c:pt>
                <c:pt idx="3071">
                  <c:v>Raymond James Bank, N. A.</c:v>
                </c:pt>
                <c:pt idx="3072">
                  <c:v>Real Property Business Services, Inc.</c:v>
                </c:pt>
                <c:pt idx="3073">
                  <c:v>Receivable Recovery Partners LLC</c:v>
                </c:pt>
                <c:pt idx="3074">
                  <c:v>Red Rock Mortgage &amp; Lending LLC</c:v>
                </c:pt>
                <c:pt idx="3075">
                  <c:v>Redwood Mortgage Investors</c:v>
                </c:pt>
                <c:pt idx="3076">
                  <c:v>Reliable Auto Finance, Inc.</c:v>
                </c:pt>
                <c:pt idx="3077">
                  <c:v>Rescue 1 Financial, LLC</c:v>
                </c:pt>
                <c:pt idx="3078">
                  <c:v>Resource Pro</c:v>
                </c:pt>
                <c:pt idx="3079">
                  <c:v>Retailers' Credit Association of Grass Valley, Inc.</c:v>
                </c:pt>
                <c:pt idx="3080">
                  <c:v>Richard A. Weidel Corporation</c:v>
                </c:pt>
                <c:pt idx="3081">
                  <c:v>Richard H. Kream</c:v>
                </c:pt>
                <c:pt idx="3082">
                  <c:v>Richard P. Joblove, P.A.</c:v>
                </c:pt>
                <c:pt idx="3083">
                  <c:v>Richland Holdings, Inc.</c:v>
                </c:pt>
                <c:pt idx="3084">
                  <c:v>Right Start Mortgage, Inc.</c:v>
                </c:pt>
                <c:pt idx="3085">
                  <c:v>River City Finance Co., Inc.</c:v>
                </c:pt>
                <c:pt idx="3086">
                  <c:v>Rno Partners Limited</c:v>
                </c:pt>
                <c:pt idx="3087">
                  <c:v>Roach &amp; Murtha, P.C.</c:v>
                </c:pt>
                <c:pt idx="3088">
                  <c:v>Robert P. Tomasso Mortgage Company, Inc</c:v>
                </c:pt>
                <c:pt idx="3089">
                  <c:v>Rocky Mountain Service Bureau, Inc</c:v>
                </c:pt>
                <c:pt idx="3090">
                  <c:v>Romain Automotive, LLC</c:v>
                </c:pt>
                <c:pt idx="3091">
                  <c:v>Rosen &amp; McCarthy, LLP.</c:v>
                </c:pt>
                <c:pt idx="3092">
                  <c:v>Rosen Management Services Inc.</c:v>
                </c:pt>
                <c:pt idx="3093">
                  <c:v>Roycroft Management</c:v>
                </c:pt>
                <c:pt idx="3094">
                  <c:v>S.B.S. Trust Deed Network</c:v>
                </c:pt>
                <c:pt idx="3095">
                  <c:v>SB Holdings, Inc.</c:v>
                </c:pt>
                <c:pt idx="3096">
                  <c:v>SI Mortgage Comapny Co.</c:v>
                </c:pt>
                <c:pt idx="3097">
                  <c:v>SVI Group Inc.</c:v>
                </c:pt>
                <c:pt idx="3098">
                  <c:v>Sands Recovery Group</c:v>
                </c:pt>
                <c:pt idx="3099">
                  <c:v>Scenic Oaks Funding</c:v>
                </c:pt>
                <c:pt idx="3100">
                  <c:v>Schiller &amp; Adam, P.A.</c:v>
                </c:pt>
                <c:pt idx="3101">
                  <c:v>Schiller &amp; Knapp, LLP</c:v>
                </c:pt>
                <c:pt idx="3102">
                  <c:v>Seashine Financial, LLC</c:v>
                </c:pt>
                <c:pt idx="3103">
                  <c:v>Secure Lending Incorporated</c:v>
                </c:pt>
                <c:pt idx="3104">
                  <c:v>Secured Resolutions, LLC</c:v>
                </c:pt>
                <c:pt idx="3105">
                  <c:v>Segan, Mason &amp; Mason, P.C.</c:v>
                </c:pt>
                <c:pt idx="3106">
                  <c:v>Select Financial Services, Inc.</c:v>
                </c:pt>
                <c:pt idx="3107">
                  <c:v>Semper Home Loans, Inc.</c:v>
                </c:pt>
                <c:pt idx="3108">
                  <c:v>Sente Mortgage</c:v>
                </c:pt>
                <c:pt idx="3109">
                  <c:v>Sentry Abstract Co.</c:v>
                </c:pt>
                <c:pt idx="3110">
                  <c:v>Service Investment Company, Inc.</c:v>
                </c:pt>
                <c:pt idx="3111">
                  <c:v>Seth L. Goldner PC</c:v>
                </c:pt>
                <c:pt idx="3112">
                  <c:v>Sher &amp; Shabsin PC</c:v>
                </c:pt>
                <c:pt idx="3113">
                  <c:v>Sibcy Cline Mortgage Services, Inc.</c:v>
                </c:pt>
                <c:pt idx="3114">
                  <c:v>Sierra Credit Corp</c:v>
                </c:pt>
                <c:pt idx="3115">
                  <c:v>Silver Cloud Financial</c:v>
                </c:pt>
                <c:pt idx="3116">
                  <c:v>Sir Finance Corp</c:v>
                </c:pt>
                <c:pt idx="3117">
                  <c:v>Skrill USA, Inc.</c:v>
                </c:pt>
                <c:pt idx="3118">
                  <c:v>Smart Auto Leasing</c:v>
                </c:pt>
                <c:pt idx="3119">
                  <c:v>Smith &amp; Smith Investors LTD</c:v>
                </c:pt>
                <c:pt idx="3120">
                  <c:v>Smith, Gardner, Slusk, Lazer, Pohren &amp; Rogers, LLP</c:v>
                </c:pt>
                <c:pt idx="3121">
                  <c:v>Sonali Exchange Co. Inc</c:v>
                </c:pt>
                <c:pt idx="3122">
                  <c:v>Sonnenschein Financial Services, Inc.</c:v>
                </c:pt>
                <c:pt idx="3123">
                  <c:v>South East Collection Specialist</c:v>
                </c:pt>
                <c:pt idx="3124">
                  <c:v>South Exchange Inc</c:v>
                </c:pt>
                <c:pt idx="3125">
                  <c:v>South West Recovery Inc (CA)</c:v>
                </c:pt>
                <c:pt idx="3126">
                  <c:v>Southeastern Mortgage Corporation</c:v>
                </c:pt>
                <c:pt idx="3127">
                  <c:v>Special Financing Company, LLC</c:v>
                </c:pt>
                <c:pt idx="3128">
                  <c:v>SpeedyCash, Inc.</c:v>
                </c:pt>
                <c:pt idx="3129">
                  <c:v>Spero Solutions, Inc.</c:v>
                </c:pt>
                <c:pt idx="3130">
                  <c:v>Spiriter LLC</c:v>
                </c:pt>
                <c:pt idx="3131">
                  <c:v>Springstone Financial LLC</c:v>
                </c:pt>
                <c:pt idx="3132">
                  <c:v>St. James Mortgage</c:v>
                </c:pt>
                <c:pt idx="3133">
                  <c:v>Standard Pacific Mortgage, Inc.</c:v>
                </c:pt>
                <c:pt idx="3134">
                  <c:v>State Finance Company</c:v>
                </c:pt>
                <c:pt idx="3135">
                  <c:v>Stein, Wiener &amp; Roth, LLP</c:v>
                </c:pt>
                <c:pt idx="3136">
                  <c:v>Sterling Home Loans Inc</c:v>
                </c:pt>
                <c:pt idx="3137">
                  <c:v>Stern &amp; Stern. P.C.</c:v>
                </c:pt>
                <c:pt idx="3138">
                  <c:v>Steward Financial Services LLC</c:v>
                </c:pt>
                <c:pt idx="3139">
                  <c:v>Stewart Information Services Corporation</c:v>
                </c:pt>
                <c:pt idx="3140">
                  <c:v>Strategic Dealer Services</c:v>
                </c:pt>
                <c:pt idx="3141">
                  <c:v>Strategic Information Resources, Inc.</c:v>
                </c:pt>
                <c:pt idx="3142">
                  <c:v>Summit Collection Services, Inc.</c:v>
                </c:pt>
                <c:pt idx="3143">
                  <c:v>Sunlan Corporation</c:v>
                </c:pt>
                <c:pt idx="3144">
                  <c:v>Sure Recovery Service LLC</c:v>
                </c:pt>
                <c:pt idx="3145">
                  <c:v>Swartz &amp; Brough, Inc</c:v>
                </c:pt>
                <c:pt idx="3146">
                  <c:v>T &amp; O Recoveries, LLC</c:v>
                </c:pt>
                <c:pt idx="3147">
                  <c:v>T. J. Financial Inc.</c:v>
                </c:pt>
                <c:pt idx="3148">
                  <c:v>TCAR Inc</c:v>
                </c:pt>
                <c:pt idx="3149">
                  <c:v>TH Professional &amp; Medical Collections LTD</c:v>
                </c:pt>
                <c:pt idx="3150">
                  <c:v>THE JUDGE LAW FIRM, A LAW CORPORATION</c:v>
                </c:pt>
                <c:pt idx="3151">
                  <c:v>TJC Mortgage, Inc.</c:v>
                </c:pt>
                <c:pt idx="3152">
                  <c:v>TLP Mortgage Advisors, LLC</c:v>
                </c:pt>
                <c:pt idx="3153">
                  <c:v>TRICO FINANCIAL SERVICES, LLC</c:v>
                </c:pt>
                <c:pt idx="3154">
                  <c:v>TSG Collections, LLC</c:v>
                </c:pt>
                <c:pt idx="3155">
                  <c:v>Tecco Systems</c:v>
                </c:pt>
                <c:pt idx="3156">
                  <c:v>Tesani Management Inc</c:v>
                </c:pt>
                <c:pt idx="3157">
                  <c:v>TexCap Financial, LLC</c:v>
                </c:pt>
                <c:pt idx="3158">
                  <c:v>The AAA Company</c:v>
                </c:pt>
                <c:pt idx="3159">
                  <c:v>The Anderson Financial Group, Inc.</c:v>
                </c:pt>
                <c:pt idx="3160">
                  <c:v>The Cherrington Firm PLLC</c:v>
                </c:pt>
                <c:pt idx="3161">
                  <c:v>The Chusid Law Firm, LLC</c:v>
                </c:pt>
                <c:pt idx="3162">
                  <c:v>The Cooper Health System</c:v>
                </c:pt>
                <c:pt idx="3163">
                  <c:v>The Genesis Group, Inc.</c:v>
                </c:pt>
                <c:pt idx="3164">
                  <c:v>The Grimes Legal Group, LLC</c:v>
                </c:pt>
                <c:pt idx="3165">
                  <c:v>The Law Offices of Burr &amp; Reid, LLP</c:v>
                </c:pt>
                <c:pt idx="3166">
                  <c:v>The Law Offices of Gregory Alexandrides, LLC</c:v>
                </c:pt>
                <c:pt idx="3167">
                  <c:v>The Lending Company</c:v>
                </c:pt>
                <c:pt idx="3168">
                  <c:v>The Loan Tree Corp</c:v>
                </c:pt>
                <c:pt idx="3169">
                  <c:v>The Student Loan Project, Inc.</c:v>
                </c:pt>
                <c:pt idx="3170">
                  <c:v>The Westmoore Group, LLC</c:v>
                </c:pt>
                <c:pt idx="3171">
                  <c:v>Thomas &amp; Thomas Attorneys and Counselors at Law, LLC</c:v>
                </c:pt>
                <c:pt idx="3172">
                  <c:v>Thomas Law Firm, P.C.</c:v>
                </c:pt>
                <c:pt idx="3173">
                  <c:v>Thompson Steinberg</c:v>
                </c:pt>
                <c:pt idx="3174">
                  <c:v>Thrift Investment Corp.</c:v>
                </c:pt>
                <c:pt idx="3175">
                  <c:v>Tidalwave Finance Corporation</c:v>
                </c:pt>
                <c:pt idx="3176">
                  <c:v>Timothy C. Runyan, P.C.</c:v>
                </c:pt>
                <c:pt idx="3177">
                  <c:v>Trinity Credit Services</c:v>
                </c:pt>
                <c:pt idx="3178">
                  <c:v>Trinity Reverse Mortgage</c:v>
                </c:pt>
                <c:pt idx="3179">
                  <c:v>Tritium Card Services, Inc.</c:v>
                </c:pt>
                <c:pt idx="3180">
                  <c:v>Turner Acceptance Corp.</c:v>
                </c:pt>
                <c:pt idx="3181">
                  <c:v>U.S. Auto Sales, Inc.</c:v>
                </c:pt>
                <c:pt idx="3182">
                  <c:v>UNIFOUR FINANCIAL SERVICES, LLC</c:v>
                </c:pt>
                <c:pt idx="3183">
                  <c:v>Udren Law Offices, P.C.</c:v>
                </c:pt>
                <c:pt idx="3184">
                  <c:v>Unified Retrieval Solutions llc</c:v>
                </c:pt>
                <c:pt idx="3185">
                  <c:v>Unifirst Mortgage Corporation</c:v>
                </c:pt>
                <c:pt idx="3186">
                  <c:v>Union Credit Corporation</c:v>
                </c:pt>
                <c:pt idx="3187">
                  <c:v>United Credit Service Inc</c:v>
                </c:pt>
                <c:pt idx="3188">
                  <c:v>United Mortgage Resolution, LLC</c:v>
                </c:pt>
                <c:pt idx="3189">
                  <c:v>Upstate Collection Center, Inc.</c:v>
                </c:pt>
                <c:pt idx="3190">
                  <c:v>Urban Settlement Services, LLC</c:v>
                </c:pt>
                <c:pt idx="3191">
                  <c:v>Utah System of Higher Education</c:v>
                </c:pt>
                <c:pt idx="3192">
                  <c:v>VALLEY CREDIT SERVICES, INC. (WI)</c:v>
                </c:pt>
                <c:pt idx="3193">
                  <c:v>Valley Estates Escrow</c:v>
                </c:pt>
                <c:pt idx="3194">
                  <c:v>Valmar Holdings</c:v>
                </c:pt>
                <c:pt idx="3195">
                  <c:v>Value Auto Mart Inc.</c:v>
                </c:pt>
                <c:pt idx="3196">
                  <c:v>Vanderpool, Frostick &amp; Nishanian, P.C.</c:v>
                </c:pt>
                <c:pt idx="3197">
                  <c:v>Vanderwey Investments, LLC</c:v>
                </c:pt>
                <c:pt idx="3198">
                  <c:v>Vehicle Acceptance Corporation</c:v>
                </c:pt>
                <c:pt idx="3199">
                  <c:v>Venanzi Law Office</c:v>
                </c:pt>
                <c:pt idx="3200">
                  <c:v>Vericheck</c:v>
                </c:pt>
                <c:pt idx="3201">
                  <c:v>Veros Credit, LLC</c:v>
                </c:pt>
                <c:pt idx="3202">
                  <c:v>Vertical Capital Asset Management, LLC</c:v>
                </c:pt>
                <c:pt idx="3203">
                  <c:v>Victorian Finance, LLC</c:v>
                </c:pt>
                <c:pt idx="3204">
                  <c:v>Vista Mortgage Corporation</c:v>
                </c:pt>
                <c:pt idx="3205">
                  <c:v>Vonda J. Dunn, P.C.</c:v>
                </c:pt>
                <c:pt idx="3206">
                  <c:v>W. M. BEVCO, INC.</c:v>
                </c:pt>
                <c:pt idx="3207">
                  <c:v>WCDA Wyoming Community Development Authority</c:v>
                </c:pt>
                <c:pt idx="3208">
                  <c:v>WCS Funding Group</c:v>
                </c:pt>
                <c:pt idx="3209">
                  <c:v>Warlick, Stebbins, Murray &amp; Chew, LLP</c:v>
                </c:pt>
                <c:pt idx="3210">
                  <c:v>Weiss Spicer Cash PLLC</c:v>
                </c:pt>
                <c:pt idx="3211">
                  <c:v>Welts, White &amp; Fontaine, P.C.</c:v>
                </c:pt>
                <c:pt idx="3212">
                  <c:v>West Virginia Housing Development Fund (WVHDF)</c:v>
                </c:pt>
                <c:pt idx="3213">
                  <c:v>Western Collection Bureau, Inc.</c:v>
                </c:pt>
                <c:pt idx="3214">
                  <c:v>Western Mortgage Services</c:v>
                </c:pt>
                <c:pt idx="3215">
                  <c:v>Westside Recovery Services, LLC</c:v>
                </c:pt>
                <c:pt idx="3216">
                  <c:v>Wetherington Hamilton, P.A.</c:v>
                </c:pt>
                <c:pt idx="3217">
                  <c:v>Wexford &amp; James LLC</c:v>
                </c:pt>
                <c:pt idx="3218">
                  <c:v>Wheel City Motors East, Inc.</c:v>
                </c:pt>
                <c:pt idx="3219">
                  <c:v>Whipple Law, P.A.</c:v>
                </c:pt>
                <c:pt idx="3220">
                  <c:v>William A. Hecht, P.C.</c:v>
                </c:pt>
                <c:pt idx="3221">
                  <c:v>William D. Meeker Enterprises, Inc.</c:v>
                </c:pt>
                <c:pt idx="3222">
                  <c:v>Windermere Mortgage Services Series LLC</c:v>
                </c:pt>
                <c:pt idx="3223">
                  <c:v>Wisconsin Housing &amp; Economic Development Authority (WHEDA)</c:v>
                </c:pt>
                <c:pt idx="3224">
                  <c:v>World Wide Land Transfer, Inc.</c:v>
                </c:pt>
                <c:pt idx="3225">
                  <c:v>World Wide Pay Day Advance, Inc</c:v>
                </c:pt>
                <c:pt idx="3226">
                  <c:v>ZeidmanÃ¢Â€Â™s Jewelry &amp; Loan of Michigan</c:v>
                </c:pt>
                <c:pt idx="3227">
                  <c:v>eCon Credit LP</c:v>
                </c:pt>
              </c:strCache>
            </c:strRef>
          </c:cat>
          <c:val>
            <c:numRef>
              <c:f>REPORT4_summary!$B$3229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03040"/>
        <c:axId val="157320320"/>
      </c:barChart>
      <c:catAx>
        <c:axId val="1529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20320"/>
        <c:crosses val="autoZero"/>
        <c:auto val="1"/>
        <c:lblAlgn val="ctr"/>
        <c:lblOffset val="100"/>
        <c:noMultiLvlLbl val="0"/>
      </c:catAx>
      <c:valAx>
        <c:axId val="1573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0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12</xdr:row>
      <xdr:rowOff>52387</xdr:rowOff>
    </xdr:from>
    <xdr:to>
      <xdr:col>9</xdr:col>
      <xdr:colOff>528637</xdr:colOff>
      <xdr:row>26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9"/>
  <sheetViews>
    <sheetView tabSelected="1" workbookViewId="0">
      <selection activeCell="F8" sqref="F8"/>
    </sheetView>
  </sheetViews>
  <sheetFormatPr defaultRowHeight="15" x14ac:dyDescent="0.25"/>
  <cols>
    <col min="1" max="1" width="21.140625" bestFit="1" customWidth="1"/>
    <col min="2" max="2" width="4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49208</v>
      </c>
      <c r="B2" t="s">
        <v>2</v>
      </c>
    </row>
    <row r="3" spans="1:2" x14ac:dyDescent="0.25">
      <c r="A3">
        <v>36079</v>
      </c>
      <c r="B3" t="s">
        <v>3</v>
      </c>
    </row>
    <row r="4" spans="1:2" x14ac:dyDescent="0.25">
      <c r="A4">
        <v>28510</v>
      </c>
      <c r="B4" t="s">
        <v>4</v>
      </c>
    </row>
    <row r="5" spans="1:2" x14ac:dyDescent="0.25">
      <c r="A5">
        <v>23794</v>
      </c>
      <c r="B5" t="s">
        <v>5</v>
      </c>
    </row>
    <row r="6" spans="1:2" x14ac:dyDescent="0.25">
      <c r="A6">
        <v>23628</v>
      </c>
      <c r="B6" t="s">
        <v>6</v>
      </c>
    </row>
    <row r="7" spans="1:2" x14ac:dyDescent="0.25">
      <c r="A7">
        <v>21008</v>
      </c>
      <c r="B7" t="s">
        <v>7</v>
      </c>
    </row>
    <row r="8" spans="1:2" x14ac:dyDescent="0.25">
      <c r="A8">
        <v>19117</v>
      </c>
      <c r="B8" t="s">
        <v>8</v>
      </c>
    </row>
    <row r="9" spans="1:2" x14ac:dyDescent="0.25">
      <c r="A9">
        <v>18029</v>
      </c>
      <c r="B9" t="s">
        <v>9</v>
      </c>
    </row>
    <row r="10" spans="1:2" x14ac:dyDescent="0.25">
      <c r="A10">
        <v>12815</v>
      </c>
      <c r="B10" t="s">
        <v>10</v>
      </c>
    </row>
    <row r="11" spans="1:2" x14ac:dyDescent="0.25">
      <c r="A11">
        <v>10778</v>
      </c>
      <c r="B11" t="s">
        <v>11</v>
      </c>
    </row>
    <row r="12" spans="1:2" x14ac:dyDescent="0.25">
      <c r="A12">
        <v>7873</v>
      </c>
      <c r="B12" t="s">
        <v>12</v>
      </c>
    </row>
    <row r="13" spans="1:2" x14ac:dyDescent="0.25">
      <c r="A13">
        <v>7379</v>
      </c>
      <c r="B13" t="s">
        <v>13</v>
      </c>
    </row>
    <row r="14" spans="1:2" x14ac:dyDescent="0.25">
      <c r="A14">
        <v>7002</v>
      </c>
      <c r="B14" t="s">
        <v>14</v>
      </c>
    </row>
    <row r="15" spans="1:2" x14ac:dyDescent="0.25">
      <c r="A15">
        <v>6409</v>
      </c>
      <c r="B15" t="s">
        <v>15</v>
      </c>
    </row>
    <row r="16" spans="1:2" x14ac:dyDescent="0.25">
      <c r="A16">
        <v>5979</v>
      </c>
      <c r="B16" t="s">
        <v>16</v>
      </c>
    </row>
    <row r="17" spans="1:2" x14ac:dyDescent="0.25">
      <c r="A17">
        <v>5365</v>
      </c>
      <c r="B17" t="s">
        <v>17</v>
      </c>
    </row>
    <row r="18" spans="1:2" x14ac:dyDescent="0.25">
      <c r="A18">
        <v>4922</v>
      </c>
      <c r="B18" t="s">
        <v>18</v>
      </c>
    </row>
    <row r="19" spans="1:2" x14ac:dyDescent="0.25">
      <c r="A19">
        <v>4460</v>
      </c>
      <c r="B19" t="s">
        <v>19</v>
      </c>
    </row>
    <row r="20" spans="1:2" x14ac:dyDescent="0.25">
      <c r="A20">
        <v>4092</v>
      </c>
      <c r="B20" t="s">
        <v>20</v>
      </c>
    </row>
    <row r="21" spans="1:2" x14ac:dyDescent="0.25">
      <c r="A21">
        <v>3789</v>
      </c>
      <c r="B21" t="s">
        <v>21</v>
      </c>
    </row>
    <row r="22" spans="1:2" x14ac:dyDescent="0.25">
      <c r="A22">
        <v>3766</v>
      </c>
      <c r="B22" t="s">
        <v>22</v>
      </c>
    </row>
    <row r="23" spans="1:2" x14ac:dyDescent="0.25">
      <c r="A23">
        <v>3476</v>
      </c>
      <c r="B23" t="s">
        <v>23</v>
      </c>
    </row>
    <row r="24" spans="1:2" x14ac:dyDescent="0.25">
      <c r="A24">
        <v>2661</v>
      </c>
      <c r="B24" t="s">
        <v>24</v>
      </c>
    </row>
    <row r="25" spans="1:2" x14ac:dyDescent="0.25">
      <c r="A25">
        <v>2446</v>
      </c>
      <c r="B25" t="s">
        <v>25</v>
      </c>
    </row>
    <row r="26" spans="1:2" x14ac:dyDescent="0.25">
      <c r="A26">
        <v>2381</v>
      </c>
      <c r="B26" t="s">
        <v>26</v>
      </c>
    </row>
    <row r="27" spans="1:2" x14ac:dyDescent="0.25">
      <c r="A27">
        <v>2143</v>
      </c>
      <c r="B27" t="s">
        <v>27</v>
      </c>
    </row>
    <row r="28" spans="1:2" x14ac:dyDescent="0.25">
      <c r="A28">
        <v>2132</v>
      </c>
      <c r="B28" t="s">
        <v>28</v>
      </c>
    </row>
    <row r="29" spans="1:2" x14ac:dyDescent="0.25">
      <c r="A29">
        <v>2097</v>
      </c>
      <c r="B29" t="s">
        <v>29</v>
      </c>
    </row>
    <row r="30" spans="1:2" x14ac:dyDescent="0.25">
      <c r="A30">
        <v>2073</v>
      </c>
      <c r="B30" t="s">
        <v>30</v>
      </c>
    </row>
    <row r="31" spans="1:2" x14ac:dyDescent="0.25">
      <c r="A31">
        <v>1885</v>
      </c>
      <c r="B31" t="s">
        <v>31</v>
      </c>
    </row>
    <row r="32" spans="1:2" x14ac:dyDescent="0.25">
      <c r="A32">
        <v>1880</v>
      </c>
      <c r="B32" t="s">
        <v>32</v>
      </c>
    </row>
    <row r="33" spans="1:2" x14ac:dyDescent="0.25">
      <c r="A33">
        <v>1748</v>
      </c>
      <c r="B33" t="s">
        <v>33</v>
      </c>
    </row>
    <row r="34" spans="1:2" x14ac:dyDescent="0.25">
      <c r="A34">
        <v>1700</v>
      </c>
      <c r="B34" t="s">
        <v>34</v>
      </c>
    </row>
    <row r="35" spans="1:2" x14ac:dyDescent="0.25">
      <c r="A35">
        <v>1669</v>
      </c>
      <c r="B35" t="s">
        <v>35</v>
      </c>
    </row>
    <row r="36" spans="1:2" x14ac:dyDescent="0.25">
      <c r="A36">
        <v>1619</v>
      </c>
      <c r="B36" t="s">
        <v>36</v>
      </c>
    </row>
    <row r="37" spans="1:2" x14ac:dyDescent="0.25">
      <c r="A37">
        <v>1540</v>
      </c>
      <c r="B37" t="s">
        <v>37</v>
      </c>
    </row>
    <row r="38" spans="1:2" x14ac:dyDescent="0.25">
      <c r="A38">
        <v>1492</v>
      </c>
      <c r="B38" t="s">
        <v>38</v>
      </c>
    </row>
    <row r="39" spans="1:2" x14ac:dyDescent="0.25">
      <c r="A39">
        <v>1452</v>
      </c>
      <c r="B39" t="s">
        <v>39</v>
      </c>
    </row>
    <row r="40" spans="1:2" x14ac:dyDescent="0.25">
      <c r="A40">
        <v>1402</v>
      </c>
      <c r="B40" t="s">
        <v>40</v>
      </c>
    </row>
    <row r="41" spans="1:2" x14ac:dyDescent="0.25">
      <c r="A41">
        <v>1356</v>
      </c>
      <c r="B41" t="s">
        <v>41</v>
      </c>
    </row>
    <row r="42" spans="1:2" x14ac:dyDescent="0.25">
      <c r="A42">
        <v>1328</v>
      </c>
      <c r="B42" t="s">
        <v>42</v>
      </c>
    </row>
    <row r="43" spans="1:2" x14ac:dyDescent="0.25">
      <c r="A43">
        <v>1290</v>
      </c>
      <c r="B43" t="s">
        <v>43</v>
      </c>
    </row>
    <row r="44" spans="1:2" x14ac:dyDescent="0.25">
      <c r="A44">
        <v>1220</v>
      </c>
      <c r="B44" t="s">
        <v>44</v>
      </c>
    </row>
    <row r="45" spans="1:2" x14ac:dyDescent="0.25">
      <c r="A45">
        <v>1200</v>
      </c>
      <c r="B45" t="s">
        <v>45</v>
      </c>
    </row>
    <row r="46" spans="1:2" x14ac:dyDescent="0.25">
      <c r="A46">
        <v>1196</v>
      </c>
      <c r="B46" t="s">
        <v>46</v>
      </c>
    </row>
    <row r="47" spans="1:2" x14ac:dyDescent="0.25">
      <c r="A47">
        <v>1104</v>
      </c>
      <c r="B47" t="s">
        <v>47</v>
      </c>
    </row>
    <row r="48" spans="1:2" x14ac:dyDescent="0.25">
      <c r="A48">
        <v>1092</v>
      </c>
      <c r="B48" t="s">
        <v>48</v>
      </c>
    </row>
    <row r="49" spans="1:2" x14ac:dyDescent="0.25">
      <c r="A49">
        <v>997</v>
      </c>
      <c r="B49" t="s">
        <v>49</v>
      </c>
    </row>
    <row r="50" spans="1:2" x14ac:dyDescent="0.25">
      <c r="A50">
        <v>943</v>
      </c>
      <c r="B50" t="s">
        <v>50</v>
      </c>
    </row>
    <row r="51" spans="1:2" x14ac:dyDescent="0.25">
      <c r="A51">
        <v>919</v>
      </c>
      <c r="B51" t="s">
        <v>51</v>
      </c>
    </row>
    <row r="52" spans="1:2" x14ac:dyDescent="0.25">
      <c r="A52">
        <v>909</v>
      </c>
      <c r="B52" t="s">
        <v>52</v>
      </c>
    </row>
    <row r="53" spans="1:2" x14ac:dyDescent="0.25">
      <c r="A53">
        <v>895</v>
      </c>
      <c r="B53" t="s">
        <v>53</v>
      </c>
    </row>
    <row r="54" spans="1:2" x14ac:dyDescent="0.25">
      <c r="A54">
        <v>867</v>
      </c>
      <c r="B54" t="s">
        <v>54</v>
      </c>
    </row>
    <row r="55" spans="1:2" x14ac:dyDescent="0.25">
      <c r="A55">
        <v>865</v>
      </c>
      <c r="B55" t="s">
        <v>55</v>
      </c>
    </row>
    <row r="56" spans="1:2" x14ac:dyDescent="0.25">
      <c r="A56">
        <v>818</v>
      </c>
      <c r="B56" t="s">
        <v>56</v>
      </c>
    </row>
    <row r="57" spans="1:2" x14ac:dyDescent="0.25">
      <c r="A57">
        <v>797</v>
      </c>
      <c r="B57" t="s">
        <v>57</v>
      </c>
    </row>
    <row r="58" spans="1:2" x14ac:dyDescent="0.25">
      <c r="A58">
        <v>780</v>
      </c>
      <c r="B58" t="s">
        <v>58</v>
      </c>
    </row>
    <row r="59" spans="1:2" x14ac:dyDescent="0.25">
      <c r="A59">
        <v>766</v>
      </c>
      <c r="B59" t="s">
        <v>59</v>
      </c>
    </row>
    <row r="60" spans="1:2" x14ac:dyDescent="0.25">
      <c r="A60">
        <v>766</v>
      </c>
      <c r="B60" t="s">
        <v>60</v>
      </c>
    </row>
    <row r="61" spans="1:2" x14ac:dyDescent="0.25">
      <c r="A61">
        <v>745</v>
      </c>
      <c r="B61" t="s">
        <v>61</v>
      </c>
    </row>
    <row r="62" spans="1:2" x14ac:dyDescent="0.25">
      <c r="A62">
        <v>739</v>
      </c>
      <c r="B62" t="s">
        <v>62</v>
      </c>
    </row>
    <row r="63" spans="1:2" x14ac:dyDescent="0.25">
      <c r="A63">
        <v>735</v>
      </c>
      <c r="B63" t="s">
        <v>63</v>
      </c>
    </row>
    <row r="64" spans="1:2" x14ac:dyDescent="0.25">
      <c r="A64">
        <v>717</v>
      </c>
      <c r="B64" t="s">
        <v>64</v>
      </c>
    </row>
    <row r="65" spans="1:2" x14ac:dyDescent="0.25">
      <c r="A65">
        <v>710</v>
      </c>
      <c r="B65" t="s">
        <v>65</v>
      </c>
    </row>
    <row r="66" spans="1:2" x14ac:dyDescent="0.25">
      <c r="A66">
        <v>687</v>
      </c>
      <c r="B66" t="s">
        <v>66</v>
      </c>
    </row>
    <row r="67" spans="1:2" x14ac:dyDescent="0.25">
      <c r="A67">
        <v>671</v>
      </c>
      <c r="B67" t="s">
        <v>67</v>
      </c>
    </row>
    <row r="68" spans="1:2" x14ac:dyDescent="0.25">
      <c r="A68">
        <v>664</v>
      </c>
      <c r="B68" t="s">
        <v>68</v>
      </c>
    </row>
    <row r="69" spans="1:2" x14ac:dyDescent="0.25">
      <c r="A69">
        <v>656</v>
      </c>
      <c r="B69" t="s">
        <v>69</v>
      </c>
    </row>
    <row r="70" spans="1:2" x14ac:dyDescent="0.25">
      <c r="A70">
        <v>639</v>
      </c>
      <c r="B70" t="s">
        <v>70</v>
      </c>
    </row>
    <row r="71" spans="1:2" x14ac:dyDescent="0.25">
      <c r="A71">
        <v>637</v>
      </c>
      <c r="B71" t="s">
        <v>71</v>
      </c>
    </row>
    <row r="72" spans="1:2" x14ac:dyDescent="0.25">
      <c r="A72">
        <v>609</v>
      </c>
      <c r="B72" t="s">
        <v>72</v>
      </c>
    </row>
    <row r="73" spans="1:2" x14ac:dyDescent="0.25">
      <c r="A73">
        <v>598</v>
      </c>
      <c r="B73" t="s">
        <v>73</v>
      </c>
    </row>
    <row r="74" spans="1:2" x14ac:dyDescent="0.25">
      <c r="A74">
        <v>590</v>
      </c>
      <c r="B74" t="s">
        <v>74</v>
      </c>
    </row>
    <row r="75" spans="1:2" x14ac:dyDescent="0.25">
      <c r="A75">
        <v>553</v>
      </c>
      <c r="B75" t="s">
        <v>75</v>
      </c>
    </row>
    <row r="76" spans="1:2" x14ac:dyDescent="0.25">
      <c r="A76">
        <v>550</v>
      </c>
      <c r="B76" t="s">
        <v>76</v>
      </c>
    </row>
    <row r="77" spans="1:2" x14ac:dyDescent="0.25">
      <c r="A77">
        <v>527</v>
      </c>
      <c r="B77" t="s">
        <v>77</v>
      </c>
    </row>
    <row r="78" spans="1:2" x14ac:dyDescent="0.25">
      <c r="A78">
        <v>518</v>
      </c>
      <c r="B78" t="s">
        <v>78</v>
      </c>
    </row>
    <row r="79" spans="1:2" x14ac:dyDescent="0.25">
      <c r="A79">
        <v>509</v>
      </c>
      <c r="B79" t="s">
        <v>79</v>
      </c>
    </row>
    <row r="80" spans="1:2" x14ac:dyDescent="0.25">
      <c r="A80">
        <v>496</v>
      </c>
      <c r="B80" t="s">
        <v>80</v>
      </c>
    </row>
    <row r="81" spans="1:2" x14ac:dyDescent="0.25">
      <c r="A81">
        <v>492</v>
      </c>
      <c r="B81" t="s">
        <v>81</v>
      </c>
    </row>
    <row r="82" spans="1:2" x14ac:dyDescent="0.25">
      <c r="A82">
        <v>490</v>
      </c>
      <c r="B82" t="s">
        <v>82</v>
      </c>
    </row>
    <row r="83" spans="1:2" x14ac:dyDescent="0.25">
      <c r="A83">
        <v>480</v>
      </c>
      <c r="B83" t="s">
        <v>83</v>
      </c>
    </row>
    <row r="84" spans="1:2" x14ac:dyDescent="0.25">
      <c r="A84">
        <v>478</v>
      </c>
      <c r="B84" t="s">
        <v>84</v>
      </c>
    </row>
    <row r="85" spans="1:2" x14ac:dyDescent="0.25">
      <c r="A85">
        <v>477</v>
      </c>
      <c r="B85" t="s">
        <v>85</v>
      </c>
    </row>
    <row r="86" spans="1:2" x14ac:dyDescent="0.25">
      <c r="A86">
        <v>473</v>
      </c>
      <c r="B86" t="s">
        <v>86</v>
      </c>
    </row>
    <row r="87" spans="1:2" x14ac:dyDescent="0.25">
      <c r="A87">
        <v>456</v>
      </c>
      <c r="B87" t="s">
        <v>87</v>
      </c>
    </row>
    <row r="88" spans="1:2" x14ac:dyDescent="0.25">
      <c r="A88">
        <v>448</v>
      </c>
      <c r="B88" t="s">
        <v>88</v>
      </c>
    </row>
    <row r="89" spans="1:2" x14ac:dyDescent="0.25">
      <c r="A89">
        <v>437</v>
      </c>
      <c r="B89" t="s">
        <v>89</v>
      </c>
    </row>
    <row r="90" spans="1:2" x14ac:dyDescent="0.25">
      <c r="A90">
        <v>423</v>
      </c>
      <c r="B90" t="s">
        <v>90</v>
      </c>
    </row>
    <row r="91" spans="1:2" x14ac:dyDescent="0.25">
      <c r="A91">
        <v>417</v>
      </c>
      <c r="B91" t="s">
        <v>91</v>
      </c>
    </row>
    <row r="92" spans="1:2" x14ac:dyDescent="0.25">
      <c r="A92">
        <v>406</v>
      </c>
      <c r="B92" t="s">
        <v>92</v>
      </c>
    </row>
    <row r="93" spans="1:2" x14ac:dyDescent="0.25">
      <c r="A93">
        <v>404</v>
      </c>
      <c r="B93" t="s">
        <v>93</v>
      </c>
    </row>
    <row r="94" spans="1:2" x14ac:dyDescent="0.25">
      <c r="A94">
        <v>403</v>
      </c>
      <c r="B94" t="s">
        <v>94</v>
      </c>
    </row>
    <row r="95" spans="1:2" x14ac:dyDescent="0.25">
      <c r="A95">
        <v>394</v>
      </c>
      <c r="B95" t="s">
        <v>95</v>
      </c>
    </row>
    <row r="96" spans="1:2" x14ac:dyDescent="0.25">
      <c r="A96">
        <v>385</v>
      </c>
      <c r="B96" t="s">
        <v>96</v>
      </c>
    </row>
    <row r="97" spans="1:2" x14ac:dyDescent="0.25">
      <c r="A97">
        <v>377</v>
      </c>
      <c r="B97" t="s">
        <v>97</v>
      </c>
    </row>
    <row r="98" spans="1:2" x14ac:dyDescent="0.25">
      <c r="A98">
        <v>375</v>
      </c>
      <c r="B98" t="s">
        <v>98</v>
      </c>
    </row>
    <row r="99" spans="1:2" x14ac:dyDescent="0.25">
      <c r="A99">
        <v>370</v>
      </c>
      <c r="B99" t="s">
        <v>99</v>
      </c>
    </row>
    <row r="100" spans="1:2" x14ac:dyDescent="0.25">
      <c r="A100">
        <v>369</v>
      </c>
      <c r="B100" t="s">
        <v>100</v>
      </c>
    </row>
    <row r="101" spans="1:2" x14ac:dyDescent="0.25">
      <c r="A101">
        <v>366</v>
      </c>
      <c r="B101" t="s">
        <v>101</v>
      </c>
    </row>
    <row r="102" spans="1:2" x14ac:dyDescent="0.25">
      <c r="A102">
        <v>365</v>
      </c>
      <c r="B102" t="s">
        <v>102</v>
      </c>
    </row>
    <row r="103" spans="1:2" x14ac:dyDescent="0.25">
      <c r="A103">
        <v>363</v>
      </c>
      <c r="B103" t="s">
        <v>103</v>
      </c>
    </row>
    <row r="104" spans="1:2" x14ac:dyDescent="0.25">
      <c r="A104">
        <v>349</v>
      </c>
      <c r="B104" t="s">
        <v>104</v>
      </c>
    </row>
    <row r="105" spans="1:2" x14ac:dyDescent="0.25">
      <c r="A105">
        <v>346</v>
      </c>
      <c r="B105" t="s">
        <v>105</v>
      </c>
    </row>
    <row r="106" spans="1:2" x14ac:dyDescent="0.25">
      <c r="A106">
        <v>345</v>
      </c>
      <c r="B106" t="s">
        <v>106</v>
      </c>
    </row>
    <row r="107" spans="1:2" x14ac:dyDescent="0.25">
      <c r="A107">
        <v>342</v>
      </c>
      <c r="B107" t="s">
        <v>107</v>
      </c>
    </row>
    <row r="108" spans="1:2" x14ac:dyDescent="0.25">
      <c r="A108">
        <v>325</v>
      </c>
      <c r="B108" t="s">
        <v>108</v>
      </c>
    </row>
    <row r="109" spans="1:2" x14ac:dyDescent="0.25">
      <c r="A109">
        <v>311</v>
      </c>
      <c r="B109" t="s">
        <v>109</v>
      </c>
    </row>
    <row r="110" spans="1:2" x14ac:dyDescent="0.25">
      <c r="A110">
        <v>309</v>
      </c>
      <c r="B110" t="s">
        <v>110</v>
      </c>
    </row>
    <row r="111" spans="1:2" x14ac:dyDescent="0.25">
      <c r="A111">
        <v>308</v>
      </c>
      <c r="B111" t="s">
        <v>111</v>
      </c>
    </row>
    <row r="112" spans="1:2" x14ac:dyDescent="0.25">
      <c r="A112">
        <v>308</v>
      </c>
      <c r="B112" t="s">
        <v>112</v>
      </c>
    </row>
    <row r="113" spans="1:2" x14ac:dyDescent="0.25">
      <c r="A113">
        <v>304</v>
      </c>
      <c r="B113" t="s">
        <v>113</v>
      </c>
    </row>
    <row r="114" spans="1:2" x14ac:dyDescent="0.25">
      <c r="A114">
        <v>291</v>
      </c>
      <c r="B114" t="s">
        <v>114</v>
      </c>
    </row>
    <row r="115" spans="1:2" x14ac:dyDescent="0.25">
      <c r="A115">
        <v>290</v>
      </c>
      <c r="B115" t="s">
        <v>115</v>
      </c>
    </row>
    <row r="116" spans="1:2" x14ac:dyDescent="0.25">
      <c r="A116">
        <v>287</v>
      </c>
      <c r="B116" t="s">
        <v>116</v>
      </c>
    </row>
    <row r="117" spans="1:2" x14ac:dyDescent="0.25">
      <c r="A117">
        <v>286</v>
      </c>
      <c r="B117" t="s">
        <v>117</v>
      </c>
    </row>
    <row r="118" spans="1:2" x14ac:dyDescent="0.25">
      <c r="A118">
        <v>284</v>
      </c>
      <c r="B118" t="s">
        <v>118</v>
      </c>
    </row>
    <row r="119" spans="1:2" x14ac:dyDescent="0.25">
      <c r="A119">
        <v>273</v>
      </c>
      <c r="B119" t="s">
        <v>119</v>
      </c>
    </row>
    <row r="120" spans="1:2" x14ac:dyDescent="0.25">
      <c r="A120">
        <v>268</v>
      </c>
      <c r="B120" t="s">
        <v>120</v>
      </c>
    </row>
    <row r="121" spans="1:2" x14ac:dyDescent="0.25">
      <c r="A121">
        <v>264</v>
      </c>
      <c r="B121" t="s">
        <v>121</v>
      </c>
    </row>
    <row r="122" spans="1:2" x14ac:dyDescent="0.25">
      <c r="A122">
        <v>263</v>
      </c>
      <c r="B122" t="s">
        <v>122</v>
      </c>
    </row>
    <row r="123" spans="1:2" x14ac:dyDescent="0.25">
      <c r="A123">
        <v>262</v>
      </c>
      <c r="B123" t="s">
        <v>123</v>
      </c>
    </row>
    <row r="124" spans="1:2" x14ac:dyDescent="0.25">
      <c r="A124">
        <v>259</v>
      </c>
      <c r="B124" t="s">
        <v>124</v>
      </c>
    </row>
    <row r="125" spans="1:2" x14ac:dyDescent="0.25">
      <c r="A125">
        <v>257</v>
      </c>
      <c r="B125" t="s">
        <v>125</v>
      </c>
    </row>
    <row r="126" spans="1:2" x14ac:dyDescent="0.25">
      <c r="A126">
        <v>254</v>
      </c>
      <c r="B126" t="s">
        <v>126</v>
      </c>
    </row>
    <row r="127" spans="1:2" x14ac:dyDescent="0.25">
      <c r="A127">
        <v>252</v>
      </c>
      <c r="B127" t="s">
        <v>127</v>
      </c>
    </row>
    <row r="128" spans="1:2" x14ac:dyDescent="0.25">
      <c r="A128">
        <v>251</v>
      </c>
      <c r="B128" t="s">
        <v>128</v>
      </c>
    </row>
    <row r="129" spans="1:2" x14ac:dyDescent="0.25">
      <c r="A129">
        <v>249</v>
      </c>
      <c r="B129" t="s">
        <v>129</v>
      </c>
    </row>
    <row r="130" spans="1:2" x14ac:dyDescent="0.25">
      <c r="A130">
        <v>246</v>
      </c>
      <c r="B130" t="s">
        <v>130</v>
      </c>
    </row>
    <row r="131" spans="1:2" x14ac:dyDescent="0.25">
      <c r="A131">
        <v>245</v>
      </c>
      <c r="B131" t="s">
        <v>131</v>
      </c>
    </row>
    <row r="132" spans="1:2" x14ac:dyDescent="0.25">
      <c r="A132">
        <v>240</v>
      </c>
      <c r="B132" t="s">
        <v>132</v>
      </c>
    </row>
    <row r="133" spans="1:2" x14ac:dyDescent="0.25">
      <c r="A133">
        <v>239</v>
      </c>
      <c r="B133" t="s">
        <v>133</v>
      </c>
    </row>
    <row r="134" spans="1:2" x14ac:dyDescent="0.25">
      <c r="A134">
        <v>237</v>
      </c>
      <c r="B134" t="s">
        <v>134</v>
      </c>
    </row>
    <row r="135" spans="1:2" x14ac:dyDescent="0.25">
      <c r="A135">
        <v>237</v>
      </c>
      <c r="B135" t="s">
        <v>135</v>
      </c>
    </row>
    <row r="136" spans="1:2" x14ac:dyDescent="0.25">
      <c r="A136">
        <v>236</v>
      </c>
      <c r="B136" t="s">
        <v>136</v>
      </c>
    </row>
    <row r="137" spans="1:2" x14ac:dyDescent="0.25">
      <c r="A137">
        <v>236</v>
      </c>
      <c r="B137" t="s">
        <v>137</v>
      </c>
    </row>
    <row r="138" spans="1:2" x14ac:dyDescent="0.25">
      <c r="A138">
        <v>233</v>
      </c>
      <c r="B138" t="s">
        <v>138</v>
      </c>
    </row>
    <row r="139" spans="1:2" x14ac:dyDescent="0.25">
      <c r="A139">
        <v>228</v>
      </c>
      <c r="B139" t="s">
        <v>139</v>
      </c>
    </row>
    <row r="140" spans="1:2" x14ac:dyDescent="0.25">
      <c r="A140">
        <v>227</v>
      </c>
      <c r="B140" t="s">
        <v>140</v>
      </c>
    </row>
    <row r="141" spans="1:2" x14ac:dyDescent="0.25">
      <c r="A141">
        <v>227</v>
      </c>
      <c r="B141" t="s">
        <v>141</v>
      </c>
    </row>
    <row r="142" spans="1:2" x14ac:dyDescent="0.25">
      <c r="A142">
        <v>227</v>
      </c>
      <c r="B142" t="s">
        <v>142</v>
      </c>
    </row>
    <row r="143" spans="1:2" x14ac:dyDescent="0.25">
      <c r="A143">
        <v>226</v>
      </c>
      <c r="B143" t="s">
        <v>143</v>
      </c>
    </row>
    <row r="144" spans="1:2" x14ac:dyDescent="0.25">
      <c r="A144">
        <v>224</v>
      </c>
      <c r="B144" t="s">
        <v>144</v>
      </c>
    </row>
    <row r="145" spans="1:2" x14ac:dyDescent="0.25">
      <c r="A145">
        <v>222</v>
      </c>
      <c r="B145" t="s">
        <v>145</v>
      </c>
    </row>
    <row r="146" spans="1:2" x14ac:dyDescent="0.25">
      <c r="A146">
        <v>217</v>
      </c>
      <c r="B146" t="s">
        <v>146</v>
      </c>
    </row>
    <row r="147" spans="1:2" x14ac:dyDescent="0.25">
      <c r="A147">
        <v>214</v>
      </c>
      <c r="B147" t="s">
        <v>147</v>
      </c>
    </row>
    <row r="148" spans="1:2" x14ac:dyDescent="0.25">
      <c r="A148">
        <v>214</v>
      </c>
      <c r="B148" t="s">
        <v>148</v>
      </c>
    </row>
    <row r="149" spans="1:2" x14ac:dyDescent="0.25">
      <c r="A149">
        <v>214</v>
      </c>
      <c r="B149" t="s">
        <v>149</v>
      </c>
    </row>
    <row r="150" spans="1:2" x14ac:dyDescent="0.25">
      <c r="A150">
        <v>210</v>
      </c>
      <c r="B150" t="s">
        <v>150</v>
      </c>
    </row>
    <row r="151" spans="1:2" x14ac:dyDescent="0.25">
      <c r="A151">
        <v>207</v>
      </c>
      <c r="B151" t="s">
        <v>151</v>
      </c>
    </row>
    <row r="152" spans="1:2" x14ac:dyDescent="0.25">
      <c r="A152">
        <v>207</v>
      </c>
      <c r="B152" t="s">
        <v>152</v>
      </c>
    </row>
    <row r="153" spans="1:2" x14ac:dyDescent="0.25">
      <c r="A153">
        <v>201</v>
      </c>
      <c r="B153" t="s">
        <v>153</v>
      </c>
    </row>
    <row r="154" spans="1:2" x14ac:dyDescent="0.25">
      <c r="A154">
        <v>199</v>
      </c>
      <c r="B154" t="s">
        <v>154</v>
      </c>
    </row>
    <row r="155" spans="1:2" x14ac:dyDescent="0.25">
      <c r="A155">
        <v>194</v>
      </c>
      <c r="B155" t="s">
        <v>155</v>
      </c>
    </row>
    <row r="156" spans="1:2" x14ac:dyDescent="0.25">
      <c r="A156">
        <v>193</v>
      </c>
      <c r="B156" t="s">
        <v>156</v>
      </c>
    </row>
    <row r="157" spans="1:2" x14ac:dyDescent="0.25">
      <c r="A157">
        <v>192</v>
      </c>
      <c r="B157" t="s">
        <v>157</v>
      </c>
    </row>
    <row r="158" spans="1:2" x14ac:dyDescent="0.25">
      <c r="A158">
        <v>191</v>
      </c>
      <c r="B158" t="s">
        <v>158</v>
      </c>
    </row>
    <row r="159" spans="1:2" x14ac:dyDescent="0.25">
      <c r="A159">
        <v>189</v>
      </c>
      <c r="B159" t="s">
        <v>159</v>
      </c>
    </row>
    <row r="160" spans="1:2" x14ac:dyDescent="0.25">
      <c r="A160">
        <v>185</v>
      </c>
      <c r="B160" t="s">
        <v>160</v>
      </c>
    </row>
    <row r="161" spans="1:2" x14ac:dyDescent="0.25">
      <c r="A161">
        <v>183</v>
      </c>
      <c r="B161" t="s">
        <v>161</v>
      </c>
    </row>
    <row r="162" spans="1:2" x14ac:dyDescent="0.25">
      <c r="A162">
        <v>183</v>
      </c>
      <c r="B162" t="s">
        <v>162</v>
      </c>
    </row>
    <row r="163" spans="1:2" x14ac:dyDescent="0.25">
      <c r="A163">
        <v>181</v>
      </c>
      <c r="B163" t="s">
        <v>163</v>
      </c>
    </row>
    <row r="164" spans="1:2" x14ac:dyDescent="0.25">
      <c r="A164">
        <v>180</v>
      </c>
      <c r="B164" t="s">
        <v>164</v>
      </c>
    </row>
    <row r="165" spans="1:2" x14ac:dyDescent="0.25">
      <c r="A165">
        <v>177</v>
      </c>
      <c r="B165" t="s">
        <v>165</v>
      </c>
    </row>
    <row r="166" spans="1:2" x14ac:dyDescent="0.25">
      <c r="A166">
        <v>174</v>
      </c>
      <c r="B166" t="s">
        <v>166</v>
      </c>
    </row>
    <row r="167" spans="1:2" x14ac:dyDescent="0.25">
      <c r="A167">
        <v>174</v>
      </c>
      <c r="B167" t="s">
        <v>167</v>
      </c>
    </row>
    <row r="168" spans="1:2" x14ac:dyDescent="0.25">
      <c r="A168">
        <v>171</v>
      </c>
      <c r="B168" t="s">
        <v>168</v>
      </c>
    </row>
    <row r="169" spans="1:2" x14ac:dyDescent="0.25">
      <c r="A169">
        <v>171</v>
      </c>
      <c r="B169" t="s">
        <v>169</v>
      </c>
    </row>
    <row r="170" spans="1:2" x14ac:dyDescent="0.25">
      <c r="A170">
        <v>171</v>
      </c>
      <c r="B170" t="s">
        <v>170</v>
      </c>
    </row>
    <row r="171" spans="1:2" x14ac:dyDescent="0.25">
      <c r="A171">
        <v>169</v>
      </c>
      <c r="B171" t="s">
        <v>171</v>
      </c>
    </row>
    <row r="172" spans="1:2" x14ac:dyDescent="0.25">
      <c r="A172">
        <v>167</v>
      </c>
      <c r="B172" t="s">
        <v>172</v>
      </c>
    </row>
    <row r="173" spans="1:2" x14ac:dyDescent="0.25">
      <c r="A173">
        <v>166</v>
      </c>
      <c r="B173" t="s">
        <v>173</v>
      </c>
    </row>
    <row r="174" spans="1:2" x14ac:dyDescent="0.25">
      <c r="A174">
        <v>164</v>
      </c>
      <c r="B174" t="s">
        <v>174</v>
      </c>
    </row>
    <row r="175" spans="1:2" x14ac:dyDescent="0.25">
      <c r="A175">
        <v>163</v>
      </c>
      <c r="B175" t="s">
        <v>175</v>
      </c>
    </row>
    <row r="176" spans="1:2" x14ac:dyDescent="0.25">
      <c r="A176">
        <v>161</v>
      </c>
      <c r="B176" t="s">
        <v>176</v>
      </c>
    </row>
    <row r="177" spans="1:2" x14ac:dyDescent="0.25">
      <c r="A177">
        <v>160</v>
      </c>
      <c r="B177" t="s">
        <v>177</v>
      </c>
    </row>
    <row r="178" spans="1:2" x14ac:dyDescent="0.25">
      <c r="A178">
        <v>160</v>
      </c>
      <c r="B178" t="s">
        <v>178</v>
      </c>
    </row>
    <row r="179" spans="1:2" x14ac:dyDescent="0.25">
      <c r="A179">
        <v>159</v>
      </c>
      <c r="B179" t="s">
        <v>179</v>
      </c>
    </row>
    <row r="180" spans="1:2" x14ac:dyDescent="0.25">
      <c r="A180">
        <v>159</v>
      </c>
      <c r="B180" t="s">
        <v>180</v>
      </c>
    </row>
    <row r="181" spans="1:2" x14ac:dyDescent="0.25">
      <c r="A181">
        <v>157</v>
      </c>
      <c r="B181" t="s">
        <v>181</v>
      </c>
    </row>
    <row r="182" spans="1:2" x14ac:dyDescent="0.25">
      <c r="A182">
        <v>155</v>
      </c>
      <c r="B182" t="s">
        <v>182</v>
      </c>
    </row>
    <row r="183" spans="1:2" x14ac:dyDescent="0.25">
      <c r="A183">
        <v>153</v>
      </c>
      <c r="B183" t="s">
        <v>183</v>
      </c>
    </row>
    <row r="184" spans="1:2" x14ac:dyDescent="0.25">
      <c r="A184">
        <v>151</v>
      </c>
      <c r="B184" t="s">
        <v>184</v>
      </c>
    </row>
    <row r="185" spans="1:2" x14ac:dyDescent="0.25">
      <c r="A185">
        <v>151</v>
      </c>
      <c r="B185" t="s">
        <v>185</v>
      </c>
    </row>
    <row r="186" spans="1:2" x14ac:dyDescent="0.25">
      <c r="A186">
        <v>150</v>
      </c>
      <c r="B186" t="s">
        <v>186</v>
      </c>
    </row>
    <row r="187" spans="1:2" x14ac:dyDescent="0.25">
      <c r="A187">
        <v>150</v>
      </c>
      <c r="B187" t="s">
        <v>187</v>
      </c>
    </row>
    <row r="188" spans="1:2" x14ac:dyDescent="0.25">
      <c r="A188">
        <v>149</v>
      </c>
      <c r="B188" t="s">
        <v>188</v>
      </c>
    </row>
    <row r="189" spans="1:2" x14ac:dyDescent="0.25">
      <c r="A189">
        <v>149</v>
      </c>
      <c r="B189" t="s">
        <v>189</v>
      </c>
    </row>
    <row r="190" spans="1:2" x14ac:dyDescent="0.25">
      <c r="A190">
        <v>148</v>
      </c>
      <c r="B190" t="s">
        <v>190</v>
      </c>
    </row>
    <row r="191" spans="1:2" x14ac:dyDescent="0.25">
      <c r="A191">
        <v>148</v>
      </c>
      <c r="B191" t="s">
        <v>191</v>
      </c>
    </row>
    <row r="192" spans="1:2" x14ac:dyDescent="0.25">
      <c r="A192">
        <v>148</v>
      </c>
      <c r="B192" t="s">
        <v>192</v>
      </c>
    </row>
    <row r="193" spans="1:2" x14ac:dyDescent="0.25">
      <c r="A193">
        <v>148</v>
      </c>
      <c r="B193" t="s">
        <v>193</v>
      </c>
    </row>
    <row r="194" spans="1:2" x14ac:dyDescent="0.25">
      <c r="A194">
        <v>146</v>
      </c>
      <c r="B194" t="s">
        <v>194</v>
      </c>
    </row>
    <row r="195" spans="1:2" x14ac:dyDescent="0.25">
      <c r="A195">
        <v>146</v>
      </c>
      <c r="B195" t="s">
        <v>195</v>
      </c>
    </row>
    <row r="196" spans="1:2" x14ac:dyDescent="0.25">
      <c r="A196">
        <v>144</v>
      </c>
      <c r="B196" t="s">
        <v>196</v>
      </c>
    </row>
    <row r="197" spans="1:2" x14ac:dyDescent="0.25">
      <c r="A197">
        <v>144</v>
      </c>
      <c r="B197" t="s">
        <v>197</v>
      </c>
    </row>
    <row r="198" spans="1:2" x14ac:dyDescent="0.25">
      <c r="A198">
        <v>143</v>
      </c>
      <c r="B198" t="s">
        <v>198</v>
      </c>
    </row>
    <row r="199" spans="1:2" x14ac:dyDescent="0.25">
      <c r="A199">
        <v>140</v>
      </c>
      <c r="B199" t="s">
        <v>199</v>
      </c>
    </row>
    <row r="200" spans="1:2" x14ac:dyDescent="0.25">
      <c r="A200">
        <v>138</v>
      </c>
      <c r="B200" t="s">
        <v>200</v>
      </c>
    </row>
    <row r="201" spans="1:2" x14ac:dyDescent="0.25">
      <c r="A201">
        <v>137</v>
      </c>
      <c r="B201" t="s">
        <v>201</v>
      </c>
    </row>
    <row r="202" spans="1:2" x14ac:dyDescent="0.25">
      <c r="A202">
        <v>136</v>
      </c>
      <c r="B202" t="s">
        <v>202</v>
      </c>
    </row>
    <row r="203" spans="1:2" x14ac:dyDescent="0.25">
      <c r="A203">
        <v>136</v>
      </c>
      <c r="B203" t="s">
        <v>203</v>
      </c>
    </row>
    <row r="204" spans="1:2" x14ac:dyDescent="0.25">
      <c r="A204">
        <v>136</v>
      </c>
      <c r="B204" t="s">
        <v>204</v>
      </c>
    </row>
    <row r="205" spans="1:2" x14ac:dyDescent="0.25">
      <c r="A205">
        <v>136</v>
      </c>
      <c r="B205" t="s">
        <v>205</v>
      </c>
    </row>
    <row r="206" spans="1:2" x14ac:dyDescent="0.25">
      <c r="A206">
        <v>136</v>
      </c>
      <c r="B206" t="s">
        <v>206</v>
      </c>
    </row>
    <row r="207" spans="1:2" x14ac:dyDescent="0.25">
      <c r="A207">
        <v>135</v>
      </c>
      <c r="B207" t="s">
        <v>207</v>
      </c>
    </row>
    <row r="208" spans="1:2" x14ac:dyDescent="0.25">
      <c r="A208">
        <v>134</v>
      </c>
      <c r="B208" t="s">
        <v>208</v>
      </c>
    </row>
    <row r="209" spans="1:2" x14ac:dyDescent="0.25">
      <c r="A209">
        <v>132</v>
      </c>
      <c r="B209" t="s">
        <v>209</v>
      </c>
    </row>
    <row r="210" spans="1:2" x14ac:dyDescent="0.25">
      <c r="A210">
        <v>132</v>
      </c>
      <c r="B210" t="s">
        <v>210</v>
      </c>
    </row>
    <row r="211" spans="1:2" x14ac:dyDescent="0.25">
      <c r="A211">
        <v>132</v>
      </c>
      <c r="B211" t="s">
        <v>211</v>
      </c>
    </row>
    <row r="212" spans="1:2" x14ac:dyDescent="0.25">
      <c r="A212">
        <v>131</v>
      </c>
      <c r="B212" t="s">
        <v>212</v>
      </c>
    </row>
    <row r="213" spans="1:2" x14ac:dyDescent="0.25">
      <c r="A213">
        <v>129</v>
      </c>
      <c r="B213" t="s">
        <v>213</v>
      </c>
    </row>
    <row r="214" spans="1:2" x14ac:dyDescent="0.25">
      <c r="A214">
        <v>129</v>
      </c>
      <c r="B214" t="s">
        <v>214</v>
      </c>
    </row>
    <row r="215" spans="1:2" x14ac:dyDescent="0.25">
      <c r="A215">
        <v>129</v>
      </c>
      <c r="B215" t="s">
        <v>215</v>
      </c>
    </row>
    <row r="216" spans="1:2" x14ac:dyDescent="0.25">
      <c r="A216">
        <v>128</v>
      </c>
      <c r="B216" t="s">
        <v>216</v>
      </c>
    </row>
    <row r="217" spans="1:2" x14ac:dyDescent="0.25">
      <c r="A217">
        <v>128</v>
      </c>
      <c r="B217" t="s">
        <v>217</v>
      </c>
    </row>
    <row r="218" spans="1:2" x14ac:dyDescent="0.25">
      <c r="A218">
        <v>124</v>
      </c>
      <c r="B218" t="s">
        <v>218</v>
      </c>
    </row>
    <row r="219" spans="1:2" x14ac:dyDescent="0.25">
      <c r="A219">
        <v>124</v>
      </c>
      <c r="B219" t="s">
        <v>219</v>
      </c>
    </row>
    <row r="220" spans="1:2" x14ac:dyDescent="0.25">
      <c r="A220">
        <v>121</v>
      </c>
      <c r="B220" t="s">
        <v>220</v>
      </c>
    </row>
    <row r="221" spans="1:2" x14ac:dyDescent="0.25">
      <c r="A221">
        <v>119</v>
      </c>
      <c r="B221" t="s">
        <v>221</v>
      </c>
    </row>
    <row r="222" spans="1:2" x14ac:dyDescent="0.25">
      <c r="A222">
        <v>118</v>
      </c>
      <c r="B222" t="s">
        <v>222</v>
      </c>
    </row>
    <row r="223" spans="1:2" x14ac:dyDescent="0.25">
      <c r="A223">
        <v>117</v>
      </c>
      <c r="B223" t="s">
        <v>223</v>
      </c>
    </row>
    <row r="224" spans="1:2" x14ac:dyDescent="0.25">
      <c r="A224">
        <v>116</v>
      </c>
      <c r="B224" t="s">
        <v>224</v>
      </c>
    </row>
    <row r="225" spans="1:2" x14ac:dyDescent="0.25">
      <c r="A225">
        <v>116</v>
      </c>
      <c r="B225" t="s">
        <v>225</v>
      </c>
    </row>
    <row r="226" spans="1:2" x14ac:dyDescent="0.25">
      <c r="A226">
        <v>116</v>
      </c>
      <c r="B226" t="s">
        <v>226</v>
      </c>
    </row>
    <row r="227" spans="1:2" x14ac:dyDescent="0.25">
      <c r="A227">
        <v>115</v>
      </c>
      <c r="B227" t="s">
        <v>227</v>
      </c>
    </row>
    <row r="228" spans="1:2" x14ac:dyDescent="0.25">
      <c r="A228">
        <v>114</v>
      </c>
      <c r="B228" t="s">
        <v>228</v>
      </c>
    </row>
    <row r="229" spans="1:2" x14ac:dyDescent="0.25">
      <c r="A229">
        <v>114</v>
      </c>
      <c r="B229" t="s">
        <v>229</v>
      </c>
    </row>
    <row r="230" spans="1:2" x14ac:dyDescent="0.25">
      <c r="A230">
        <v>113</v>
      </c>
      <c r="B230" t="s">
        <v>230</v>
      </c>
    </row>
    <row r="231" spans="1:2" x14ac:dyDescent="0.25">
      <c r="A231">
        <v>113</v>
      </c>
      <c r="B231" t="s">
        <v>231</v>
      </c>
    </row>
    <row r="232" spans="1:2" x14ac:dyDescent="0.25">
      <c r="A232">
        <v>113</v>
      </c>
      <c r="B232" t="s">
        <v>232</v>
      </c>
    </row>
    <row r="233" spans="1:2" x14ac:dyDescent="0.25">
      <c r="A233">
        <v>113</v>
      </c>
      <c r="B233" t="s">
        <v>233</v>
      </c>
    </row>
    <row r="234" spans="1:2" x14ac:dyDescent="0.25">
      <c r="A234">
        <v>112</v>
      </c>
      <c r="B234" t="s">
        <v>234</v>
      </c>
    </row>
    <row r="235" spans="1:2" x14ac:dyDescent="0.25">
      <c r="A235">
        <v>111</v>
      </c>
      <c r="B235" t="s">
        <v>235</v>
      </c>
    </row>
    <row r="236" spans="1:2" x14ac:dyDescent="0.25">
      <c r="A236">
        <v>110</v>
      </c>
      <c r="B236" t="s">
        <v>236</v>
      </c>
    </row>
    <row r="237" spans="1:2" x14ac:dyDescent="0.25">
      <c r="A237">
        <v>110</v>
      </c>
      <c r="B237" t="s">
        <v>237</v>
      </c>
    </row>
    <row r="238" spans="1:2" x14ac:dyDescent="0.25">
      <c r="A238">
        <v>110</v>
      </c>
      <c r="B238" t="s">
        <v>238</v>
      </c>
    </row>
    <row r="239" spans="1:2" x14ac:dyDescent="0.25">
      <c r="A239">
        <v>108</v>
      </c>
      <c r="B239" t="s">
        <v>239</v>
      </c>
    </row>
    <row r="240" spans="1:2" x14ac:dyDescent="0.25">
      <c r="A240">
        <v>106</v>
      </c>
      <c r="B240" t="s">
        <v>240</v>
      </c>
    </row>
    <row r="241" spans="1:2" x14ac:dyDescent="0.25">
      <c r="A241">
        <v>105</v>
      </c>
      <c r="B241" t="s">
        <v>241</v>
      </c>
    </row>
    <row r="242" spans="1:2" x14ac:dyDescent="0.25">
      <c r="A242">
        <v>105</v>
      </c>
      <c r="B242" t="s">
        <v>242</v>
      </c>
    </row>
    <row r="243" spans="1:2" x14ac:dyDescent="0.25">
      <c r="A243">
        <v>104</v>
      </c>
      <c r="B243" t="s">
        <v>243</v>
      </c>
    </row>
    <row r="244" spans="1:2" x14ac:dyDescent="0.25">
      <c r="A244">
        <v>104</v>
      </c>
      <c r="B244" t="s">
        <v>244</v>
      </c>
    </row>
    <row r="245" spans="1:2" x14ac:dyDescent="0.25">
      <c r="A245">
        <v>104</v>
      </c>
      <c r="B245" t="s">
        <v>245</v>
      </c>
    </row>
    <row r="246" spans="1:2" x14ac:dyDescent="0.25">
      <c r="A246">
        <v>104</v>
      </c>
      <c r="B246" t="s">
        <v>246</v>
      </c>
    </row>
    <row r="247" spans="1:2" x14ac:dyDescent="0.25">
      <c r="A247">
        <v>104</v>
      </c>
      <c r="B247" t="s">
        <v>247</v>
      </c>
    </row>
    <row r="248" spans="1:2" x14ac:dyDescent="0.25">
      <c r="A248">
        <v>103</v>
      </c>
      <c r="B248" t="s">
        <v>248</v>
      </c>
    </row>
    <row r="249" spans="1:2" x14ac:dyDescent="0.25">
      <c r="A249">
        <v>103</v>
      </c>
      <c r="B249" t="s">
        <v>249</v>
      </c>
    </row>
    <row r="250" spans="1:2" x14ac:dyDescent="0.25">
      <c r="A250">
        <v>103</v>
      </c>
      <c r="B250" t="s">
        <v>250</v>
      </c>
    </row>
    <row r="251" spans="1:2" x14ac:dyDescent="0.25">
      <c r="A251">
        <v>101</v>
      </c>
      <c r="B251" t="s">
        <v>251</v>
      </c>
    </row>
    <row r="252" spans="1:2" x14ac:dyDescent="0.25">
      <c r="A252">
        <v>100</v>
      </c>
      <c r="B252" t="s">
        <v>252</v>
      </c>
    </row>
    <row r="253" spans="1:2" x14ac:dyDescent="0.25">
      <c r="A253">
        <v>100</v>
      </c>
      <c r="B253" t="s">
        <v>253</v>
      </c>
    </row>
    <row r="254" spans="1:2" x14ac:dyDescent="0.25">
      <c r="A254">
        <v>100</v>
      </c>
      <c r="B254" t="s">
        <v>254</v>
      </c>
    </row>
    <row r="255" spans="1:2" x14ac:dyDescent="0.25">
      <c r="A255">
        <v>100</v>
      </c>
      <c r="B255" t="s">
        <v>255</v>
      </c>
    </row>
    <row r="256" spans="1:2" x14ac:dyDescent="0.25">
      <c r="A256">
        <v>100</v>
      </c>
      <c r="B256" t="s">
        <v>256</v>
      </c>
    </row>
    <row r="257" spans="1:2" x14ac:dyDescent="0.25">
      <c r="A257">
        <v>100</v>
      </c>
      <c r="B257" t="s">
        <v>257</v>
      </c>
    </row>
    <row r="258" spans="1:2" x14ac:dyDescent="0.25">
      <c r="A258">
        <v>99</v>
      </c>
      <c r="B258" t="s">
        <v>258</v>
      </c>
    </row>
    <row r="259" spans="1:2" x14ac:dyDescent="0.25">
      <c r="A259">
        <v>96</v>
      </c>
      <c r="B259" t="s">
        <v>259</v>
      </c>
    </row>
    <row r="260" spans="1:2" x14ac:dyDescent="0.25">
      <c r="A260">
        <v>95</v>
      </c>
      <c r="B260" t="s">
        <v>260</v>
      </c>
    </row>
    <row r="261" spans="1:2" x14ac:dyDescent="0.25">
      <c r="A261">
        <v>94</v>
      </c>
      <c r="B261" t="s">
        <v>261</v>
      </c>
    </row>
    <row r="262" spans="1:2" x14ac:dyDescent="0.25">
      <c r="A262">
        <v>94</v>
      </c>
      <c r="B262" t="s">
        <v>262</v>
      </c>
    </row>
    <row r="263" spans="1:2" x14ac:dyDescent="0.25">
      <c r="A263">
        <v>93</v>
      </c>
      <c r="B263" t="s">
        <v>263</v>
      </c>
    </row>
    <row r="264" spans="1:2" x14ac:dyDescent="0.25">
      <c r="A264">
        <v>93</v>
      </c>
      <c r="B264" t="s">
        <v>264</v>
      </c>
    </row>
    <row r="265" spans="1:2" x14ac:dyDescent="0.25">
      <c r="A265">
        <v>93</v>
      </c>
      <c r="B265" t="s">
        <v>265</v>
      </c>
    </row>
    <row r="266" spans="1:2" x14ac:dyDescent="0.25">
      <c r="A266">
        <v>93</v>
      </c>
      <c r="B266" t="s">
        <v>266</v>
      </c>
    </row>
    <row r="267" spans="1:2" x14ac:dyDescent="0.25">
      <c r="A267">
        <v>92</v>
      </c>
      <c r="B267" t="s">
        <v>267</v>
      </c>
    </row>
    <row r="268" spans="1:2" x14ac:dyDescent="0.25">
      <c r="A268">
        <v>92</v>
      </c>
      <c r="B268" t="s">
        <v>268</v>
      </c>
    </row>
    <row r="269" spans="1:2" x14ac:dyDescent="0.25">
      <c r="A269">
        <v>90</v>
      </c>
      <c r="B269" t="s">
        <v>269</v>
      </c>
    </row>
    <row r="270" spans="1:2" x14ac:dyDescent="0.25">
      <c r="A270">
        <v>90</v>
      </c>
      <c r="B270" t="s">
        <v>270</v>
      </c>
    </row>
    <row r="271" spans="1:2" x14ac:dyDescent="0.25">
      <c r="A271">
        <v>89</v>
      </c>
      <c r="B271" t="s">
        <v>271</v>
      </c>
    </row>
    <row r="272" spans="1:2" x14ac:dyDescent="0.25">
      <c r="A272">
        <v>88</v>
      </c>
      <c r="B272" t="s">
        <v>272</v>
      </c>
    </row>
    <row r="273" spans="1:2" x14ac:dyDescent="0.25">
      <c r="A273">
        <v>87</v>
      </c>
      <c r="B273" t="s">
        <v>273</v>
      </c>
    </row>
    <row r="274" spans="1:2" x14ac:dyDescent="0.25">
      <c r="A274">
        <v>87</v>
      </c>
      <c r="B274" t="s">
        <v>274</v>
      </c>
    </row>
    <row r="275" spans="1:2" x14ac:dyDescent="0.25">
      <c r="A275">
        <v>87</v>
      </c>
      <c r="B275" t="s">
        <v>275</v>
      </c>
    </row>
    <row r="276" spans="1:2" x14ac:dyDescent="0.25">
      <c r="A276">
        <v>87</v>
      </c>
      <c r="B276" t="s">
        <v>276</v>
      </c>
    </row>
    <row r="277" spans="1:2" x14ac:dyDescent="0.25">
      <c r="A277">
        <v>87</v>
      </c>
      <c r="B277" t="s">
        <v>277</v>
      </c>
    </row>
    <row r="278" spans="1:2" x14ac:dyDescent="0.25">
      <c r="A278">
        <v>86</v>
      </c>
      <c r="B278" t="s">
        <v>278</v>
      </c>
    </row>
    <row r="279" spans="1:2" x14ac:dyDescent="0.25">
      <c r="A279">
        <v>85</v>
      </c>
      <c r="B279" t="s">
        <v>279</v>
      </c>
    </row>
    <row r="280" spans="1:2" x14ac:dyDescent="0.25">
      <c r="A280">
        <v>84</v>
      </c>
      <c r="B280" t="s">
        <v>280</v>
      </c>
    </row>
    <row r="281" spans="1:2" x14ac:dyDescent="0.25">
      <c r="A281">
        <v>84</v>
      </c>
      <c r="B281" t="s">
        <v>281</v>
      </c>
    </row>
    <row r="282" spans="1:2" x14ac:dyDescent="0.25">
      <c r="A282">
        <v>84</v>
      </c>
      <c r="B282" t="s">
        <v>282</v>
      </c>
    </row>
    <row r="283" spans="1:2" x14ac:dyDescent="0.25">
      <c r="A283">
        <v>84</v>
      </c>
      <c r="B283" t="s">
        <v>283</v>
      </c>
    </row>
    <row r="284" spans="1:2" x14ac:dyDescent="0.25">
      <c r="A284">
        <v>83</v>
      </c>
      <c r="B284" t="s">
        <v>284</v>
      </c>
    </row>
    <row r="285" spans="1:2" x14ac:dyDescent="0.25">
      <c r="A285">
        <v>81</v>
      </c>
      <c r="B285" t="s">
        <v>285</v>
      </c>
    </row>
    <row r="286" spans="1:2" x14ac:dyDescent="0.25">
      <c r="A286">
        <v>81</v>
      </c>
      <c r="B286" t="s">
        <v>286</v>
      </c>
    </row>
    <row r="287" spans="1:2" x14ac:dyDescent="0.25">
      <c r="A287">
        <v>81</v>
      </c>
      <c r="B287" t="s">
        <v>287</v>
      </c>
    </row>
    <row r="288" spans="1:2" x14ac:dyDescent="0.25">
      <c r="A288">
        <v>81</v>
      </c>
      <c r="B288" t="s">
        <v>288</v>
      </c>
    </row>
    <row r="289" spans="1:2" x14ac:dyDescent="0.25">
      <c r="A289">
        <v>80</v>
      </c>
      <c r="B289" t="s">
        <v>289</v>
      </c>
    </row>
    <row r="290" spans="1:2" x14ac:dyDescent="0.25">
      <c r="A290">
        <v>80</v>
      </c>
      <c r="B290" t="s">
        <v>290</v>
      </c>
    </row>
    <row r="291" spans="1:2" x14ac:dyDescent="0.25">
      <c r="A291">
        <v>79</v>
      </c>
      <c r="B291" t="s">
        <v>291</v>
      </c>
    </row>
    <row r="292" spans="1:2" x14ac:dyDescent="0.25">
      <c r="A292">
        <v>79</v>
      </c>
      <c r="B292" t="s">
        <v>292</v>
      </c>
    </row>
    <row r="293" spans="1:2" x14ac:dyDescent="0.25">
      <c r="A293">
        <v>78</v>
      </c>
      <c r="B293" t="s">
        <v>293</v>
      </c>
    </row>
    <row r="294" spans="1:2" x14ac:dyDescent="0.25">
      <c r="A294">
        <v>77</v>
      </c>
      <c r="B294" t="s">
        <v>294</v>
      </c>
    </row>
    <row r="295" spans="1:2" x14ac:dyDescent="0.25">
      <c r="A295">
        <v>77</v>
      </c>
      <c r="B295" t="s">
        <v>295</v>
      </c>
    </row>
    <row r="296" spans="1:2" x14ac:dyDescent="0.25">
      <c r="A296">
        <v>77</v>
      </c>
      <c r="B296" t="s">
        <v>296</v>
      </c>
    </row>
    <row r="297" spans="1:2" x14ac:dyDescent="0.25">
      <c r="A297">
        <v>77</v>
      </c>
      <c r="B297" t="s">
        <v>297</v>
      </c>
    </row>
    <row r="298" spans="1:2" x14ac:dyDescent="0.25">
      <c r="A298">
        <v>76</v>
      </c>
      <c r="B298" t="s">
        <v>298</v>
      </c>
    </row>
    <row r="299" spans="1:2" x14ac:dyDescent="0.25">
      <c r="A299">
        <v>76</v>
      </c>
      <c r="B299" t="s">
        <v>299</v>
      </c>
    </row>
    <row r="300" spans="1:2" x14ac:dyDescent="0.25">
      <c r="A300">
        <v>76</v>
      </c>
      <c r="B300" t="s">
        <v>300</v>
      </c>
    </row>
    <row r="301" spans="1:2" x14ac:dyDescent="0.25">
      <c r="A301">
        <v>76</v>
      </c>
      <c r="B301" t="s">
        <v>301</v>
      </c>
    </row>
    <row r="302" spans="1:2" x14ac:dyDescent="0.25">
      <c r="A302">
        <v>75</v>
      </c>
      <c r="B302" t="s">
        <v>302</v>
      </c>
    </row>
    <row r="303" spans="1:2" x14ac:dyDescent="0.25">
      <c r="A303">
        <v>75</v>
      </c>
      <c r="B303" t="s">
        <v>303</v>
      </c>
    </row>
    <row r="304" spans="1:2" x14ac:dyDescent="0.25">
      <c r="A304">
        <v>74</v>
      </c>
      <c r="B304" t="s">
        <v>304</v>
      </c>
    </row>
    <row r="305" spans="1:2" x14ac:dyDescent="0.25">
      <c r="A305">
        <v>74</v>
      </c>
      <c r="B305" t="s">
        <v>305</v>
      </c>
    </row>
    <row r="306" spans="1:2" x14ac:dyDescent="0.25">
      <c r="A306">
        <v>73</v>
      </c>
      <c r="B306" t="s">
        <v>306</v>
      </c>
    </row>
    <row r="307" spans="1:2" x14ac:dyDescent="0.25">
      <c r="A307">
        <v>73</v>
      </c>
      <c r="B307" t="s">
        <v>307</v>
      </c>
    </row>
    <row r="308" spans="1:2" x14ac:dyDescent="0.25">
      <c r="A308">
        <v>73</v>
      </c>
      <c r="B308" t="s">
        <v>308</v>
      </c>
    </row>
    <row r="309" spans="1:2" x14ac:dyDescent="0.25">
      <c r="A309">
        <v>73</v>
      </c>
      <c r="B309" t="s">
        <v>309</v>
      </c>
    </row>
    <row r="310" spans="1:2" x14ac:dyDescent="0.25">
      <c r="A310">
        <v>72</v>
      </c>
      <c r="B310" t="s">
        <v>310</v>
      </c>
    </row>
    <row r="311" spans="1:2" x14ac:dyDescent="0.25">
      <c r="A311">
        <v>72</v>
      </c>
      <c r="B311" t="s">
        <v>311</v>
      </c>
    </row>
    <row r="312" spans="1:2" x14ac:dyDescent="0.25">
      <c r="A312">
        <v>72</v>
      </c>
      <c r="B312" t="s">
        <v>312</v>
      </c>
    </row>
    <row r="313" spans="1:2" x14ac:dyDescent="0.25">
      <c r="A313">
        <v>71</v>
      </c>
      <c r="B313" t="s">
        <v>313</v>
      </c>
    </row>
    <row r="314" spans="1:2" x14ac:dyDescent="0.25">
      <c r="A314">
        <v>71</v>
      </c>
      <c r="B314" t="s">
        <v>314</v>
      </c>
    </row>
    <row r="315" spans="1:2" x14ac:dyDescent="0.25">
      <c r="A315">
        <v>71</v>
      </c>
      <c r="B315" t="s">
        <v>315</v>
      </c>
    </row>
    <row r="316" spans="1:2" x14ac:dyDescent="0.25">
      <c r="A316">
        <v>70</v>
      </c>
      <c r="B316" t="s">
        <v>316</v>
      </c>
    </row>
    <row r="317" spans="1:2" x14ac:dyDescent="0.25">
      <c r="A317">
        <v>69</v>
      </c>
      <c r="B317" t="s">
        <v>317</v>
      </c>
    </row>
    <row r="318" spans="1:2" x14ac:dyDescent="0.25">
      <c r="A318">
        <v>68</v>
      </c>
      <c r="B318" t="s">
        <v>318</v>
      </c>
    </row>
    <row r="319" spans="1:2" x14ac:dyDescent="0.25">
      <c r="A319">
        <v>68</v>
      </c>
      <c r="B319" t="s">
        <v>319</v>
      </c>
    </row>
    <row r="320" spans="1:2" x14ac:dyDescent="0.25">
      <c r="A320">
        <v>68</v>
      </c>
      <c r="B320" t="s">
        <v>320</v>
      </c>
    </row>
    <row r="321" spans="1:2" x14ac:dyDescent="0.25">
      <c r="A321">
        <v>68</v>
      </c>
      <c r="B321" t="s">
        <v>321</v>
      </c>
    </row>
    <row r="322" spans="1:2" x14ac:dyDescent="0.25">
      <c r="A322">
        <v>67</v>
      </c>
      <c r="B322" t="s">
        <v>322</v>
      </c>
    </row>
    <row r="323" spans="1:2" x14ac:dyDescent="0.25">
      <c r="A323">
        <v>67</v>
      </c>
      <c r="B323" t="s">
        <v>323</v>
      </c>
    </row>
    <row r="324" spans="1:2" x14ac:dyDescent="0.25">
      <c r="A324">
        <v>67</v>
      </c>
      <c r="B324" t="s">
        <v>324</v>
      </c>
    </row>
    <row r="325" spans="1:2" x14ac:dyDescent="0.25">
      <c r="A325">
        <v>67</v>
      </c>
      <c r="B325" t="s">
        <v>325</v>
      </c>
    </row>
    <row r="326" spans="1:2" x14ac:dyDescent="0.25">
      <c r="A326">
        <v>67</v>
      </c>
      <c r="B326" t="s">
        <v>326</v>
      </c>
    </row>
    <row r="327" spans="1:2" x14ac:dyDescent="0.25">
      <c r="A327">
        <v>66</v>
      </c>
      <c r="B327" t="s">
        <v>327</v>
      </c>
    </row>
    <row r="328" spans="1:2" x14ac:dyDescent="0.25">
      <c r="A328">
        <v>66</v>
      </c>
      <c r="B328" t="s">
        <v>328</v>
      </c>
    </row>
    <row r="329" spans="1:2" x14ac:dyDescent="0.25">
      <c r="A329">
        <v>66</v>
      </c>
      <c r="B329" t="s">
        <v>329</v>
      </c>
    </row>
    <row r="330" spans="1:2" x14ac:dyDescent="0.25">
      <c r="A330">
        <v>66</v>
      </c>
      <c r="B330" t="s">
        <v>330</v>
      </c>
    </row>
    <row r="331" spans="1:2" x14ac:dyDescent="0.25">
      <c r="A331">
        <v>65</v>
      </c>
      <c r="B331" t="s">
        <v>331</v>
      </c>
    </row>
    <row r="332" spans="1:2" x14ac:dyDescent="0.25">
      <c r="A332">
        <v>65</v>
      </c>
      <c r="B332" t="s">
        <v>332</v>
      </c>
    </row>
    <row r="333" spans="1:2" x14ac:dyDescent="0.25">
      <c r="A333">
        <v>65</v>
      </c>
      <c r="B333" t="s">
        <v>333</v>
      </c>
    </row>
    <row r="334" spans="1:2" x14ac:dyDescent="0.25">
      <c r="A334">
        <v>64</v>
      </c>
      <c r="B334" t="s">
        <v>334</v>
      </c>
    </row>
    <row r="335" spans="1:2" x14ac:dyDescent="0.25">
      <c r="A335">
        <v>64</v>
      </c>
      <c r="B335" t="s">
        <v>335</v>
      </c>
    </row>
    <row r="336" spans="1:2" x14ac:dyDescent="0.25">
      <c r="A336">
        <v>64</v>
      </c>
      <c r="B336" t="s">
        <v>336</v>
      </c>
    </row>
    <row r="337" spans="1:2" x14ac:dyDescent="0.25">
      <c r="A337">
        <v>64</v>
      </c>
      <c r="B337" t="s">
        <v>337</v>
      </c>
    </row>
    <row r="338" spans="1:2" x14ac:dyDescent="0.25">
      <c r="A338">
        <v>63</v>
      </c>
      <c r="B338" t="s">
        <v>338</v>
      </c>
    </row>
    <row r="339" spans="1:2" x14ac:dyDescent="0.25">
      <c r="A339">
        <v>63</v>
      </c>
      <c r="B339" t="s">
        <v>339</v>
      </c>
    </row>
    <row r="340" spans="1:2" x14ac:dyDescent="0.25">
      <c r="A340">
        <v>63</v>
      </c>
      <c r="B340" t="s">
        <v>340</v>
      </c>
    </row>
    <row r="341" spans="1:2" x14ac:dyDescent="0.25">
      <c r="A341">
        <v>63</v>
      </c>
      <c r="B341" t="s">
        <v>341</v>
      </c>
    </row>
    <row r="342" spans="1:2" x14ac:dyDescent="0.25">
      <c r="A342">
        <v>63</v>
      </c>
      <c r="B342" t="s">
        <v>342</v>
      </c>
    </row>
    <row r="343" spans="1:2" x14ac:dyDescent="0.25">
      <c r="A343">
        <v>62</v>
      </c>
      <c r="B343" t="s">
        <v>343</v>
      </c>
    </row>
    <row r="344" spans="1:2" x14ac:dyDescent="0.25">
      <c r="A344">
        <v>62</v>
      </c>
      <c r="B344" t="s">
        <v>344</v>
      </c>
    </row>
    <row r="345" spans="1:2" x14ac:dyDescent="0.25">
      <c r="A345">
        <v>62</v>
      </c>
      <c r="B345" t="s">
        <v>345</v>
      </c>
    </row>
    <row r="346" spans="1:2" x14ac:dyDescent="0.25">
      <c r="A346">
        <v>61</v>
      </c>
      <c r="B346" t="s">
        <v>346</v>
      </c>
    </row>
    <row r="347" spans="1:2" x14ac:dyDescent="0.25">
      <c r="A347">
        <v>61</v>
      </c>
      <c r="B347" t="s">
        <v>347</v>
      </c>
    </row>
    <row r="348" spans="1:2" x14ac:dyDescent="0.25">
      <c r="A348">
        <v>61</v>
      </c>
      <c r="B348" t="s">
        <v>348</v>
      </c>
    </row>
    <row r="349" spans="1:2" x14ac:dyDescent="0.25">
      <c r="A349">
        <v>61</v>
      </c>
      <c r="B349" t="s">
        <v>349</v>
      </c>
    </row>
    <row r="350" spans="1:2" x14ac:dyDescent="0.25">
      <c r="A350">
        <v>61</v>
      </c>
      <c r="B350" t="s">
        <v>350</v>
      </c>
    </row>
    <row r="351" spans="1:2" x14ac:dyDescent="0.25">
      <c r="A351">
        <v>61</v>
      </c>
      <c r="B351" t="s">
        <v>351</v>
      </c>
    </row>
    <row r="352" spans="1:2" x14ac:dyDescent="0.25">
      <c r="A352">
        <v>61</v>
      </c>
      <c r="B352" t="s">
        <v>352</v>
      </c>
    </row>
    <row r="353" spans="1:2" x14ac:dyDescent="0.25">
      <c r="A353">
        <v>61</v>
      </c>
      <c r="B353" t="s">
        <v>353</v>
      </c>
    </row>
    <row r="354" spans="1:2" x14ac:dyDescent="0.25">
      <c r="A354">
        <v>60</v>
      </c>
      <c r="B354" t="s">
        <v>354</v>
      </c>
    </row>
    <row r="355" spans="1:2" x14ac:dyDescent="0.25">
      <c r="A355">
        <v>60</v>
      </c>
      <c r="B355" t="s">
        <v>355</v>
      </c>
    </row>
    <row r="356" spans="1:2" x14ac:dyDescent="0.25">
      <c r="A356">
        <v>60</v>
      </c>
      <c r="B356" t="s">
        <v>356</v>
      </c>
    </row>
    <row r="357" spans="1:2" x14ac:dyDescent="0.25">
      <c r="A357">
        <v>59</v>
      </c>
      <c r="B357" t="s">
        <v>357</v>
      </c>
    </row>
    <row r="358" spans="1:2" x14ac:dyDescent="0.25">
      <c r="A358">
        <v>59</v>
      </c>
      <c r="B358" t="s">
        <v>358</v>
      </c>
    </row>
    <row r="359" spans="1:2" x14ac:dyDescent="0.25">
      <c r="A359">
        <v>59</v>
      </c>
      <c r="B359" t="s">
        <v>359</v>
      </c>
    </row>
    <row r="360" spans="1:2" x14ac:dyDescent="0.25">
      <c r="A360">
        <v>59</v>
      </c>
      <c r="B360" t="s">
        <v>360</v>
      </c>
    </row>
    <row r="361" spans="1:2" x14ac:dyDescent="0.25">
      <c r="A361">
        <v>59</v>
      </c>
      <c r="B361" t="s">
        <v>361</v>
      </c>
    </row>
    <row r="362" spans="1:2" x14ac:dyDescent="0.25">
      <c r="A362">
        <v>58</v>
      </c>
      <c r="B362" t="s">
        <v>362</v>
      </c>
    </row>
    <row r="363" spans="1:2" x14ac:dyDescent="0.25">
      <c r="A363">
        <v>58</v>
      </c>
      <c r="B363" t="s">
        <v>363</v>
      </c>
    </row>
    <row r="364" spans="1:2" x14ac:dyDescent="0.25">
      <c r="A364">
        <v>58</v>
      </c>
      <c r="B364" t="s">
        <v>364</v>
      </c>
    </row>
    <row r="365" spans="1:2" x14ac:dyDescent="0.25">
      <c r="A365">
        <v>58</v>
      </c>
      <c r="B365" t="s">
        <v>365</v>
      </c>
    </row>
    <row r="366" spans="1:2" x14ac:dyDescent="0.25">
      <c r="A366">
        <v>58</v>
      </c>
      <c r="B366" t="s">
        <v>366</v>
      </c>
    </row>
    <row r="367" spans="1:2" x14ac:dyDescent="0.25">
      <c r="A367">
        <v>57</v>
      </c>
      <c r="B367" t="s">
        <v>367</v>
      </c>
    </row>
    <row r="368" spans="1:2" x14ac:dyDescent="0.25">
      <c r="A368">
        <v>57</v>
      </c>
      <c r="B368" t="s">
        <v>368</v>
      </c>
    </row>
    <row r="369" spans="1:2" x14ac:dyDescent="0.25">
      <c r="A369">
        <v>57</v>
      </c>
      <c r="B369" t="s">
        <v>369</v>
      </c>
    </row>
    <row r="370" spans="1:2" x14ac:dyDescent="0.25">
      <c r="A370">
        <v>57</v>
      </c>
      <c r="B370" t="s">
        <v>370</v>
      </c>
    </row>
    <row r="371" spans="1:2" x14ac:dyDescent="0.25">
      <c r="A371">
        <v>57</v>
      </c>
      <c r="B371" t="s">
        <v>371</v>
      </c>
    </row>
    <row r="372" spans="1:2" x14ac:dyDescent="0.25">
      <c r="A372">
        <v>57</v>
      </c>
      <c r="B372" t="s">
        <v>372</v>
      </c>
    </row>
    <row r="373" spans="1:2" x14ac:dyDescent="0.25">
      <c r="A373">
        <v>55</v>
      </c>
      <c r="B373" t="s">
        <v>373</v>
      </c>
    </row>
    <row r="374" spans="1:2" x14ac:dyDescent="0.25">
      <c r="A374">
        <v>55</v>
      </c>
      <c r="B374" t="s">
        <v>374</v>
      </c>
    </row>
    <row r="375" spans="1:2" x14ac:dyDescent="0.25">
      <c r="A375">
        <v>55</v>
      </c>
      <c r="B375" t="s">
        <v>375</v>
      </c>
    </row>
    <row r="376" spans="1:2" x14ac:dyDescent="0.25">
      <c r="A376">
        <v>54</v>
      </c>
      <c r="B376" t="s">
        <v>376</v>
      </c>
    </row>
    <row r="377" spans="1:2" x14ac:dyDescent="0.25">
      <c r="A377">
        <v>54</v>
      </c>
      <c r="B377" t="s">
        <v>377</v>
      </c>
    </row>
    <row r="378" spans="1:2" x14ac:dyDescent="0.25">
      <c r="A378">
        <v>54</v>
      </c>
      <c r="B378" t="s">
        <v>378</v>
      </c>
    </row>
    <row r="379" spans="1:2" x14ac:dyDescent="0.25">
      <c r="A379">
        <v>54</v>
      </c>
      <c r="B379" t="s">
        <v>379</v>
      </c>
    </row>
    <row r="380" spans="1:2" x14ac:dyDescent="0.25">
      <c r="A380">
        <v>54</v>
      </c>
      <c r="B380" t="s">
        <v>380</v>
      </c>
    </row>
    <row r="381" spans="1:2" x14ac:dyDescent="0.25">
      <c r="A381">
        <v>53</v>
      </c>
      <c r="B381" t="s">
        <v>381</v>
      </c>
    </row>
    <row r="382" spans="1:2" x14ac:dyDescent="0.25">
      <c r="A382">
        <v>53</v>
      </c>
      <c r="B382" t="s">
        <v>382</v>
      </c>
    </row>
    <row r="383" spans="1:2" x14ac:dyDescent="0.25">
      <c r="A383">
        <v>53</v>
      </c>
      <c r="B383" t="s">
        <v>383</v>
      </c>
    </row>
    <row r="384" spans="1:2" x14ac:dyDescent="0.25">
      <c r="A384">
        <v>52</v>
      </c>
      <c r="B384" t="s">
        <v>384</v>
      </c>
    </row>
    <row r="385" spans="1:2" x14ac:dyDescent="0.25">
      <c r="A385">
        <v>52</v>
      </c>
      <c r="B385" t="s">
        <v>385</v>
      </c>
    </row>
    <row r="386" spans="1:2" x14ac:dyDescent="0.25">
      <c r="A386">
        <v>52</v>
      </c>
      <c r="B386" t="s">
        <v>386</v>
      </c>
    </row>
    <row r="387" spans="1:2" x14ac:dyDescent="0.25">
      <c r="A387">
        <v>52</v>
      </c>
      <c r="B387" t="s">
        <v>387</v>
      </c>
    </row>
    <row r="388" spans="1:2" x14ac:dyDescent="0.25">
      <c r="A388">
        <v>52</v>
      </c>
      <c r="B388" t="s">
        <v>388</v>
      </c>
    </row>
    <row r="389" spans="1:2" x14ac:dyDescent="0.25">
      <c r="A389">
        <v>52</v>
      </c>
      <c r="B389" t="s">
        <v>389</v>
      </c>
    </row>
    <row r="390" spans="1:2" x14ac:dyDescent="0.25">
      <c r="A390">
        <v>51</v>
      </c>
      <c r="B390" t="s">
        <v>390</v>
      </c>
    </row>
    <row r="391" spans="1:2" x14ac:dyDescent="0.25">
      <c r="A391">
        <v>51</v>
      </c>
      <c r="B391" t="s">
        <v>391</v>
      </c>
    </row>
    <row r="392" spans="1:2" x14ac:dyDescent="0.25">
      <c r="A392">
        <v>51</v>
      </c>
      <c r="B392" t="s">
        <v>392</v>
      </c>
    </row>
    <row r="393" spans="1:2" x14ac:dyDescent="0.25">
      <c r="A393">
        <v>51</v>
      </c>
      <c r="B393" t="s">
        <v>393</v>
      </c>
    </row>
    <row r="394" spans="1:2" x14ac:dyDescent="0.25">
      <c r="A394">
        <v>51</v>
      </c>
      <c r="B394" t="s">
        <v>394</v>
      </c>
    </row>
    <row r="395" spans="1:2" x14ac:dyDescent="0.25">
      <c r="A395">
        <v>51</v>
      </c>
      <c r="B395" t="s">
        <v>395</v>
      </c>
    </row>
    <row r="396" spans="1:2" x14ac:dyDescent="0.25">
      <c r="A396">
        <v>51</v>
      </c>
      <c r="B396" t="s">
        <v>396</v>
      </c>
    </row>
    <row r="397" spans="1:2" x14ac:dyDescent="0.25">
      <c r="A397">
        <v>51</v>
      </c>
      <c r="B397" t="s">
        <v>397</v>
      </c>
    </row>
    <row r="398" spans="1:2" x14ac:dyDescent="0.25">
      <c r="A398">
        <v>50</v>
      </c>
      <c r="B398" t="s">
        <v>398</v>
      </c>
    </row>
    <row r="399" spans="1:2" x14ac:dyDescent="0.25">
      <c r="A399">
        <v>50</v>
      </c>
      <c r="B399" t="s">
        <v>399</v>
      </c>
    </row>
    <row r="400" spans="1:2" x14ac:dyDescent="0.25">
      <c r="A400">
        <v>49</v>
      </c>
      <c r="B400" t="s">
        <v>400</v>
      </c>
    </row>
    <row r="401" spans="1:2" x14ac:dyDescent="0.25">
      <c r="A401">
        <v>49</v>
      </c>
      <c r="B401" t="s">
        <v>401</v>
      </c>
    </row>
    <row r="402" spans="1:2" x14ac:dyDescent="0.25">
      <c r="A402">
        <v>49</v>
      </c>
      <c r="B402" t="s">
        <v>402</v>
      </c>
    </row>
    <row r="403" spans="1:2" x14ac:dyDescent="0.25">
      <c r="A403">
        <v>49</v>
      </c>
      <c r="B403" t="s">
        <v>403</v>
      </c>
    </row>
    <row r="404" spans="1:2" x14ac:dyDescent="0.25">
      <c r="A404">
        <v>49</v>
      </c>
      <c r="B404" t="s">
        <v>404</v>
      </c>
    </row>
    <row r="405" spans="1:2" x14ac:dyDescent="0.25">
      <c r="A405">
        <v>49</v>
      </c>
      <c r="B405" t="s">
        <v>405</v>
      </c>
    </row>
    <row r="406" spans="1:2" x14ac:dyDescent="0.25">
      <c r="A406">
        <v>49</v>
      </c>
      <c r="B406" t="s">
        <v>406</v>
      </c>
    </row>
    <row r="407" spans="1:2" x14ac:dyDescent="0.25">
      <c r="A407">
        <v>48</v>
      </c>
      <c r="B407" t="s">
        <v>407</v>
      </c>
    </row>
    <row r="408" spans="1:2" x14ac:dyDescent="0.25">
      <c r="A408">
        <v>48</v>
      </c>
      <c r="B408" t="s">
        <v>408</v>
      </c>
    </row>
    <row r="409" spans="1:2" x14ac:dyDescent="0.25">
      <c r="A409">
        <v>48</v>
      </c>
      <c r="B409" t="s">
        <v>409</v>
      </c>
    </row>
    <row r="410" spans="1:2" x14ac:dyDescent="0.25">
      <c r="A410">
        <v>48</v>
      </c>
      <c r="B410" t="s">
        <v>410</v>
      </c>
    </row>
    <row r="411" spans="1:2" x14ac:dyDescent="0.25">
      <c r="A411">
        <v>48</v>
      </c>
      <c r="B411" t="s">
        <v>411</v>
      </c>
    </row>
    <row r="412" spans="1:2" x14ac:dyDescent="0.25">
      <c r="A412">
        <v>48</v>
      </c>
      <c r="B412" t="s">
        <v>412</v>
      </c>
    </row>
    <row r="413" spans="1:2" x14ac:dyDescent="0.25">
      <c r="A413">
        <v>47</v>
      </c>
      <c r="B413" t="s">
        <v>413</v>
      </c>
    </row>
    <row r="414" spans="1:2" x14ac:dyDescent="0.25">
      <c r="A414">
        <v>47</v>
      </c>
      <c r="B414" t="s">
        <v>414</v>
      </c>
    </row>
    <row r="415" spans="1:2" x14ac:dyDescent="0.25">
      <c r="A415">
        <v>47</v>
      </c>
      <c r="B415" t="s">
        <v>415</v>
      </c>
    </row>
    <row r="416" spans="1:2" x14ac:dyDescent="0.25">
      <c r="A416">
        <v>47</v>
      </c>
      <c r="B416" t="s">
        <v>416</v>
      </c>
    </row>
    <row r="417" spans="1:2" x14ac:dyDescent="0.25">
      <c r="A417">
        <v>47</v>
      </c>
      <c r="B417" t="s">
        <v>417</v>
      </c>
    </row>
    <row r="418" spans="1:2" x14ac:dyDescent="0.25">
      <c r="A418">
        <v>46</v>
      </c>
      <c r="B418" t="s">
        <v>418</v>
      </c>
    </row>
    <row r="419" spans="1:2" x14ac:dyDescent="0.25">
      <c r="A419">
        <v>46</v>
      </c>
      <c r="B419" t="s">
        <v>419</v>
      </c>
    </row>
    <row r="420" spans="1:2" x14ac:dyDescent="0.25">
      <c r="A420">
        <v>46</v>
      </c>
      <c r="B420" t="s">
        <v>420</v>
      </c>
    </row>
    <row r="421" spans="1:2" x14ac:dyDescent="0.25">
      <c r="A421">
        <v>46</v>
      </c>
      <c r="B421" t="s">
        <v>421</v>
      </c>
    </row>
    <row r="422" spans="1:2" x14ac:dyDescent="0.25">
      <c r="A422">
        <v>46</v>
      </c>
      <c r="B422" t="s">
        <v>422</v>
      </c>
    </row>
    <row r="423" spans="1:2" x14ac:dyDescent="0.25">
      <c r="A423">
        <v>46</v>
      </c>
      <c r="B423" t="s">
        <v>423</v>
      </c>
    </row>
    <row r="424" spans="1:2" x14ac:dyDescent="0.25">
      <c r="A424">
        <v>45</v>
      </c>
      <c r="B424" t="s">
        <v>424</v>
      </c>
    </row>
    <row r="425" spans="1:2" x14ac:dyDescent="0.25">
      <c r="A425">
        <v>45</v>
      </c>
      <c r="B425" t="s">
        <v>425</v>
      </c>
    </row>
    <row r="426" spans="1:2" x14ac:dyDescent="0.25">
      <c r="A426">
        <v>45</v>
      </c>
      <c r="B426" t="s">
        <v>426</v>
      </c>
    </row>
    <row r="427" spans="1:2" x14ac:dyDescent="0.25">
      <c r="A427">
        <v>45</v>
      </c>
      <c r="B427" t="s">
        <v>427</v>
      </c>
    </row>
    <row r="428" spans="1:2" x14ac:dyDescent="0.25">
      <c r="A428">
        <v>45</v>
      </c>
      <c r="B428" t="s">
        <v>428</v>
      </c>
    </row>
    <row r="429" spans="1:2" x14ac:dyDescent="0.25">
      <c r="A429">
        <v>45</v>
      </c>
      <c r="B429" t="s">
        <v>429</v>
      </c>
    </row>
    <row r="430" spans="1:2" x14ac:dyDescent="0.25">
      <c r="A430">
        <v>45</v>
      </c>
      <c r="B430" t="s">
        <v>430</v>
      </c>
    </row>
    <row r="431" spans="1:2" x14ac:dyDescent="0.25">
      <c r="A431">
        <v>45</v>
      </c>
      <c r="B431" t="s">
        <v>431</v>
      </c>
    </row>
    <row r="432" spans="1:2" x14ac:dyDescent="0.25">
      <c r="A432">
        <v>45</v>
      </c>
      <c r="B432" t="s">
        <v>432</v>
      </c>
    </row>
    <row r="433" spans="1:2" x14ac:dyDescent="0.25">
      <c r="A433">
        <v>45</v>
      </c>
      <c r="B433" t="s">
        <v>433</v>
      </c>
    </row>
    <row r="434" spans="1:2" x14ac:dyDescent="0.25">
      <c r="A434">
        <v>45</v>
      </c>
      <c r="B434" t="s">
        <v>434</v>
      </c>
    </row>
    <row r="435" spans="1:2" x14ac:dyDescent="0.25">
      <c r="A435">
        <v>44</v>
      </c>
      <c r="B435" t="s">
        <v>435</v>
      </c>
    </row>
    <row r="436" spans="1:2" x14ac:dyDescent="0.25">
      <c r="A436">
        <v>44</v>
      </c>
      <c r="B436" t="s">
        <v>436</v>
      </c>
    </row>
    <row r="437" spans="1:2" x14ac:dyDescent="0.25">
      <c r="A437">
        <v>44</v>
      </c>
      <c r="B437" t="s">
        <v>437</v>
      </c>
    </row>
    <row r="438" spans="1:2" x14ac:dyDescent="0.25">
      <c r="A438">
        <v>44</v>
      </c>
      <c r="B438" t="s">
        <v>438</v>
      </c>
    </row>
    <row r="439" spans="1:2" x14ac:dyDescent="0.25">
      <c r="A439">
        <v>43</v>
      </c>
      <c r="B439" t="s">
        <v>439</v>
      </c>
    </row>
    <row r="440" spans="1:2" x14ac:dyDescent="0.25">
      <c r="A440">
        <v>43</v>
      </c>
      <c r="B440" t="s">
        <v>440</v>
      </c>
    </row>
    <row r="441" spans="1:2" x14ac:dyDescent="0.25">
      <c r="A441">
        <v>43</v>
      </c>
      <c r="B441" t="s">
        <v>441</v>
      </c>
    </row>
    <row r="442" spans="1:2" x14ac:dyDescent="0.25">
      <c r="A442">
        <v>43</v>
      </c>
      <c r="B442" t="s">
        <v>442</v>
      </c>
    </row>
    <row r="443" spans="1:2" x14ac:dyDescent="0.25">
      <c r="A443">
        <v>43</v>
      </c>
      <c r="B443" t="s">
        <v>443</v>
      </c>
    </row>
    <row r="444" spans="1:2" x14ac:dyDescent="0.25">
      <c r="A444">
        <v>42</v>
      </c>
      <c r="B444" t="s">
        <v>444</v>
      </c>
    </row>
    <row r="445" spans="1:2" x14ac:dyDescent="0.25">
      <c r="A445">
        <v>42</v>
      </c>
      <c r="B445" t="s">
        <v>445</v>
      </c>
    </row>
    <row r="446" spans="1:2" x14ac:dyDescent="0.25">
      <c r="A446">
        <v>42</v>
      </c>
      <c r="B446" t="s">
        <v>446</v>
      </c>
    </row>
    <row r="447" spans="1:2" x14ac:dyDescent="0.25">
      <c r="A447">
        <v>42</v>
      </c>
      <c r="B447" t="s">
        <v>447</v>
      </c>
    </row>
    <row r="448" spans="1:2" x14ac:dyDescent="0.25">
      <c r="A448">
        <v>42</v>
      </c>
      <c r="B448" t="s">
        <v>448</v>
      </c>
    </row>
    <row r="449" spans="1:2" x14ac:dyDescent="0.25">
      <c r="A449">
        <v>41</v>
      </c>
      <c r="B449" t="s">
        <v>449</v>
      </c>
    </row>
    <row r="450" spans="1:2" x14ac:dyDescent="0.25">
      <c r="A450">
        <v>41</v>
      </c>
      <c r="B450" t="s">
        <v>450</v>
      </c>
    </row>
    <row r="451" spans="1:2" x14ac:dyDescent="0.25">
      <c r="A451">
        <v>41</v>
      </c>
      <c r="B451" t="s">
        <v>451</v>
      </c>
    </row>
    <row r="452" spans="1:2" x14ac:dyDescent="0.25">
      <c r="A452">
        <v>41</v>
      </c>
      <c r="B452" t="s">
        <v>452</v>
      </c>
    </row>
    <row r="453" spans="1:2" x14ac:dyDescent="0.25">
      <c r="A453">
        <v>41</v>
      </c>
      <c r="B453" t="s">
        <v>453</v>
      </c>
    </row>
    <row r="454" spans="1:2" x14ac:dyDescent="0.25">
      <c r="A454">
        <v>41</v>
      </c>
      <c r="B454" t="s">
        <v>454</v>
      </c>
    </row>
    <row r="455" spans="1:2" x14ac:dyDescent="0.25">
      <c r="A455">
        <v>41</v>
      </c>
      <c r="B455" t="s">
        <v>455</v>
      </c>
    </row>
    <row r="456" spans="1:2" x14ac:dyDescent="0.25">
      <c r="A456">
        <v>41</v>
      </c>
      <c r="B456" t="s">
        <v>456</v>
      </c>
    </row>
    <row r="457" spans="1:2" x14ac:dyDescent="0.25">
      <c r="A457">
        <v>41</v>
      </c>
      <c r="B457" t="s">
        <v>457</v>
      </c>
    </row>
    <row r="458" spans="1:2" x14ac:dyDescent="0.25">
      <c r="A458">
        <v>41</v>
      </c>
      <c r="B458" t="s">
        <v>458</v>
      </c>
    </row>
    <row r="459" spans="1:2" x14ac:dyDescent="0.25">
      <c r="A459">
        <v>40</v>
      </c>
      <c r="B459" t="s">
        <v>459</v>
      </c>
    </row>
    <row r="460" spans="1:2" x14ac:dyDescent="0.25">
      <c r="A460">
        <v>40</v>
      </c>
      <c r="B460" t="s">
        <v>460</v>
      </c>
    </row>
    <row r="461" spans="1:2" x14ac:dyDescent="0.25">
      <c r="A461">
        <v>40</v>
      </c>
      <c r="B461" t="s">
        <v>461</v>
      </c>
    </row>
    <row r="462" spans="1:2" x14ac:dyDescent="0.25">
      <c r="A462">
        <v>40</v>
      </c>
      <c r="B462" t="s">
        <v>462</v>
      </c>
    </row>
    <row r="463" spans="1:2" x14ac:dyDescent="0.25">
      <c r="A463">
        <v>40</v>
      </c>
      <c r="B463" t="s">
        <v>463</v>
      </c>
    </row>
    <row r="464" spans="1:2" x14ac:dyDescent="0.25">
      <c r="A464">
        <v>39</v>
      </c>
      <c r="B464" t="s">
        <v>464</v>
      </c>
    </row>
    <row r="465" spans="1:2" x14ac:dyDescent="0.25">
      <c r="A465">
        <v>39</v>
      </c>
      <c r="B465" t="s">
        <v>465</v>
      </c>
    </row>
    <row r="466" spans="1:2" x14ac:dyDescent="0.25">
      <c r="A466">
        <v>39</v>
      </c>
      <c r="B466" t="s">
        <v>466</v>
      </c>
    </row>
    <row r="467" spans="1:2" x14ac:dyDescent="0.25">
      <c r="A467">
        <v>39</v>
      </c>
      <c r="B467" t="s">
        <v>467</v>
      </c>
    </row>
    <row r="468" spans="1:2" x14ac:dyDescent="0.25">
      <c r="A468">
        <v>39</v>
      </c>
      <c r="B468" t="s">
        <v>468</v>
      </c>
    </row>
    <row r="469" spans="1:2" x14ac:dyDescent="0.25">
      <c r="A469">
        <v>39</v>
      </c>
      <c r="B469" t="s">
        <v>469</v>
      </c>
    </row>
    <row r="470" spans="1:2" x14ac:dyDescent="0.25">
      <c r="A470">
        <v>39</v>
      </c>
      <c r="B470" t="s">
        <v>470</v>
      </c>
    </row>
    <row r="471" spans="1:2" x14ac:dyDescent="0.25">
      <c r="A471">
        <v>39</v>
      </c>
      <c r="B471" t="s">
        <v>471</v>
      </c>
    </row>
    <row r="472" spans="1:2" x14ac:dyDescent="0.25">
      <c r="A472">
        <v>39</v>
      </c>
      <c r="B472" t="s">
        <v>472</v>
      </c>
    </row>
    <row r="473" spans="1:2" x14ac:dyDescent="0.25">
      <c r="A473">
        <v>39</v>
      </c>
      <c r="B473" t="s">
        <v>473</v>
      </c>
    </row>
    <row r="474" spans="1:2" x14ac:dyDescent="0.25">
      <c r="A474">
        <v>38</v>
      </c>
      <c r="B474" t="s">
        <v>474</v>
      </c>
    </row>
    <row r="475" spans="1:2" x14ac:dyDescent="0.25">
      <c r="A475">
        <v>38</v>
      </c>
      <c r="B475" t="s">
        <v>475</v>
      </c>
    </row>
    <row r="476" spans="1:2" x14ac:dyDescent="0.25">
      <c r="A476">
        <v>38</v>
      </c>
      <c r="B476" t="s">
        <v>476</v>
      </c>
    </row>
    <row r="477" spans="1:2" x14ac:dyDescent="0.25">
      <c r="A477">
        <v>38</v>
      </c>
      <c r="B477" t="s">
        <v>477</v>
      </c>
    </row>
    <row r="478" spans="1:2" x14ac:dyDescent="0.25">
      <c r="A478">
        <v>38</v>
      </c>
      <c r="B478" t="s">
        <v>478</v>
      </c>
    </row>
    <row r="479" spans="1:2" x14ac:dyDescent="0.25">
      <c r="A479">
        <v>38</v>
      </c>
      <c r="B479" t="s">
        <v>479</v>
      </c>
    </row>
    <row r="480" spans="1:2" x14ac:dyDescent="0.25">
      <c r="A480">
        <v>38</v>
      </c>
      <c r="B480" t="s">
        <v>480</v>
      </c>
    </row>
    <row r="481" spans="1:2" x14ac:dyDescent="0.25">
      <c r="A481">
        <v>38</v>
      </c>
      <c r="B481" t="s">
        <v>481</v>
      </c>
    </row>
    <row r="482" spans="1:2" x14ac:dyDescent="0.25">
      <c r="A482">
        <v>38</v>
      </c>
      <c r="B482" t="s">
        <v>482</v>
      </c>
    </row>
    <row r="483" spans="1:2" x14ac:dyDescent="0.25">
      <c r="A483">
        <v>38</v>
      </c>
      <c r="B483" t="s">
        <v>483</v>
      </c>
    </row>
    <row r="484" spans="1:2" x14ac:dyDescent="0.25">
      <c r="A484">
        <v>37</v>
      </c>
      <c r="B484" t="s">
        <v>484</v>
      </c>
    </row>
    <row r="485" spans="1:2" x14ac:dyDescent="0.25">
      <c r="A485">
        <v>37</v>
      </c>
      <c r="B485" t="s">
        <v>485</v>
      </c>
    </row>
    <row r="486" spans="1:2" x14ac:dyDescent="0.25">
      <c r="A486">
        <v>37</v>
      </c>
      <c r="B486" t="s">
        <v>486</v>
      </c>
    </row>
    <row r="487" spans="1:2" x14ac:dyDescent="0.25">
      <c r="A487">
        <v>37</v>
      </c>
      <c r="B487" t="s">
        <v>487</v>
      </c>
    </row>
    <row r="488" spans="1:2" x14ac:dyDescent="0.25">
      <c r="A488">
        <v>37</v>
      </c>
      <c r="B488" t="s">
        <v>488</v>
      </c>
    </row>
    <row r="489" spans="1:2" x14ac:dyDescent="0.25">
      <c r="A489">
        <v>37</v>
      </c>
      <c r="B489" t="s">
        <v>489</v>
      </c>
    </row>
    <row r="490" spans="1:2" x14ac:dyDescent="0.25">
      <c r="A490">
        <v>37</v>
      </c>
      <c r="B490" t="s">
        <v>490</v>
      </c>
    </row>
    <row r="491" spans="1:2" x14ac:dyDescent="0.25">
      <c r="A491">
        <v>37</v>
      </c>
      <c r="B491" t="s">
        <v>491</v>
      </c>
    </row>
    <row r="492" spans="1:2" x14ac:dyDescent="0.25">
      <c r="A492">
        <v>37</v>
      </c>
      <c r="B492" t="s">
        <v>492</v>
      </c>
    </row>
    <row r="493" spans="1:2" x14ac:dyDescent="0.25">
      <c r="A493">
        <v>36</v>
      </c>
      <c r="B493" t="s">
        <v>493</v>
      </c>
    </row>
    <row r="494" spans="1:2" x14ac:dyDescent="0.25">
      <c r="A494">
        <v>36</v>
      </c>
      <c r="B494" t="s">
        <v>494</v>
      </c>
    </row>
    <row r="495" spans="1:2" x14ac:dyDescent="0.25">
      <c r="A495">
        <v>36</v>
      </c>
      <c r="B495" t="s">
        <v>495</v>
      </c>
    </row>
    <row r="496" spans="1:2" x14ac:dyDescent="0.25">
      <c r="A496">
        <v>36</v>
      </c>
      <c r="B496" t="s">
        <v>496</v>
      </c>
    </row>
    <row r="497" spans="1:2" x14ac:dyDescent="0.25">
      <c r="A497">
        <v>36</v>
      </c>
      <c r="B497" t="s">
        <v>497</v>
      </c>
    </row>
    <row r="498" spans="1:2" x14ac:dyDescent="0.25">
      <c r="A498">
        <v>36</v>
      </c>
      <c r="B498" t="s">
        <v>498</v>
      </c>
    </row>
    <row r="499" spans="1:2" x14ac:dyDescent="0.25">
      <c r="A499">
        <v>36</v>
      </c>
      <c r="B499" t="s">
        <v>499</v>
      </c>
    </row>
    <row r="500" spans="1:2" x14ac:dyDescent="0.25">
      <c r="A500">
        <v>36</v>
      </c>
      <c r="B500" t="s">
        <v>500</v>
      </c>
    </row>
    <row r="501" spans="1:2" x14ac:dyDescent="0.25">
      <c r="A501">
        <v>36</v>
      </c>
      <c r="B501" t="s">
        <v>501</v>
      </c>
    </row>
    <row r="502" spans="1:2" x14ac:dyDescent="0.25">
      <c r="A502">
        <v>36</v>
      </c>
      <c r="B502" t="s">
        <v>502</v>
      </c>
    </row>
    <row r="503" spans="1:2" x14ac:dyDescent="0.25">
      <c r="A503">
        <v>35</v>
      </c>
      <c r="B503" t="s">
        <v>503</v>
      </c>
    </row>
    <row r="504" spans="1:2" x14ac:dyDescent="0.25">
      <c r="A504">
        <v>35</v>
      </c>
      <c r="B504" t="s">
        <v>504</v>
      </c>
    </row>
    <row r="505" spans="1:2" x14ac:dyDescent="0.25">
      <c r="A505">
        <v>35</v>
      </c>
      <c r="B505" t="s">
        <v>505</v>
      </c>
    </row>
    <row r="506" spans="1:2" x14ac:dyDescent="0.25">
      <c r="A506">
        <v>35</v>
      </c>
      <c r="B506" t="s">
        <v>506</v>
      </c>
    </row>
    <row r="507" spans="1:2" x14ac:dyDescent="0.25">
      <c r="A507">
        <v>35</v>
      </c>
      <c r="B507" t="s">
        <v>507</v>
      </c>
    </row>
    <row r="508" spans="1:2" x14ac:dyDescent="0.25">
      <c r="A508">
        <v>35</v>
      </c>
      <c r="B508" t="s">
        <v>508</v>
      </c>
    </row>
    <row r="509" spans="1:2" x14ac:dyDescent="0.25">
      <c r="A509">
        <v>35</v>
      </c>
      <c r="B509" t="s">
        <v>509</v>
      </c>
    </row>
    <row r="510" spans="1:2" x14ac:dyDescent="0.25">
      <c r="A510">
        <v>35</v>
      </c>
      <c r="B510" t="s">
        <v>510</v>
      </c>
    </row>
    <row r="511" spans="1:2" x14ac:dyDescent="0.25">
      <c r="A511">
        <v>35</v>
      </c>
      <c r="B511" t="s">
        <v>511</v>
      </c>
    </row>
    <row r="512" spans="1:2" x14ac:dyDescent="0.25">
      <c r="A512">
        <v>35</v>
      </c>
      <c r="B512" t="s">
        <v>512</v>
      </c>
    </row>
    <row r="513" spans="1:2" x14ac:dyDescent="0.25">
      <c r="A513">
        <v>35</v>
      </c>
      <c r="B513" t="s">
        <v>513</v>
      </c>
    </row>
    <row r="514" spans="1:2" x14ac:dyDescent="0.25">
      <c r="A514">
        <v>35</v>
      </c>
      <c r="B514" t="s">
        <v>514</v>
      </c>
    </row>
    <row r="515" spans="1:2" x14ac:dyDescent="0.25">
      <c r="A515">
        <v>35</v>
      </c>
      <c r="B515" t="s">
        <v>515</v>
      </c>
    </row>
    <row r="516" spans="1:2" x14ac:dyDescent="0.25">
      <c r="A516">
        <v>35</v>
      </c>
      <c r="B516" t="s">
        <v>516</v>
      </c>
    </row>
    <row r="517" spans="1:2" x14ac:dyDescent="0.25">
      <c r="A517">
        <v>35</v>
      </c>
      <c r="B517" t="s">
        <v>517</v>
      </c>
    </row>
    <row r="518" spans="1:2" x14ac:dyDescent="0.25">
      <c r="A518">
        <v>34</v>
      </c>
      <c r="B518" t="s">
        <v>518</v>
      </c>
    </row>
    <row r="519" spans="1:2" x14ac:dyDescent="0.25">
      <c r="A519">
        <v>34</v>
      </c>
      <c r="B519" t="s">
        <v>519</v>
      </c>
    </row>
    <row r="520" spans="1:2" x14ac:dyDescent="0.25">
      <c r="A520">
        <v>34</v>
      </c>
      <c r="B520" t="s">
        <v>520</v>
      </c>
    </row>
    <row r="521" spans="1:2" x14ac:dyDescent="0.25">
      <c r="A521">
        <v>34</v>
      </c>
      <c r="B521" t="s">
        <v>521</v>
      </c>
    </row>
    <row r="522" spans="1:2" x14ac:dyDescent="0.25">
      <c r="A522">
        <v>34</v>
      </c>
      <c r="B522" t="s">
        <v>522</v>
      </c>
    </row>
    <row r="523" spans="1:2" x14ac:dyDescent="0.25">
      <c r="A523">
        <v>34</v>
      </c>
      <c r="B523" t="s">
        <v>523</v>
      </c>
    </row>
    <row r="524" spans="1:2" x14ac:dyDescent="0.25">
      <c r="A524">
        <v>34</v>
      </c>
      <c r="B524" t="s">
        <v>524</v>
      </c>
    </row>
    <row r="525" spans="1:2" x14ac:dyDescent="0.25">
      <c r="A525">
        <v>34</v>
      </c>
      <c r="B525" t="s">
        <v>525</v>
      </c>
    </row>
    <row r="526" spans="1:2" x14ac:dyDescent="0.25">
      <c r="A526">
        <v>34</v>
      </c>
      <c r="B526" t="s">
        <v>526</v>
      </c>
    </row>
    <row r="527" spans="1:2" x14ac:dyDescent="0.25">
      <c r="A527">
        <v>34</v>
      </c>
      <c r="B527" t="s">
        <v>527</v>
      </c>
    </row>
    <row r="528" spans="1:2" x14ac:dyDescent="0.25">
      <c r="A528">
        <v>34</v>
      </c>
      <c r="B528" t="s">
        <v>528</v>
      </c>
    </row>
    <row r="529" spans="1:2" x14ac:dyDescent="0.25">
      <c r="A529">
        <v>34</v>
      </c>
      <c r="B529" t="s">
        <v>529</v>
      </c>
    </row>
    <row r="530" spans="1:2" x14ac:dyDescent="0.25">
      <c r="A530">
        <v>34</v>
      </c>
      <c r="B530" t="s">
        <v>530</v>
      </c>
    </row>
    <row r="531" spans="1:2" x14ac:dyDescent="0.25">
      <c r="A531">
        <v>34</v>
      </c>
      <c r="B531" t="s">
        <v>531</v>
      </c>
    </row>
    <row r="532" spans="1:2" x14ac:dyDescent="0.25">
      <c r="A532">
        <v>34</v>
      </c>
      <c r="B532" t="s">
        <v>532</v>
      </c>
    </row>
    <row r="533" spans="1:2" x14ac:dyDescent="0.25">
      <c r="A533">
        <v>34</v>
      </c>
      <c r="B533" t="s">
        <v>533</v>
      </c>
    </row>
    <row r="534" spans="1:2" x14ac:dyDescent="0.25">
      <c r="A534">
        <v>34</v>
      </c>
      <c r="B534" t="s">
        <v>534</v>
      </c>
    </row>
    <row r="535" spans="1:2" x14ac:dyDescent="0.25">
      <c r="A535">
        <v>33</v>
      </c>
      <c r="B535" t="s">
        <v>535</v>
      </c>
    </row>
    <row r="536" spans="1:2" x14ac:dyDescent="0.25">
      <c r="A536">
        <v>33</v>
      </c>
      <c r="B536" t="s">
        <v>536</v>
      </c>
    </row>
    <row r="537" spans="1:2" x14ac:dyDescent="0.25">
      <c r="A537">
        <v>33</v>
      </c>
      <c r="B537" t="s">
        <v>537</v>
      </c>
    </row>
    <row r="538" spans="1:2" x14ac:dyDescent="0.25">
      <c r="A538">
        <v>33</v>
      </c>
      <c r="B538" t="s">
        <v>538</v>
      </c>
    </row>
    <row r="539" spans="1:2" x14ac:dyDescent="0.25">
      <c r="A539">
        <v>33</v>
      </c>
      <c r="B539" t="s">
        <v>539</v>
      </c>
    </row>
    <row r="540" spans="1:2" x14ac:dyDescent="0.25">
      <c r="A540">
        <v>33</v>
      </c>
      <c r="B540" t="s">
        <v>540</v>
      </c>
    </row>
    <row r="541" spans="1:2" x14ac:dyDescent="0.25">
      <c r="A541">
        <v>33</v>
      </c>
      <c r="B541" t="s">
        <v>541</v>
      </c>
    </row>
    <row r="542" spans="1:2" x14ac:dyDescent="0.25">
      <c r="A542">
        <v>33</v>
      </c>
      <c r="B542" t="s">
        <v>542</v>
      </c>
    </row>
    <row r="543" spans="1:2" x14ac:dyDescent="0.25">
      <c r="A543">
        <v>33</v>
      </c>
      <c r="B543" t="s">
        <v>543</v>
      </c>
    </row>
    <row r="544" spans="1:2" x14ac:dyDescent="0.25">
      <c r="A544">
        <v>33</v>
      </c>
      <c r="B544" t="s">
        <v>544</v>
      </c>
    </row>
    <row r="545" spans="1:2" x14ac:dyDescent="0.25">
      <c r="A545">
        <v>33</v>
      </c>
      <c r="B545" t="s">
        <v>545</v>
      </c>
    </row>
    <row r="546" spans="1:2" x14ac:dyDescent="0.25">
      <c r="A546">
        <v>33</v>
      </c>
      <c r="B546" t="s">
        <v>546</v>
      </c>
    </row>
    <row r="547" spans="1:2" x14ac:dyDescent="0.25">
      <c r="A547">
        <v>33</v>
      </c>
      <c r="B547" t="s">
        <v>547</v>
      </c>
    </row>
    <row r="548" spans="1:2" x14ac:dyDescent="0.25">
      <c r="A548">
        <v>33</v>
      </c>
      <c r="B548" t="s">
        <v>548</v>
      </c>
    </row>
    <row r="549" spans="1:2" x14ac:dyDescent="0.25">
      <c r="A549">
        <v>33</v>
      </c>
      <c r="B549" t="s">
        <v>549</v>
      </c>
    </row>
    <row r="550" spans="1:2" x14ac:dyDescent="0.25">
      <c r="A550">
        <v>33</v>
      </c>
      <c r="B550" t="s">
        <v>550</v>
      </c>
    </row>
    <row r="551" spans="1:2" x14ac:dyDescent="0.25">
      <c r="A551">
        <v>33</v>
      </c>
      <c r="B551" t="s">
        <v>551</v>
      </c>
    </row>
    <row r="552" spans="1:2" x14ac:dyDescent="0.25">
      <c r="A552">
        <v>33</v>
      </c>
      <c r="B552" t="s">
        <v>552</v>
      </c>
    </row>
    <row r="553" spans="1:2" x14ac:dyDescent="0.25">
      <c r="A553">
        <v>32</v>
      </c>
      <c r="B553" t="s">
        <v>553</v>
      </c>
    </row>
    <row r="554" spans="1:2" x14ac:dyDescent="0.25">
      <c r="A554">
        <v>32</v>
      </c>
      <c r="B554" t="s">
        <v>554</v>
      </c>
    </row>
    <row r="555" spans="1:2" x14ac:dyDescent="0.25">
      <c r="A555">
        <v>32</v>
      </c>
      <c r="B555" t="s">
        <v>555</v>
      </c>
    </row>
    <row r="556" spans="1:2" x14ac:dyDescent="0.25">
      <c r="A556">
        <v>32</v>
      </c>
      <c r="B556" t="s">
        <v>556</v>
      </c>
    </row>
    <row r="557" spans="1:2" x14ac:dyDescent="0.25">
      <c r="A557">
        <v>32</v>
      </c>
      <c r="B557" t="s">
        <v>557</v>
      </c>
    </row>
    <row r="558" spans="1:2" x14ac:dyDescent="0.25">
      <c r="A558">
        <v>32</v>
      </c>
      <c r="B558" t="s">
        <v>558</v>
      </c>
    </row>
    <row r="559" spans="1:2" x14ac:dyDescent="0.25">
      <c r="A559">
        <v>32</v>
      </c>
      <c r="B559" t="s">
        <v>559</v>
      </c>
    </row>
    <row r="560" spans="1:2" x14ac:dyDescent="0.25">
      <c r="A560">
        <v>32</v>
      </c>
      <c r="B560" t="s">
        <v>560</v>
      </c>
    </row>
    <row r="561" spans="1:2" x14ac:dyDescent="0.25">
      <c r="A561">
        <v>32</v>
      </c>
      <c r="B561" t="s">
        <v>561</v>
      </c>
    </row>
    <row r="562" spans="1:2" x14ac:dyDescent="0.25">
      <c r="A562">
        <v>32</v>
      </c>
      <c r="B562" t="s">
        <v>562</v>
      </c>
    </row>
    <row r="563" spans="1:2" x14ac:dyDescent="0.25">
      <c r="A563">
        <v>32</v>
      </c>
      <c r="B563" t="s">
        <v>563</v>
      </c>
    </row>
    <row r="564" spans="1:2" x14ac:dyDescent="0.25">
      <c r="A564">
        <v>32</v>
      </c>
      <c r="B564" t="s">
        <v>564</v>
      </c>
    </row>
    <row r="565" spans="1:2" x14ac:dyDescent="0.25">
      <c r="A565">
        <v>32</v>
      </c>
      <c r="B565" t="s">
        <v>565</v>
      </c>
    </row>
    <row r="566" spans="1:2" x14ac:dyDescent="0.25">
      <c r="A566">
        <v>31</v>
      </c>
      <c r="B566" t="s">
        <v>566</v>
      </c>
    </row>
    <row r="567" spans="1:2" x14ac:dyDescent="0.25">
      <c r="A567">
        <v>31</v>
      </c>
      <c r="B567" t="s">
        <v>567</v>
      </c>
    </row>
    <row r="568" spans="1:2" x14ac:dyDescent="0.25">
      <c r="A568">
        <v>31</v>
      </c>
      <c r="B568" t="s">
        <v>568</v>
      </c>
    </row>
    <row r="569" spans="1:2" x14ac:dyDescent="0.25">
      <c r="A569">
        <v>31</v>
      </c>
      <c r="B569" t="s">
        <v>569</v>
      </c>
    </row>
    <row r="570" spans="1:2" x14ac:dyDescent="0.25">
      <c r="A570">
        <v>31</v>
      </c>
      <c r="B570" t="s">
        <v>570</v>
      </c>
    </row>
    <row r="571" spans="1:2" x14ac:dyDescent="0.25">
      <c r="A571">
        <v>31</v>
      </c>
      <c r="B571" t="s">
        <v>571</v>
      </c>
    </row>
    <row r="572" spans="1:2" x14ac:dyDescent="0.25">
      <c r="A572">
        <v>31</v>
      </c>
      <c r="B572" t="s">
        <v>572</v>
      </c>
    </row>
    <row r="573" spans="1:2" x14ac:dyDescent="0.25">
      <c r="A573">
        <v>31</v>
      </c>
      <c r="B573" t="s">
        <v>573</v>
      </c>
    </row>
    <row r="574" spans="1:2" x14ac:dyDescent="0.25">
      <c r="A574">
        <v>31</v>
      </c>
      <c r="B574" t="s">
        <v>574</v>
      </c>
    </row>
    <row r="575" spans="1:2" x14ac:dyDescent="0.25">
      <c r="A575">
        <v>31</v>
      </c>
      <c r="B575" t="s">
        <v>575</v>
      </c>
    </row>
    <row r="576" spans="1:2" x14ac:dyDescent="0.25">
      <c r="A576">
        <v>31</v>
      </c>
      <c r="B576" t="s">
        <v>576</v>
      </c>
    </row>
    <row r="577" spans="1:2" x14ac:dyDescent="0.25">
      <c r="A577">
        <v>31</v>
      </c>
      <c r="B577" t="s">
        <v>577</v>
      </c>
    </row>
    <row r="578" spans="1:2" x14ac:dyDescent="0.25">
      <c r="A578">
        <v>31</v>
      </c>
      <c r="B578" t="s">
        <v>578</v>
      </c>
    </row>
    <row r="579" spans="1:2" x14ac:dyDescent="0.25">
      <c r="A579">
        <v>31</v>
      </c>
      <c r="B579" t="s">
        <v>579</v>
      </c>
    </row>
    <row r="580" spans="1:2" x14ac:dyDescent="0.25">
      <c r="A580">
        <v>31</v>
      </c>
      <c r="B580" t="s">
        <v>580</v>
      </c>
    </row>
    <row r="581" spans="1:2" x14ac:dyDescent="0.25">
      <c r="A581">
        <v>31</v>
      </c>
      <c r="B581" t="s">
        <v>581</v>
      </c>
    </row>
    <row r="582" spans="1:2" x14ac:dyDescent="0.25">
      <c r="A582">
        <v>31</v>
      </c>
      <c r="B582" t="s">
        <v>582</v>
      </c>
    </row>
    <row r="583" spans="1:2" x14ac:dyDescent="0.25">
      <c r="A583">
        <v>31</v>
      </c>
      <c r="B583" t="s">
        <v>583</v>
      </c>
    </row>
    <row r="584" spans="1:2" x14ac:dyDescent="0.25">
      <c r="A584">
        <v>30</v>
      </c>
      <c r="B584" t="s">
        <v>584</v>
      </c>
    </row>
    <row r="585" spans="1:2" x14ac:dyDescent="0.25">
      <c r="A585">
        <v>30</v>
      </c>
      <c r="B585" t="s">
        <v>585</v>
      </c>
    </row>
    <row r="586" spans="1:2" x14ac:dyDescent="0.25">
      <c r="A586">
        <v>30</v>
      </c>
      <c r="B586" t="s">
        <v>586</v>
      </c>
    </row>
    <row r="587" spans="1:2" x14ac:dyDescent="0.25">
      <c r="A587">
        <v>30</v>
      </c>
      <c r="B587" t="s">
        <v>587</v>
      </c>
    </row>
    <row r="588" spans="1:2" x14ac:dyDescent="0.25">
      <c r="A588">
        <v>30</v>
      </c>
      <c r="B588" t="s">
        <v>588</v>
      </c>
    </row>
    <row r="589" spans="1:2" x14ac:dyDescent="0.25">
      <c r="A589">
        <v>30</v>
      </c>
      <c r="B589" t="s">
        <v>589</v>
      </c>
    </row>
    <row r="590" spans="1:2" x14ac:dyDescent="0.25">
      <c r="A590">
        <v>30</v>
      </c>
      <c r="B590" t="s">
        <v>590</v>
      </c>
    </row>
    <row r="591" spans="1:2" x14ac:dyDescent="0.25">
      <c r="A591">
        <v>30</v>
      </c>
      <c r="B591" t="s">
        <v>591</v>
      </c>
    </row>
    <row r="592" spans="1:2" x14ac:dyDescent="0.25">
      <c r="A592">
        <v>30</v>
      </c>
      <c r="B592" t="s">
        <v>592</v>
      </c>
    </row>
    <row r="593" spans="1:2" x14ac:dyDescent="0.25">
      <c r="A593">
        <v>30</v>
      </c>
      <c r="B593" t="s">
        <v>593</v>
      </c>
    </row>
    <row r="594" spans="1:2" x14ac:dyDescent="0.25">
      <c r="A594">
        <v>30</v>
      </c>
      <c r="B594" t="s">
        <v>594</v>
      </c>
    </row>
    <row r="595" spans="1:2" x14ac:dyDescent="0.25">
      <c r="A595">
        <v>29</v>
      </c>
      <c r="B595" t="s">
        <v>595</v>
      </c>
    </row>
    <row r="596" spans="1:2" x14ac:dyDescent="0.25">
      <c r="A596">
        <v>29</v>
      </c>
      <c r="B596" t="s">
        <v>596</v>
      </c>
    </row>
    <row r="597" spans="1:2" x14ac:dyDescent="0.25">
      <c r="A597">
        <v>29</v>
      </c>
      <c r="B597" t="s">
        <v>597</v>
      </c>
    </row>
    <row r="598" spans="1:2" x14ac:dyDescent="0.25">
      <c r="A598">
        <v>29</v>
      </c>
      <c r="B598" t="s">
        <v>598</v>
      </c>
    </row>
    <row r="599" spans="1:2" x14ac:dyDescent="0.25">
      <c r="A599">
        <v>29</v>
      </c>
      <c r="B599" t="s">
        <v>599</v>
      </c>
    </row>
    <row r="600" spans="1:2" x14ac:dyDescent="0.25">
      <c r="A600">
        <v>29</v>
      </c>
      <c r="B600" t="s">
        <v>600</v>
      </c>
    </row>
    <row r="601" spans="1:2" x14ac:dyDescent="0.25">
      <c r="A601">
        <v>29</v>
      </c>
      <c r="B601" t="s">
        <v>601</v>
      </c>
    </row>
    <row r="602" spans="1:2" x14ac:dyDescent="0.25">
      <c r="A602">
        <v>29</v>
      </c>
      <c r="B602" t="s">
        <v>602</v>
      </c>
    </row>
    <row r="603" spans="1:2" x14ac:dyDescent="0.25">
      <c r="A603">
        <v>29</v>
      </c>
      <c r="B603" t="s">
        <v>603</v>
      </c>
    </row>
    <row r="604" spans="1:2" x14ac:dyDescent="0.25">
      <c r="A604">
        <v>29</v>
      </c>
      <c r="B604" t="s">
        <v>604</v>
      </c>
    </row>
    <row r="605" spans="1:2" x14ac:dyDescent="0.25">
      <c r="A605">
        <v>29</v>
      </c>
      <c r="B605" t="s">
        <v>605</v>
      </c>
    </row>
    <row r="606" spans="1:2" x14ac:dyDescent="0.25">
      <c r="A606">
        <v>29</v>
      </c>
      <c r="B606" t="s">
        <v>606</v>
      </c>
    </row>
    <row r="607" spans="1:2" x14ac:dyDescent="0.25">
      <c r="A607">
        <v>29</v>
      </c>
      <c r="B607" t="s">
        <v>607</v>
      </c>
    </row>
    <row r="608" spans="1:2" x14ac:dyDescent="0.25">
      <c r="A608">
        <v>29</v>
      </c>
      <c r="B608" t="s">
        <v>608</v>
      </c>
    </row>
    <row r="609" spans="1:2" x14ac:dyDescent="0.25">
      <c r="A609">
        <v>29</v>
      </c>
      <c r="B609" t="s">
        <v>609</v>
      </c>
    </row>
    <row r="610" spans="1:2" x14ac:dyDescent="0.25">
      <c r="A610">
        <v>29</v>
      </c>
      <c r="B610" t="s">
        <v>610</v>
      </c>
    </row>
    <row r="611" spans="1:2" x14ac:dyDescent="0.25">
      <c r="A611">
        <v>29</v>
      </c>
      <c r="B611" t="s">
        <v>611</v>
      </c>
    </row>
    <row r="612" spans="1:2" x14ac:dyDescent="0.25">
      <c r="A612">
        <v>29</v>
      </c>
      <c r="B612" t="s">
        <v>612</v>
      </c>
    </row>
    <row r="613" spans="1:2" x14ac:dyDescent="0.25">
      <c r="A613">
        <v>28</v>
      </c>
      <c r="B613" t="s">
        <v>613</v>
      </c>
    </row>
    <row r="614" spans="1:2" x14ac:dyDescent="0.25">
      <c r="A614">
        <v>28</v>
      </c>
      <c r="B614" t="s">
        <v>614</v>
      </c>
    </row>
    <row r="615" spans="1:2" x14ac:dyDescent="0.25">
      <c r="A615">
        <v>28</v>
      </c>
      <c r="B615" t="s">
        <v>615</v>
      </c>
    </row>
    <row r="616" spans="1:2" x14ac:dyDescent="0.25">
      <c r="A616">
        <v>28</v>
      </c>
      <c r="B616" t="s">
        <v>616</v>
      </c>
    </row>
    <row r="617" spans="1:2" x14ac:dyDescent="0.25">
      <c r="A617">
        <v>28</v>
      </c>
      <c r="B617" t="s">
        <v>617</v>
      </c>
    </row>
    <row r="618" spans="1:2" x14ac:dyDescent="0.25">
      <c r="A618">
        <v>28</v>
      </c>
      <c r="B618" t="s">
        <v>618</v>
      </c>
    </row>
    <row r="619" spans="1:2" x14ac:dyDescent="0.25">
      <c r="A619">
        <v>28</v>
      </c>
      <c r="B619" t="s">
        <v>619</v>
      </c>
    </row>
    <row r="620" spans="1:2" x14ac:dyDescent="0.25">
      <c r="A620">
        <v>28</v>
      </c>
      <c r="B620" t="s">
        <v>620</v>
      </c>
    </row>
    <row r="621" spans="1:2" x14ac:dyDescent="0.25">
      <c r="A621">
        <v>28</v>
      </c>
      <c r="B621" t="s">
        <v>621</v>
      </c>
    </row>
    <row r="622" spans="1:2" x14ac:dyDescent="0.25">
      <c r="A622">
        <v>28</v>
      </c>
      <c r="B622" t="s">
        <v>622</v>
      </c>
    </row>
    <row r="623" spans="1:2" x14ac:dyDescent="0.25">
      <c r="A623">
        <v>28</v>
      </c>
      <c r="B623" t="s">
        <v>623</v>
      </c>
    </row>
    <row r="624" spans="1:2" x14ac:dyDescent="0.25">
      <c r="A624">
        <v>28</v>
      </c>
      <c r="B624" t="s">
        <v>624</v>
      </c>
    </row>
    <row r="625" spans="1:2" x14ac:dyDescent="0.25">
      <c r="A625">
        <v>28</v>
      </c>
      <c r="B625" t="s">
        <v>625</v>
      </c>
    </row>
    <row r="626" spans="1:2" x14ac:dyDescent="0.25">
      <c r="A626">
        <v>28</v>
      </c>
      <c r="B626" t="s">
        <v>626</v>
      </c>
    </row>
    <row r="627" spans="1:2" x14ac:dyDescent="0.25">
      <c r="A627">
        <v>27</v>
      </c>
      <c r="B627" t="s">
        <v>627</v>
      </c>
    </row>
    <row r="628" spans="1:2" x14ac:dyDescent="0.25">
      <c r="A628">
        <v>27</v>
      </c>
      <c r="B628" t="s">
        <v>628</v>
      </c>
    </row>
    <row r="629" spans="1:2" x14ac:dyDescent="0.25">
      <c r="A629">
        <v>27</v>
      </c>
      <c r="B629" t="s">
        <v>629</v>
      </c>
    </row>
    <row r="630" spans="1:2" x14ac:dyDescent="0.25">
      <c r="A630">
        <v>27</v>
      </c>
      <c r="B630" t="s">
        <v>630</v>
      </c>
    </row>
    <row r="631" spans="1:2" x14ac:dyDescent="0.25">
      <c r="A631">
        <v>27</v>
      </c>
      <c r="B631" t="s">
        <v>631</v>
      </c>
    </row>
    <row r="632" spans="1:2" x14ac:dyDescent="0.25">
      <c r="A632">
        <v>27</v>
      </c>
      <c r="B632" t="s">
        <v>632</v>
      </c>
    </row>
    <row r="633" spans="1:2" x14ac:dyDescent="0.25">
      <c r="A633">
        <v>27</v>
      </c>
      <c r="B633" t="s">
        <v>633</v>
      </c>
    </row>
    <row r="634" spans="1:2" x14ac:dyDescent="0.25">
      <c r="A634">
        <v>27</v>
      </c>
      <c r="B634" t="s">
        <v>634</v>
      </c>
    </row>
    <row r="635" spans="1:2" x14ac:dyDescent="0.25">
      <c r="A635">
        <v>27</v>
      </c>
      <c r="B635" t="s">
        <v>635</v>
      </c>
    </row>
    <row r="636" spans="1:2" x14ac:dyDescent="0.25">
      <c r="A636">
        <v>27</v>
      </c>
      <c r="B636" t="s">
        <v>636</v>
      </c>
    </row>
    <row r="637" spans="1:2" x14ac:dyDescent="0.25">
      <c r="A637">
        <v>27</v>
      </c>
      <c r="B637" t="s">
        <v>637</v>
      </c>
    </row>
    <row r="638" spans="1:2" x14ac:dyDescent="0.25">
      <c r="A638">
        <v>27</v>
      </c>
      <c r="B638" t="s">
        <v>638</v>
      </c>
    </row>
    <row r="639" spans="1:2" x14ac:dyDescent="0.25">
      <c r="A639">
        <v>27</v>
      </c>
      <c r="B639" t="s">
        <v>639</v>
      </c>
    </row>
    <row r="640" spans="1:2" x14ac:dyDescent="0.25">
      <c r="A640">
        <v>27</v>
      </c>
      <c r="B640" t="s">
        <v>640</v>
      </c>
    </row>
    <row r="641" spans="1:2" x14ac:dyDescent="0.25">
      <c r="A641">
        <v>27</v>
      </c>
      <c r="B641" t="s">
        <v>641</v>
      </c>
    </row>
    <row r="642" spans="1:2" x14ac:dyDescent="0.25">
      <c r="A642">
        <v>26</v>
      </c>
      <c r="B642" t="s">
        <v>642</v>
      </c>
    </row>
    <row r="643" spans="1:2" x14ac:dyDescent="0.25">
      <c r="A643">
        <v>26</v>
      </c>
      <c r="B643" t="s">
        <v>643</v>
      </c>
    </row>
    <row r="644" spans="1:2" x14ac:dyDescent="0.25">
      <c r="A644">
        <v>26</v>
      </c>
      <c r="B644" t="s">
        <v>644</v>
      </c>
    </row>
    <row r="645" spans="1:2" x14ac:dyDescent="0.25">
      <c r="A645">
        <v>26</v>
      </c>
      <c r="B645" t="s">
        <v>645</v>
      </c>
    </row>
    <row r="646" spans="1:2" x14ac:dyDescent="0.25">
      <c r="A646">
        <v>26</v>
      </c>
      <c r="B646" t="s">
        <v>646</v>
      </c>
    </row>
    <row r="647" spans="1:2" x14ac:dyDescent="0.25">
      <c r="A647">
        <v>26</v>
      </c>
      <c r="B647" t="s">
        <v>647</v>
      </c>
    </row>
    <row r="648" spans="1:2" x14ac:dyDescent="0.25">
      <c r="A648">
        <v>26</v>
      </c>
      <c r="B648" t="s">
        <v>648</v>
      </c>
    </row>
    <row r="649" spans="1:2" x14ac:dyDescent="0.25">
      <c r="A649">
        <v>26</v>
      </c>
      <c r="B649" t="s">
        <v>649</v>
      </c>
    </row>
    <row r="650" spans="1:2" x14ac:dyDescent="0.25">
      <c r="A650">
        <v>26</v>
      </c>
      <c r="B650" t="s">
        <v>650</v>
      </c>
    </row>
    <row r="651" spans="1:2" x14ac:dyDescent="0.25">
      <c r="A651">
        <v>26</v>
      </c>
      <c r="B651" t="s">
        <v>651</v>
      </c>
    </row>
    <row r="652" spans="1:2" x14ac:dyDescent="0.25">
      <c r="A652">
        <v>26</v>
      </c>
      <c r="B652" t="s">
        <v>652</v>
      </c>
    </row>
    <row r="653" spans="1:2" x14ac:dyDescent="0.25">
      <c r="A653">
        <v>26</v>
      </c>
      <c r="B653" t="s">
        <v>653</v>
      </c>
    </row>
    <row r="654" spans="1:2" x14ac:dyDescent="0.25">
      <c r="A654">
        <v>26</v>
      </c>
      <c r="B654" t="s">
        <v>654</v>
      </c>
    </row>
    <row r="655" spans="1:2" x14ac:dyDescent="0.25">
      <c r="A655">
        <v>26</v>
      </c>
      <c r="B655" t="s">
        <v>655</v>
      </c>
    </row>
    <row r="656" spans="1:2" x14ac:dyDescent="0.25">
      <c r="A656">
        <v>26</v>
      </c>
      <c r="B656" t="s">
        <v>656</v>
      </c>
    </row>
    <row r="657" spans="1:2" x14ac:dyDescent="0.25">
      <c r="A657">
        <v>26</v>
      </c>
      <c r="B657" t="s">
        <v>657</v>
      </c>
    </row>
    <row r="658" spans="1:2" x14ac:dyDescent="0.25">
      <c r="A658">
        <v>26</v>
      </c>
      <c r="B658" t="s">
        <v>658</v>
      </c>
    </row>
    <row r="659" spans="1:2" x14ac:dyDescent="0.25">
      <c r="A659">
        <v>26</v>
      </c>
      <c r="B659" t="s">
        <v>659</v>
      </c>
    </row>
    <row r="660" spans="1:2" x14ac:dyDescent="0.25">
      <c r="A660">
        <v>25</v>
      </c>
      <c r="B660" t="s">
        <v>660</v>
      </c>
    </row>
    <row r="661" spans="1:2" x14ac:dyDescent="0.25">
      <c r="A661">
        <v>25</v>
      </c>
      <c r="B661" t="s">
        <v>661</v>
      </c>
    </row>
    <row r="662" spans="1:2" x14ac:dyDescent="0.25">
      <c r="A662">
        <v>25</v>
      </c>
      <c r="B662" t="s">
        <v>662</v>
      </c>
    </row>
    <row r="663" spans="1:2" x14ac:dyDescent="0.25">
      <c r="A663">
        <v>25</v>
      </c>
      <c r="B663" t="s">
        <v>663</v>
      </c>
    </row>
    <row r="664" spans="1:2" x14ac:dyDescent="0.25">
      <c r="A664">
        <v>25</v>
      </c>
      <c r="B664" t="s">
        <v>664</v>
      </c>
    </row>
    <row r="665" spans="1:2" x14ac:dyDescent="0.25">
      <c r="A665">
        <v>25</v>
      </c>
      <c r="B665" t="s">
        <v>665</v>
      </c>
    </row>
    <row r="666" spans="1:2" x14ac:dyDescent="0.25">
      <c r="A666">
        <v>25</v>
      </c>
      <c r="B666" t="s">
        <v>666</v>
      </c>
    </row>
    <row r="667" spans="1:2" x14ac:dyDescent="0.25">
      <c r="A667">
        <v>25</v>
      </c>
      <c r="B667" t="s">
        <v>667</v>
      </c>
    </row>
    <row r="668" spans="1:2" x14ac:dyDescent="0.25">
      <c r="A668">
        <v>25</v>
      </c>
      <c r="B668" t="s">
        <v>668</v>
      </c>
    </row>
    <row r="669" spans="1:2" x14ac:dyDescent="0.25">
      <c r="A669">
        <v>25</v>
      </c>
      <c r="B669" t="s">
        <v>669</v>
      </c>
    </row>
    <row r="670" spans="1:2" x14ac:dyDescent="0.25">
      <c r="A670">
        <v>25</v>
      </c>
      <c r="B670" t="s">
        <v>670</v>
      </c>
    </row>
    <row r="671" spans="1:2" x14ac:dyDescent="0.25">
      <c r="A671">
        <v>25</v>
      </c>
      <c r="B671" t="s">
        <v>671</v>
      </c>
    </row>
    <row r="672" spans="1:2" x14ac:dyDescent="0.25">
      <c r="A672">
        <v>25</v>
      </c>
      <c r="B672" t="s">
        <v>672</v>
      </c>
    </row>
    <row r="673" spans="1:2" x14ac:dyDescent="0.25">
      <c r="A673">
        <v>25</v>
      </c>
      <c r="B673" t="s">
        <v>673</v>
      </c>
    </row>
    <row r="674" spans="1:2" x14ac:dyDescent="0.25">
      <c r="A674">
        <v>25</v>
      </c>
      <c r="B674" t="s">
        <v>674</v>
      </c>
    </row>
    <row r="675" spans="1:2" x14ac:dyDescent="0.25">
      <c r="A675">
        <v>25</v>
      </c>
      <c r="B675" t="s">
        <v>675</v>
      </c>
    </row>
    <row r="676" spans="1:2" x14ac:dyDescent="0.25">
      <c r="A676">
        <v>25</v>
      </c>
      <c r="B676" t="s">
        <v>676</v>
      </c>
    </row>
    <row r="677" spans="1:2" x14ac:dyDescent="0.25">
      <c r="A677">
        <v>25</v>
      </c>
      <c r="B677" t="s">
        <v>677</v>
      </c>
    </row>
    <row r="678" spans="1:2" x14ac:dyDescent="0.25">
      <c r="A678">
        <v>25</v>
      </c>
      <c r="B678" t="s">
        <v>678</v>
      </c>
    </row>
    <row r="679" spans="1:2" x14ac:dyDescent="0.25">
      <c r="A679">
        <v>25</v>
      </c>
      <c r="B679" t="s">
        <v>679</v>
      </c>
    </row>
    <row r="680" spans="1:2" x14ac:dyDescent="0.25">
      <c r="A680">
        <v>25</v>
      </c>
      <c r="B680" t="s">
        <v>680</v>
      </c>
    </row>
    <row r="681" spans="1:2" x14ac:dyDescent="0.25">
      <c r="A681">
        <v>25</v>
      </c>
      <c r="B681" t="s">
        <v>681</v>
      </c>
    </row>
    <row r="682" spans="1:2" x14ac:dyDescent="0.25">
      <c r="A682">
        <v>25</v>
      </c>
      <c r="B682" t="s">
        <v>682</v>
      </c>
    </row>
    <row r="683" spans="1:2" x14ac:dyDescent="0.25">
      <c r="A683">
        <v>25</v>
      </c>
      <c r="B683" t="s">
        <v>683</v>
      </c>
    </row>
    <row r="684" spans="1:2" x14ac:dyDescent="0.25">
      <c r="A684">
        <v>25</v>
      </c>
      <c r="B684" t="s">
        <v>684</v>
      </c>
    </row>
    <row r="685" spans="1:2" x14ac:dyDescent="0.25">
      <c r="A685">
        <v>25</v>
      </c>
      <c r="B685" t="s">
        <v>685</v>
      </c>
    </row>
    <row r="686" spans="1:2" x14ac:dyDescent="0.25">
      <c r="A686">
        <v>25</v>
      </c>
      <c r="B686" t="s">
        <v>686</v>
      </c>
    </row>
    <row r="687" spans="1:2" x14ac:dyDescent="0.25">
      <c r="A687">
        <v>25</v>
      </c>
      <c r="B687" t="s">
        <v>687</v>
      </c>
    </row>
    <row r="688" spans="1:2" x14ac:dyDescent="0.25">
      <c r="A688">
        <v>24</v>
      </c>
      <c r="B688" t="s">
        <v>688</v>
      </c>
    </row>
    <row r="689" spans="1:2" x14ac:dyDescent="0.25">
      <c r="A689">
        <v>24</v>
      </c>
      <c r="B689" t="s">
        <v>689</v>
      </c>
    </row>
    <row r="690" spans="1:2" x14ac:dyDescent="0.25">
      <c r="A690">
        <v>24</v>
      </c>
      <c r="B690" t="s">
        <v>690</v>
      </c>
    </row>
    <row r="691" spans="1:2" x14ac:dyDescent="0.25">
      <c r="A691">
        <v>24</v>
      </c>
      <c r="B691" t="s">
        <v>691</v>
      </c>
    </row>
    <row r="692" spans="1:2" x14ac:dyDescent="0.25">
      <c r="A692">
        <v>24</v>
      </c>
      <c r="B692" t="s">
        <v>692</v>
      </c>
    </row>
    <row r="693" spans="1:2" x14ac:dyDescent="0.25">
      <c r="A693">
        <v>24</v>
      </c>
      <c r="B693" t="s">
        <v>693</v>
      </c>
    </row>
    <row r="694" spans="1:2" x14ac:dyDescent="0.25">
      <c r="A694">
        <v>24</v>
      </c>
      <c r="B694" t="s">
        <v>694</v>
      </c>
    </row>
    <row r="695" spans="1:2" x14ac:dyDescent="0.25">
      <c r="A695">
        <v>24</v>
      </c>
      <c r="B695" t="s">
        <v>695</v>
      </c>
    </row>
    <row r="696" spans="1:2" x14ac:dyDescent="0.25">
      <c r="A696">
        <v>24</v>
      </c>
      <c r="B696" t="s">
        <v>696</v>
      </c>
    </row>
    <row r="697" spans="1:2" x14ac:dyDescent="0.25">
      <c r="A697">
        <v>24</v>
      </c>
      <c r="B697" t="s">
        <v>697</v>
      </c>
    </row>
    <row r="698" spans="1:2" x14ac:dyDescent="0.25">
      <c r="A698">
        <v>24</v>
      </c>
      <c r="B698" t="s">
        <v>698</v>
      </c>
    </row>
    <row r="699" spans="1:2" x14ac:dyDescent="0.25">
      <c r="A699">
        <v>24</v>
      </c>
      <c r="B699" t="s">
        <v>699</v>
      </c>
    </row>
    <row r="700" spans="1:2" x14ac:dyDescent="0.25">
      <c r="A700">
        <v>24</v>
      </c>
      <c r="B700" t="s">
        <v>700</v>
      </c>
    </row>
    <row r="701" spans="1:2" x14ac:dyDescent="0.25">
      <c r="A701">
        <v>24</v>
      </c>
      <c r="B701" t="s">
        <v>701</v>
      </c>
    </row>
    <row r="702" spans="1:2" x14ac:dyDescent="0.25">
      <c r="A702">
        <v>24</v>
      </c>
      <c r="B702" t="s">
        <v>702</v>
      </c>
    </row>
    <row r="703" spans="1:2" x14ac:dyDescent="0.25">
      <c r="A703">
        <v>24</v>
      </c>
      <c r="B703" t="s">
        <v>703</v>
      </c>
    </row>
    <row r="704" spans="1:2" x14ac:dyDescent="0.25">
      <c r="A704">
        <v>23</v>
      </c>
      <c r="B704" t="s">
        <v>704</v>
      </c>
    </row>
    <row r="705" spans="1:2" x14ac:dyDescent="0.25">
      <c r="A705">
        <v>23</v>
      </c>
      <c r="B705" t="s">
        <v>705</v>
      </c>
    </row>
    <row r="706" spans="1:2" x14ac:dyDescent="0.25">
      <c r="A706">
        <v>23</v>
      </c>
      <c r="B706" t="s">
        <v>706</v>
      </c>
    </row>
    <row r="707" spans="1:2" x14ac:dyDescent="0.25">
      <c r="A707">
        <v>23</v>
      </c>
      <c r="B707" t="s">
        <v>707</v>
      </c>
    </row>
    <row r="708" spans="1:2" x14ac:dyDescent="0.25">
      <c r="A708">
        <v>23</v>
      </c>
      <c r="B708" t="s">
        <v>708</v>
      </c>
    </row>
    <row r="709" spans="1:2" x14ac:dyDescent="0.25">
      <c r="A709">
        <v>23</v>
      </c>
      <c r="B709" t="s">
        <v>709</v>
      </c>
    </row>
    <row r="710" spans="1:2" x14ac:dyDescent="0.25">
      <c r="A710">
        <v>23</v>
      </c>
      <c r="B710" t="s">
        <v>710</v>
      </c>
    </row>
    <row r="711" spans="1:2" x14ac:dyDescent="0.25">
      <c r="A711">
        <v>23</v>
      </c>
      <c r="B711" t="s">
        <v>711</v>
      </c>
    </row>
    <row r="712" spans="1:2" x14ac:dyDescent="0.25">
      <c r="A712">
        <v>23</v>
      </c>
      <c r="B712" t="s">
        <v>712</v>
      </c>
    </row>
    <row r="713" spans="1:2" x14ac:dyDescent="0.25">
      <c r="A713">
        <v>23</v>
      </c>
      <c r="B713" t="s">
        <v>713</v>
      </c>
    </row>
    <row r="714" spans="1:2" x14ac:dyDescent="0.25">
      <c r="A714">
        <v>23</v>
      </c>
      <c r="B714" t="s">
        <v>714</v>
      </c>
    </row>
    <row r="715" spans="1:2" x14ac:dyDescent="0.25">
      <c r="A715">
        <v>23</v>
      </c>
      <c r="B715" t="s">
        <v>715</v>
      </c>
    </row>
    <row r="716" spans="1:2" x14ac:dyDescent="0.25">
      <c r="A716">
        <v>23</v>
      </c>
      <c r="B716" t="s">
        <v>716</v>
      </c>
    </row>
    <row r="717" spans="1:2" x14ac:dyDescent="0.25">
      <c r="A717">
        <v>23</v>
      </c>
      <c r="B717" t="s">
        <v>717</v>
      </c>
    </row>
    <row r="718" spans="1:2" x14ac:dyDescent="0.25">
      <c r="A718">
        <v>22</v>
      </c>
      <c r="B718" t="s">
        <v>718</v>
      </c>
    </row>
    <row r="719" spans="1:2" x14ac:dyDescent="0.25">
      <c r="A719">
        <v>22</v>
      </c>
      <c r="B719" t="s">
        <v>719</v>
      </c>
    </row>
    <row r="720" spans="1:2" x14ac:dyDescent="0.25">
      <c r="A720">
        <v>22</v>
      </c>
      <c r="B720" t="s">
        <v>720</v>
      </c>
    </row>
    <row r="721" spans="1:2" x14ac:dyDescent="0.25">
      <c r="A721">
        <v>22</v>
      </c>
      <c r="B721" t="s">
        <v>721</v>
      </c>
    </row>
    <row r="722" spans="1:2" x14ac:dyDescent="0.25">
      <c r="A722">
        <v>22</v>
      </c>
      <c r="B722" t="s">
        <v>722</v>
      </c>
    </row>
    <row r="723" spans="1:2" x14ac:dyDescent="0.25">
      <c r="A723">
        <v>22</v>
      </c>
      <c r="B723" t="s">
        <v>723</v>
      </c>
    </row>
    <row r="724" spans="1:2" x14ac:dyDescent="0.25">
      <c r="A724">
        <v>22</v>
      </c>
      <c r="B724" t="s">
        <v>724</v>
      </c>
    </row>
    <row r="725" spans="1:2" x14ac:dyDescent="0.25">
      <c r="A725">
        <v>22</v>
      </c>
      <c r="B725" t="s">
        <v>725</v>
      </c>
    </row>
    <row r="726" spans="1:2" x14ac:dyDescent="0.25">
      <c r="A726">
        <v>22</v>
      </c>
      <c r="B726" t="s">
        <v>726</v>
      </c>
    </row>
    <row r="727" spans="1:2" x14ac:dyDescent="0.25">
      <c r="A727">
        <v>22</v>
      </c>
      <c r="B727" t="s">
        <v>727</v>
      </c>
    </row>
    <row r="728" spans="1:2" x14ac:dyDescent="0.25">
      <c r="A728">
        <v>22</v>
      </c>
      <c r="B728" t="s">
        <v>728</v>
      </c>
    </row>
    <row r="729" spans="1:2" x14ac:dyDescent="0.25">
      <c r="A729">
        <v>22</v>
      </c>
      <c r="B729" t="s">
        <v>729</v>
      </c>
    </row>
    <row r="730" spans="1:2" x14ac:dyDescent="0.25">
      <c r="A730">
        <v>22</v>
      </c>
      <c r="B730" t="s">
        <v>730</v>
      </c>
    </row>
    <row r="731" spans="1:2" x14ac:dyDescent="0.25">
      <c r="A731">
        <v>22</v>
      </c>
      <c r="B731" t="s">
        <v>731</v>
      </c>
    </row>
    <row r="732" spans="1:2" x14ac:dyDescent="0.25">
      <c r="A732">
        <v>22</v>
      </c>
      <c r="B732" t="s">
        <v>732</v>
      </c>
    </row>
    <row r="733" spans="1:2" x14ac:dyDescent="0.25">
      <c r="A733">
        <v>22</v>
      </c>
      <c r="B733" t="s">
        <v>733</v>
      </c>
    </row>
    <row r="734" spans="1:2" x14ac:dyDescent="0.25">
      <c r="A734">
        <v>22</v>
      </c>
      <c r="B734" t="s">
        <v>734</v>
      </c>
    </row>
    <row r="735" spans="1:2" x14ac:dyDescent="0.25">
      <c r="A735">
        <v>22</v>
      </c>
      <c r="B735" t="s">
        <v>735</v>
      </c>
    </row>
    <row r="736" spans="1:2" x14ac:dyDescent="0.25">
      <c r="A736">
        <v>22</v>
      </c>
      <c r="B736" t="s">
        <v>736</v>
      </c>
    </row>
    <row r="737" spans="1:2" x14ac:dyDescent="0.25">
      <c r="A737">
        <v>22</v>
      </c>
      <c r="B737" t="s">
        <v>737</v>
      </c>
    </row>
    <row r="738" spans="1:2" x14ac:dyDescent="0.25">
      <c r="A738">
        <v>22</v>
      </c>
      <c r="B738" t="s">
        <v>738</v>
      </c>
    </row>
    <row r="739" spans="1:2" x14ac:dyDescent="0.25">
      <c r="A739">
        <v>22</v>
      </c>
      <c r="B739" t="s">
        <v>739</v>
      </c>
    </row>
    <row r="740" spans="1:2" x14ac:dyDescent="0.25">
      <c r="A740">
        <v>22</v>
      </c>
      <c r="B740" t="s">
        <v>740</v>
      </c>
    </row>
    <row r="741" spans="1:2" x14ac:dyDescent="0.25">
      <c r="A741">
        <v>22</v>
      </c>
      <c r="B741" t="s">
        <v>741</v>
      </c>
    </row>
    <row r="742" spans="1:2" x14ac:dyDescent="0.25">
      <c r="A742">
        <v>22</v>
      </c>
      <c r="B742" t="s">
        <v>742</v>
      </c>
    </row>
    <row r="743" spans="1:2" x14ac:dyDescent="0.25">
      <c r="A743">
        <v>22</v>
      </c>
      <c r="B743" t="s">
        <v>743</v>
      </c>
    </row>
    <row r="744" spans="1:2" x14ac:dyDescent="0.25">
      <c r="A744">
        <v>21</v>
      </c>
      <c r="B744" t="s">
        <v>744</v>
      </c>
    </row>
    <row r="745" spans="1:2" x14ac:dyDescent="0.25">
      <c r="A745">
        <v>21</v>
      </c>
      <c r="B745" t="s">
        <v>745</v>
      </c>
    </row>
    <row r="746" spans="1:2" x14ac:dyDescent="0.25">
      <c r="A746">
        <v>21</v>
      </c>
      <c r="B746" t="s">
        <v>746</v>
      </c>
    </row>
    <row r="747" spans="1:2" x14ac:dyDescent="0.25">
      <c r="A747">
        <v>21</v>
      </c>
      <c r="B747" t="s">
        <v>747</v>
      </c>
    </row>
    <row r="748" spans="1:2" x14ac:dyDescent="0.25">
      <c r="A748">
        <v>21</v>
      </c>
      <c r="B748" t="s">
        <v>748</v>
      </c>
    </row>
    <row r="749" spans="1:2" x14ac:dyDescent="0.25">
      <c r="A749">
        <v>21</v>
      </c>
      <c r="B749" t="s">
        <v>749</v>
      </c>
    </row>
    <row r="750" spans="1:2" x14ac:dyDescent="0.25">
      <c r="A750">
        <v>21</v>
      </c>
      <c r="B750" t="s">
        <v>750</v>
      </c>
    </row>
    <row r="751" spans="1:2" x14ac:dyDescent="0.25">
      <c r="A751">
        <v>21</v>
      </c>
      <c r="B751" t="s">
        <v>751</v>
      </c>
    </row>
    <row r="752" spans="1:2" x14ac:dyDescent="0.25">
      <c r="A752">
        <v>21</v>
      </c>
      <c r="B752" t="s">
        <v>752</v>
      </c>
    </row>
    <row r="753" spans="1:2" x14ac:dyDescent="0.25">
      <c r="A753">
        <v>21</v>
      </c>
      <c r="B753" t="s">
        <v>753</v>
      </c>
    </row>
    <row r="754" spans="1:2" x14ac:dyDescent="0.25">
      <c r="A754">
        <v>21</v>
      </c>
      <c r="B754" t="s">
        <v>754</v>
      </c>
    </row>
    <row r="755" spans="1:2" x14ac:dyDescent="0.25">
      <c r="A755">
        <v>21</v>
      </c>
      <c r="B755" t="s">
        <v>755</v>
      </c>
    </row>
    <row r="756" spans="1:2" x14ac:dyDescent="0.25">
      <c r="A756">
        <v>21</v>
      </c>
      <c r="B756" t="s">
        <v>756</v>
      </c>
    </row>
    <row r="757" spans="1:2" x14ac:dyDescent="0.25">
      <c r="A757">
        <v>21</v>
      </c>
      <c r="B757" t="s">
        <v>757</v>
      </c>
    </row>
    <row r="758" spans="1:2" x14ac:dyDescent="0.25">
      <c r="A758">
        <v>21</v>
      </c>
      <c r="B758" t="s">
        <v>758</v>
      </c>
    </row>
    <row r="759" spans="1:2" x14ac:dyDescent="0.25">
      <c r="A759">
        <v>21</v>
      </c>
      <c r="B759" t="s">
        <v>759</v>
      </c>
    </row>
    <row r="760" spans="1:2" x14ac:dyDescent="0.25">
      <c r="A760">
        <v>21</v>
      </c>
      <c r="B760" t="s">
        <v>760</v>
      </c>
    </row>
    <row r="761" spans="1:2" x14ac:dyDescent="0.25">
      <c r="A761">
        <v>21</v>
      </c>
      <c r="B761" t="s">
        <v>761</v>
      </c>
    </row>
    <row r="762" spans="1:2" x14ac:dyDescent="0.25">
      <c r="A762">
        <v>21</v>
      </c>
      <c r="B762" t="s">
        <v>762</v>
      </c>
    </row>
    <row r="763" spans="1:2" x14ac:dyDescent="0.25">
      <c r="A763">
        <v>21</v>
      </c>
      <c r="B763" t="s">
        <v>763</v>
      </c>
    </row>
    <row r="764" spans="1:2" x14ac:dyDescent="0.25">
      <c r="A764">
        <v>21</v>
      </c>
      <c r="B764" t="s">
        <v>764</v>
      </c>
    </row>
    <row r="765" spans="1:2" x14ac:dyDescent="0.25">
      <c r="A765">
        <v>21</v>
      </c>
      <c r="B765" t="s">
        <v>765</v>
      </c>
    </row>
    <row r="766" spans="1:2" x14ac:dyDescent="0.25">
      <c r="A766">
        <v>21</v>
      </c>
      <c r="B766" t="s">
        <v>766</v>
      </c>
    </row>
    <row r="767" spans="1:2" x14ac:dyDescent="0.25">
      <c r="A767">
        <v>20</v>
      </c>
      <c r="B767" t="s">
        <v>767</v>
      </c>
    </row>
    <row r="768" spans="1:2" x14ac:dyDescent="0.25">
      <c r="A768">
        <v>20</v>
      </c>
      <c r="B768" t="s">
        <v>768</v>
      </c>
    </row>
    <row r="769" spans="1:2" x14ac:dyDescent="0.25">
      <c r="A769">
        <v>20</v>
      </c>
      <c r="B769" t="s">
        <v>769</v>
      </c>
    </row>
    <row r="770" spans="1:2" x14ac:dyDescent="0.25">
      <c r="A770">
        <v>20</v>
      </c>
      <c r="B770" t="s">
        <v>770</v>
      </c>
    </row>
    <row r="771" spans="1:2" x14ac:dyDescent="0.25">
      <c r="A771">
        <v>20</v>
      </c>
      <c r="B771" t="s">
        <v>771</v>
      </c>
    </row>
    <row r="772" spans="1:2" x14ac:dyDescent="0.25">
      <c r="A772">
        <v>20</v>
      </c>
      <c r="B772" t="s">
        <v>772</v>
      </c>
    </row>
    <row r="773" spans="1:2" x14ac:dyDescent="0.25">
      <c r="A773">
        <v>20</v>
      </c>
      <c r="B773" t="s">
        <v>773</v>
      </c>
    </row>
    <row r="774" spans="1:2" x14ac:dyDescent="0.25">
      <c r="A774">
        <v>20</v>
      </c>
      <c r="B774" t="s">
        <v>774</v>
      </c>
    </row>
    <row r="775" spans="1:2" x14ac:dyDescent="0.25">
      <c r="A775">
        <v>20</v>
      </c>
      <c r="B775" t="s">
        <v>775</v>
      </c>
    </row>
    <row r="776" spans="1:2" x14ac:dyDescent="0.25">
      <c r="A776">
        <v>20</v>
      </c>
      <c r="B776" t="s">
        <v>776</v>
      </c>
    </row>
    <row r="777" spans="1:2" x14ac:dyDescent="0.25">
      <c r="A777">
        <v>20</v>
      </c>
      <c r="B777" t="s">
        <v>777</v>
      </c>
    </row>
    <row r="778" spans="1:2" x14ac:dyDescent="0.25">
      <c r="A778">
        <v>20</v>
      </c>
      <c r="B778" t="s">
        <v>778</v>
      </c>
    </row>
    <row r="779" spans="1:2" x14ac:dyDescent="0.25">
      <c r="A779">
        <v>20</v>
      </c>
      <c r="B779" t="s">
        <v>779</v>
      </c>
    </row>
    <row r="780" spans="1:2" x14ac:dyDescent="0.25">
      <c r="A780">
        <v>20</v>
      </c>
      <c r="B780" t="s">
        <v>780</v>
      </c>
    </row>
    <row r="781" spans="1:2" x14ac:dyDescent="0.25">
      <c r="A781">
        <v>20</v>
      </c>
      <c r="B781" t="s">
        <v>781</v>
      </c>
    </row>
    <row r="782" spans="1:2" x14ac:dyDescent="0.25">
      <c r="A782">
        <v>20</v>
      </c>
      <c r="B782" t="s">
        <v>782</v>
      </c>
    </row>
    <row r="783" spans="1:2" x14ac:dyDescent="0.25">
      <c r="A783">
        <v>20</v>
      </c>
      <c r="B783" t="s">
        <v>783</v>
      </c>
    </row>
    <row r="784" spans="1:2" x14ac:dyDescent="0.25">
      <c r="A784">
        <v>20</v>
      </c>
      <c r="B784" t="s">
        <v>784</v>
      </c>
    </row>
    <row r="785" spans="1:2" x14ac:dyDescent="0.25">
      <c r="A785">
        <v>20</v>
      </c>
      <c r="B785" t="s">
        <v>785</v>
      </c>
    </row>
    <row r="786" spans="1:2" x14ac:dyDescent="0.25">
      <c r="A786">
        <v>20</v>
      </c>
      <c r="B786" t="s">
        <v>786</v>
      </c>
    </row>
    <row r="787" spans="1:2" x14ac:dyDescent="0.25">
      <c r="A787">
        <v>20</v>
      </c>
      <c r="B787" t="s">
        <v>787</v>
      </c>
    </row>
    <row r="788" spans="1:2" x14ac:dyDescent="0.25">
      <c r="A788">
        <v>20</v>
      </c>
      <c r="B788" t="s">
        <v>788</v>
      </c>
    </row>
    <row r="789" spans="1:2" x14ac:dyDescent="0.25">
      <c r="A789">
        <v>20</v>
      </c>
      <c r="B789" t="s">
        <v>789</v>
      </c>
    </row>
    <row r="790" spans="1:2" x14ac:dyDescent="0.25">
      <c r="A790">
        <v>20</v>
      </c>
      <c r="B790" t="s">
        <v>790</v>
      </c>
    </row>
    <row r="791" spans="1:2" x14ac:dyDescent="0.25">
      <c r="A791">
        <v>20</v>
      </c>
      <c r="B791" t="s">
        <v>791</v>
      </c>
    </row>
    <row r="792" spans="1:2" x14ac:dyDescent="0.25">
      <c r="A792">
        <v>19</v>
      </c>
      <c r="B792" t="s">
        <v>792</v>
      </c>
    </row>
    <row r="793" spans="1:2" x14ac:dyDescent="0.25">
      <c r="A793">
        <v>19</v>
      </c>
      <c r="B793" t="s">
        <v>793</v>
      </c>
    </row>
    <row r="794" spans="1:2" x14ac:dyDescent="0.25">
      <c r="A794">
        <v>19</v>
      </c>
      <c r="B794" t="s">
        <v>794</v>
      </c>
    </row>
    <row r="795" spans="1:2" x14ac:dyDescent="0.25">
      <c r="A795">
        <v>19</v>
      </c>
      <c r="B795" t="s">
        <v>795</v>
      </c>
    </row>
    <row r="796" spans="1:2" x14ac:dyDescent="0.25">
      <c r="A796">
        <v>19</v>
      </c>
      <c r="B796" t="s">
        <v>796</v>
      </c>
    </row>
    <row r="797" spans="1:2" x14ac:dyDescent="0.25">
      <c r="A797">
        <v>19</v>
      </c>
      <c r="B797" t="s">
        <v>797</v>
      </c>
    </row>
    <row r="798" spans="1:2" x14ac:dyDescent="0.25">
      <c r="A798">
        <v>19</v>
      </c>
      <c r="B798" t="s">
        <v>798</v>
      </c>
    </row>
    <row r="799" spans="1:2" x14ac:dyDescent="0.25">
      <c r="A799">
        <v>19</v>
      </c>
      <c r="B799" t="s">
        <v>799</v>
      </c>
    </row>
    <row r="800" spans="1:2" x14ac:dyDescent="0.25">
      <c r="A800">
        <v>19</v>
      </c>
      <c r="B800" t="s">
        <v>800</v>
      </c>
    </row>
    <row r="801" spans="1:2" x14ac:dyDescent="0.25">
      <c r="A801">
        <v>19</v>
      </c>
      <c r="B801" t="s">
        <v>801</v>
      </c>
    </row>
    <row r="802" spans="1:2" x14ac:dyDescent="0.25">
      <c r="A802">
        <v>19</v>
      </c>
      <c r="B802" t="s">
        <v>802</v>
      </c>
    </row>
    <row r="803" spans="1:2" x14ac:dyDescent="0.25">
      <c r="A803">
        <v>19</v>
      </c>
      <c r="B803" t="s">
        <v>803</v>
      </c>
    </row>
    <row r="804" spans="1:2" x14ac:dyDescent="0.25">
      <c r="A804">
        <v>19</v>
      </c>
      <c r="B804" t="s">
        <v>804</v>
      </c>
    </row>
    <row r="805" spans="1:2" x14ac:dyDescent="0.25">
      <c r="A805">
        <v>19</v>
      </c>
      <c r="B805" t="s">
        <v>805</v>
      </c>
    </row>
    <row r="806" spans="1:2" x14ac:dyDescent="0.25">
      <c r="A806">
        <v>19</v>
      </c>
      <c r="B806" t="s">
        <v>806</v>
      </c>
    </row>
    <row r="807" spans="1:2" x14ac:dyDescent="0.25">
      <c r="A807">
        <v>19</v>
      </c>
      <c r="B807" t="s">
        <v>807</v>
      </c>
    </row>
    <row r="808" spans="1:2" x14ac:dyDescent="0.25">
      <c r="A808">
        <v>19</v>
      </c>
      <c r="B808" t="s">
        <v>808</v>
      </c>
    </row>
    <row r="809" spans="1:2" x14ac:dyDescent="0.25">
      <c r="A809">
        <v>19</v>
      </c>
      <c r="B809" t="s">
        <v>809</v>
      </c>
    </row>
    <row r="810" spans="1:2" x14ac:dyDescent="0.25">
      <c r="A810">
        <v>19</v>
      </c>
      <c r="B810" t="s">
        <v>810</v>
      </c>
    </row>
    <row r="811" spans="1:2" x14ac:dyDescent="0.25">
      <c r="A811">
        <v>19</v>
      </c>
      <c r="B811" t="s">
        <v>811</v>
      </c>
    </row>
    <row r="812" spans="1:2" x14ac:dyDescent="0.25">
      <c r="A812">
        <v>19</v>
      </c>
      <c r="B812" t="s">
        <v>812</v>
      </c>
    </row>
    <row r="813" spans="1:2" x14ac:dyDescent="0.25">
      <c r="A813">
        <v>18</v>
      </c>
      <c r="B813" t="s">
        <v>813</v>
      </c>
    </row>
    <row r="814" spans="1:2" x14ac:dyDescent="0.25">
      <c r="A814">
        <v>18</v>
      </c>
      <c r="B814" t="s">
        <v>814</v>
      </c>
    </row>
    <row r="815" spans="1:2" x14ac:dyDescent="0.25">
      <c r="A815">
        <v>18</v>
      </c>
      <c r="B815" t="s">
        <v>815</v>
      </c>
    </row>
    <row r="816" spans="1:2" x14ac:dyDescent="0.25">
      <c r="A816">
        <v>18</v>
      </c>
      <c r="B816" t="s">
        <v>816</v>
      </c>
    </row>
    <row r="817" spans="1:2" x14ac:dyDescent="0.25">
      <c r="A817">
        <v>18</v>
      </c>
      <c r="B817" t="s">
        <v>817</v>
      </c>
    </row>
    <row r="818" spans="1:2" x14ac:dyDescent="0.25">
      <c r="A818">
        <v>18</v>
      </c>
      <c r="B818" t="s">
        <v>818</v>
      </c>
    </row>
    <row r="819" spans="1:2" x14ac:dyDescent="0.25">
      <c r="A819">
        <v>18</v>
      </c>
      <c r="B819" t="s">
        <v>819</v>
      </c>
    </row>
    <row r="820" spans="1:2" x14ac:dyDescent="0.25">
      <c r="A820">
        <v>18</v>
      </c>
      <c r="B820" t="s">
        <v>820</v>
      </c>
    </row>
    <row r="821" spans="1:2" x14ac:dyDescent="0.25">
      <c r="A821">
        <v>18</v>
      </c>
      <c r="B821" t="s">
        <v>821</v>
      </c>
    </row>
    <row r="822" spans="1:2" x14ac:dyDescent="0.25">
      <c r="A822">
        <v>18</v>
      </c>
      <c r="B822" t="s">
        <v>822</v>
      </c>
    </row>
    <row r="823" spans="1:2" x14ac:dyDescent="0.25">
      <c r="A823">
        <v>18</v>
      </c>
      <c r="B823" t="s">
        <v>823</v>
      </c>
    </row>
    <row r="824" spans="1:2" x14ac:dyDescent="0.25">
      <c r="A824">
        <v>18</v>
      </c>
      <c r="B824" t="s">
        <v>824</v>
      </c>
    </row>
    <row r="825" spans="1:2" x14ac:dyDescent="0.25">
      <c r="A825">
        <v>18</v>
      </c>
      <c r="B825" t="s">
        <v>825</v>
      </c>
    </row>
    <row r="826" spans="1:2" x14ac:dyDescent="0.25">
      <c r="A826">
        <v>18</v>
      </c>
      <c r="B826" t="s">
        <v>826</v>
      </c>
    </row>
    <row r="827" spans="1:2" x14ac:dyDescent="0.25">
      <c r="A827">
        <v>18</v>
      </c>
      <c r="B827" t="s">
        <v>827</v>
      </c>
    </row>
    <row r="828" spans="1:2" x14ac:dyDescent="0.25">
      <c r="A828">
        <v>18</v>
      </c>
      <c r="B828" t="s">
        <v>828</v>
      </c>
    </row>
    <row r="829" spans="1:2" x14ac:dyDescent="0.25">
      <c r="A829">
        <v>18</v>
      </c>
      <c r="B829" t="s">
        <v>829</v>
      </c>
    </row>
    <row r="830" spans="1:2" x14ac:dyDescent="0.25">
      <c r="A830">
        <v>18</v>
      </c>
      <c r="B830" t="s">
        <v>830</v>
      </c>
    </row>
    <row r="831" spans="1:2" x14ac:dyDescent="0.25">
      <c r="A831">
        <v>18</v>
      </c>
      <c r="B831" t="s">
        <v>831</v>
      </c>
    </row>
    <row r="832" spans="1:2" x14ac:dyDescent="0.25">
      <c r="A832">
        <v>18</v>
      </c>
      <c r="B832" t="s">
        <v>832</v>
      </c>
    </row>
    <row r="833" spans="1:2" x14ac:dyDescent="0.25">
      <c r="A833">
        <v>18</v>
      </c>
      <c r="B833" t="s">
        <v>833</v>
      </c>
    </row>
    <row r="834" spans="1:2" x14ac:dyDescent="0.25">
      <c r="A834">
        <v>18</v>
      </c>
      <c r="B834" t="s">
        <v>834</v>
      </c>
    </row>
    <row r="835" spans="1:2" x14ac:dyDescent="0.25">
      <c r="A835">
        <v>18</v>
      </c>
      <c r="B835" t="s">
        <v>835</v>
      </c>
    </row>
    <row r="836" spans="1:2" x14ac:dyDescent="0.25">
      <c r="A836">
        <v>18</v>
      </c>
      <c r="B836" t="s">
        <v>836</v>
      </c>
    </row>
    <row r="837" spans="1:2" x14ac:dyDescent="0.25">
      <c r="A837">
        <v>18</v>
      </c>
      <c r="B837" t="s">
        <v>837</v>
      </c>
    </row>
    <row r="838" spans="1:2" x14ac:dyDescent="0.25">
      <c r="A838">
        <v>18</v>
      </c>
      <c r="B838" t="s">
        <v>838</v>
      </c>
    </row>
    <row r="839" spans="1:2" x14ac:dyDescent="0.25">
      <c r="A839">
        <v>18</v>
      </c>
      <c r="B839" t="s">
        <v>839</v>
      </c>
    </row>
    <row r="840" spans="1:2" x14ac:dyDescent="0.25">
      <c r="A840">
        <v>18</v>
      </c>
      <c r="B840" t="s">
        <v>840</v>
      </c>
    </row>
    <row r="841" spans="1:2" x14ac:dyDescent="0.25">
      <c r="A841">
        <v>17</v>
      </c>
      <c r="B841" t="s">
        <v>841</v>
      </c>
    </row>
    <row r="842" spans="1:2" x14ac:dyDescent="0.25">
      <c r="A842">
        <v>17</v>
      </c>
      <c r="B842" t="s">
        <v>842</v>
      </c>
    </row>
    <row r="843" spans="1:2" x14ac:dyDescent="0.25">
      <c r="A843">
        <v>17</v>
      </c>
      <c r="B843" t="s">
        <v>843</v>
      </c>
    </row>
    <row r="844" spans="1:2" x14ac:dyDescent="0.25">
      <c r="A844">
        <v>17</v>
      </c>
      <c r="B844" t="s">
        <v>844</v>
      </c>
    </row>
    <row r="845" spans="1:2" x14ac:dyDescent="0.25">
      <c r="A845">
        <v>17</v>
      </c>
      <c r="B845" t="s">
        <v>845</v>
      </c>
    </row>
    <row r="846" spans="1:2" x14ac:dyDescent="0.25">
      <c r="A846">
        <v>17</v>
      </c>
      <c r="B846" t="s">
        <v>846</v>
      </c>
    </row>
    <row r="847" spans="1:2" x14ac:dyDescent="0.25">
      <c r="A847">
        <v>17</v>
      </c>
      <c r="B847" t="s">
        <v>847</v>
      </c>
    </row>
    <row r="848" spans="1:2" x14ac:dyDescent="0.25">
      <c r="A848">
        <v>17</v>
      </c>
      <c r="B848" t="s">
        <v>848</v>
      </c>
    </row>
    <row r="849" spans="1:2" x14ac:dyDescent="0.25">
      <c r="A849">
        <v>17</v>
      </c>
      <c r="B849" t="s">
        <v>849</v>
      </c>
    </row>
    <row r="850" spans="1:2" x14ac:dyDescent="0.25">
      <c r="A850">
        <v>17</v>
      </c>
      <c r="B850" t="s">
        <v>850</v>
      </c>
    </row>
    <row r="851" spans="1:2" x14ac:dyDescent="0.25">
      <c r="A851">
        <v>17</v>
      </c>
      <c r="B851" t="s">
        <v>851</v>
      </c>
    </row>
    <row r="852" spans="1:2" x14ac:dyDescent="0.25">
      <c r="A852">
        <v>17</v>
      </c>
      <c r="B852" t="s">
        <v>852</v>
      </c>
    </row>
    <row r="853" spans="1:2" x14ac:dyDescent="0.25">
      <c r="A853">
        <v>17</v>
      </c>
      <c r="B853" t="s">
        <v>853</v>
      </c>
    </row>
    <row r="854" spans="1:2" x14ac:dyDescent="0.25">
      <c r="A854">
        <v>17</v>
      </c>
      <c r="B854" t="s">
        <v>854</v>
      </c>
    </row>
    <row r="855" spans="1:2" x14ac:dyDescent="0.25">
      <c r="A855">
        <v>17</v>
      </c>
      <c r="B855" t="s">
        <v>855</v>
      </c>
    </row>
    <row r="856" spans="1:2" x14ac:dyDescent="0.25">
      <c r="A856">
        <v>17</v>
      </c>
      <c r="B856" t="s">
        <v>856</v>
      </c>
    </row>
    <row r="857" spans="1:2" x14ac:dyDescent="0.25">
      <c r="A857">
        <v>17</v>
      </c>
      <c r="B857" t="s">
        <v>857</v>
      </c>
    </row>
    <row r="858" spans="1:2" x14ac:dyDescent="0.25">
      <c r="A858">
        <v>17</v>
      </c>
      <c r="B858" t="s">
        <v>858</v>
      </c>
    </row>
    <row r="859" spans="1:2" x14ac:dyDescent="0.25">
      <c r="A859">
        <v>17</v>
      </c>
      <c r="B859" t="s">
        <v>859</v>
      </c>
    </row>
    <row r="860" spans="1:2" x14ac:dyDescent="0.25">
      <c r="A860">
        <v>17</v>
      </c>
      <c r="B860" t="s">
        <v>860</v>
      </c>
    </row>
    <row r="861" spans="1:2" x14ac:dyDescent="0.25">
      <c r="A861">
        <v>17</v>
      </c>
      <c r="B861" t="s">
        <v>861</v>
      </c>
    </row>
    <row r="862" spans="1:2" x14ac:dyDescent="0.25">
      <c r="A862">
        <v>17</v>
      </c>
      <c r="B862" t="s">
        <v>862</v>
      </c>
    </row>
    <row r="863" spans="1:2" x14ac:dyDescent="0.25">
      <c r="A863">
        <v>17</v>
      </c>
      <c r="B863" t="s">
        <v>863</v>
      </c>
    </row>
    <row r="864" spans="1:2" x14ac:dyDescent="0.25">
      <c r="A864">
        <v>17</v>
      </c>
      <c r="B864" t="s">
        <v>864</v>
      </c>
    </row>
    <row r="865" spans="1:2" x14ac:dyDescent="0.25">
      <c r="A865">
        <v>17</v>
      </c>
      <c r="B865" t="s">
        <v>865</v>
      </c>
    </row>
    <row r="866" spans="1:2" x14ac:dyDescent="0.25">
      <c r="A866">
        <v>17</v>
      </c>
      <c r="B866" t="s">
        <v>866</v>
      </c>
    </row>
    <row r="867" spans="1:2" x14ac:dyDescent="0.25">
      <c r="A867">
        <v>17</v>
      </c>
      <c r="B867" t="s">
        <v>867</v>
      </c>
    </row>
    <row r="868" spans="1:2" x14ac:dyDescent="0.25">
      <c r="A868">
        <v>17</v>
      </c>
      <c r="B868" t="s">
        <v>868</v>
      </c>
    </row>
    <row r="869" spans="1:2" x14ac:dyDescent="0.25">
      <c r="A869">
        <v>17</v>
      </c>
      <c r="B869" t="s">
        <v>869</v>
      </c>
    </row>
    <row r="870" spans="1:2" x14ac:dyDescent="0.25">
      <c r="A870">
        <v>17</v>
      </c>
      <c r="B870" t="s">
        <v>870</v>
      </c>
    </row>
    <row r="871" spans="1:2" x14ac:dyDescent="0.25">
      <c r="A871">
        <v>17</v>
      </c>
      <c r="B871" t="s">
        <v>871</v>
      </c>
    </row>
    <row r="872" spans="1:2" x14ac:dyDescent="0.25">
      <c r="A872">
        <v>17</v>
      </c>
      <c r="B872" t="s">
        <v>872</v>
      </c>
    </row>
    <row r="873" spans="1:2" x14ac:dyDescent="0.25">
      <c r="A873">
        <v>17</v>
      </c>
      <c r="B873" t="s">
        <v>873</v>
      </c>
    </row>
    <row r="874" spans="1:2" x14ac:dyDescent="0.25">
      <c r="A874">
        <v>16</v>
      </c>
      <c r="B874" t="s">
        <v>874</v>
      </c>
    </row>
    <row r="875" spans="1:2" x14ac:dyDescent="0.25">
      <c r="A875">
        <v>16</v>
      </c>
      <c r="B875" t="s">
        <v>875</v>
      </c>
    </row>
    <row r="876" spans="1:2" x14ac:dyDescent="0.25">
      <c r="A876">
        <v>16</v>
      </c>
      <c r="B876" t="s">
        <v>876</v>
      </c>
    </row>
    <row r="877" spans="1:2" x14ac:dyDescent="0.25">
      <c r="A877">
        <v>16</v>
      </c>
      <c r="B877" t="s">
        <v>877</v>
      </c>
    </row>
    <row r="878" spans="1:2" x14ac:dyDescent="0.25">
      <c r="A878">
        <v>16</v>
      </c>
      <c r="B878" t="s">
        <v>878</v>
      </c>
    </row>
    <row r="879" spans="1:2" x14ac:dyDescent="0.25">
      <c r="A879">
        <v>16</v>
      </c>
      <c r="B879" t="s">
        <v>879</v>
      </c>
    </row>
    <row r="880" spans="1:2" x14ac:dyDescent="0.25">
      <c r="A880">
        <v>16</v>
      </c>
      <c r="B880" t="s">
        <v>880</v>
      </c>
    </row>
    <row r="881" spans="1:2" x14ac:dyDescent="0.25">
      <c r="A881">
        <v>16</v>
      </c>
      <c r="B881" t="s">
        <v>881</v>
      </c>
    </row>
    <row r="882" spans="1:2" x14ac:dyDescent="0.25">
      <c r="A882">
        <v>16</v>
      </c>
      <c r="B882" t="s">
        <v>882</v>
      </c>
    </row>
    <row r="883" spans="1:2" x14ac:dyDescent="0.25">
      <c r="A883">
        <v>16</v>
      </c>
      <c r="B883" t="s">
        <v>883</v>
      </c>
    </row>
    <row r="884" spans="1:2" x14ac:dyDescent="0.25">
      <c r="A884">
        <v>16</v>
      </c>
      <c r="B884" t="s">
        <v>884</v>
      </c>
    </row>
    <row r="885" spans="1:2" x14ac:dyDescent="0.25">
      <c r="A885">
        <v>16</v>
      </c>
      <c r="B885" t="s">
        <v>885</v>
      </c>
    </row>
    <row r="886" spans="1:2" x14ac:dyDescent="0.25">
      <c r="A886">
        <v>16</v>
      </c>
      <c r="B886" t="s">
        <v>886</v>
      </c>
    </row>
    <row r="887" spans="1:2" x14ac:dyDescent="0.25">
      <c r="A887">
        <v>16</v>
      </c>
      <c r="B887" t="s">
        <v>887</v>
      </c>
    </row>
    <row r="888" spans="1:2" x14ac:dyDescent="0.25">
      <c r="A888">
        <v>16</v>
      </c>
      <c r="B888" t="s">
        <v>888</v>
      </c>
    </row>
    <row r="889" spans="1:2" x14ac:dyDescent="0.25">
      <c r="A889">
        <v>16</v>
      </c>
      <c r="B889" t="s">
        <v>889</v>
      </c>
    </row>
    <row r="890" spans="1:2" x14ac:dyDescent="0.25">
      <c r="A890">
        <v>16</v>
      </c>
      <c r="B890" t="s">
        <v>890</v>
      </c>
    </row>
    <row r="891" spans="1:2" x14ac:dyDescent="0.25">
      <c r="A891">
        <v>16</v>
      </c>
      <c r="B891" t="s">
        <v>891</v>
      </c>
    </row>
    <row r="892" spans="1:2" x14ac:dyDescent="0.25">
      <c r="A892">
        <v>16</v>
      </c>
      <c r="B892" t="s">
        <v>892</v>
      </c>
    </row>
    <row r="893" spans="1:2" x14ac:dyDescent="0.25">
      <c r="A893">
        <v>16</v>
      </c>
      <c r="B893" t="s">
        <v>893</v>
      </c>
    </row>
    <row r="894" spans="1:2" x14ac:dyDescent="0.25">
      <c r="A894">
        <v>16</v>
      </c>
      <c r="B894" t="s">
        <v>894</v>
      </c>
    </row>
    <row r="895" spans="1:2" x14ac:dyDescent="0.25">
      <c r="A895">
        <v>16</v>
      </c>
      <c r="B895" t="s">
        <v>895</v>
      </c>
    </row>
    <row r="896" spans="1:2" x14ac:dyDescent="0.25">
      <c r="A896">
        <v>16</v>
      </c>
      <c r="B896" t="s">
        <v>896</v>
      </c>
    </row>
    <row r="897" spans="1:2" x14ac:dyDescent="0.25">
      <c r="A897">
        <v>16</v>
      </c>
      <c r="B897" t="s">
        <v>897</v>
      </c>
    </row>
    <row r="898" spans="1:2" x14ac:dyDescent="0.25">
      <c r="A898">
        <v>16</v>
      </c>
      <c r="B898" t="s">
        <v>898</v>
      </c>
    </row>
    <row r="899" spans="1:2" x14ac:dyDescent="0.25">
      <c r="A899">
        <v>16</v>
      </c>
      <c r="B899" t="s">
        <v>899</v>
      </c>
    </row>
    <row r="900" spans="1:2" x14ac:dyDescent="0.25">
      <c r="A900">
        <v>16</v>
      </c>
      <c r="B900" t="s">
        <v>900</v>
      </c>
    </row>
    <row r="901" spans="1:2" x14ac:dyDescent="0.25">
      <c r="A901">
        <v>16</v>
      </c>
      <c r="B901" t="s">
        <v>901</v>
      </c>
    </row>
    <row r="902" spans="1:2" x14ac:dyDescent="0.25">
      <c r="A902">
        <v>16</v>
      </c>
      <c r="B902" t="s">
        <v>902</v>
      </c>
    </row>
    <row r="903" spans="1:2" x14ac:dyDescent="0.25">
      <c r="A903">
        <v>16</v>
      </c>
      <c r="B903" t="s">
        <v>903</v>
      </c>
    </row>
    <row r="904" spans="1:2" x14ac:dyDescent="0.25">
      <c r="A904">
        <v>16</v>
      </c>
      <c r="B904" t="s">
        <v>904</v>
      </c>
    </row>
    <row r="905" spans="1:2" x14ac:dyDescent="0.25">
      <c r="A905">
        <v>16</v>
      </c>
      <c r="B905" t="s">
        <v>905</v>
      </c>
    </row>
    <row r="906" spans="1:2" x14ac:dyDescent="0.25">
      <c r="A906">
        <v>15</v>
      </c>
      <c r="B906" t="s">
        <v>906</v>
      </c>
    </row>
    <row r="907" spans="1:2" x14ac:dyDescent="0.25">
      <c r="A907">
        <v>15</v>
      </c>
      <c r="B907" t="s">
        <v>907</v>
      </c>
    </row>
    <row r="908" spans="1:2" x14ac:dyDescent="0.25">
      <c r="A908">
        <v>15</v>
      </c>
      <c r="B908" t="s">
        <v>908</v>
      </c>
    </row>
    <row r="909" spans="1:2" x14ac:dyDescent="0.25">
      <c r="A909">
        <v>15</v>
      </c>
      <c r="B909" t="s">
        <v>909</v>
      </c>
    </row>
    <row r="910" spans="1:2" x14ac:dyDescent="0.25">
      <c r="A910">
        <v>15</v>
      </c>
      <c r="B910" t="s">
        <v>910</v>
      </c>
    </row>
    <row r="911" spans="1:2" x14ac:dyDescent="0.25">
      <c r="A911">
        <v>15</v>
      </c>
      <c r="B911" t="s">
        <v>911</v>
      </c>
    </row>
    <row r="912" spans="1:2" x14ac:dyDescent="0.25">
      <c r="A912">
        <v>15</v>
      </c>
      <c r="B912" t="s">
        <v>912</v>
      </c>
    </row>
    <row r="913" spans="1:2" x14ac:dyDescent="0.25">
      <c r="A913">
        <v>15</v>
      </c>
      <c r="B913" t="s">
        <v>913</v>
      </c>
    </row>
    <row r="914" spans="1:2" x14ac:dyDescent="0.25">
      <c r="A914">
        <v>15</v>
      </c>
      <c r="B914" t="s">
        <v>914</v>
      </c>
    </row>
    <row r="915" spans="1:2" x14ac:dyDescent="0.25">
      <c r="A915">
        <v>15</v>
      </c>
      <c r="B915" t="s">
        <v>915</v>
      </c>
    </row>
    <row r="916" spans="1:2" x14ac:dyDescent="0.25">
      <c r="A916">
        <v>15</v>
      </c>
      <c r="B916" t="s">
        <v>916</v>
      </c>
    </row>
    <row r="917" spans="1:2" x14ac:dyDescent="0.25">
      <c r="A917">
        <v>15</v>
      </c>
      <c r="B917" t="s">
        <v>917</v>
      </c>
    </row>
    <row r="918" spans="1:2" x14ac:dyDescent="0.25">
      <c r="A918">
        <v>15</v>
      </c>
      <c r="B918" t="s">
        <v>918</v>
      </c>
    </row>
    <row r="919" spans="1:2" x14ac:dyDescent="0.25">
      <c r="A919">
        <v>15</v>
      </c>
      <c r="B919" t="s">
        <v>919</v>
      </c>
    </row>
    <row r="920" spans="1:2" x14ac:dyDescent="0.25">
      <c r="A920">
        <v>15</v>
      </c>
      <c r="B920" t="s">
        <v>920</v>
      </c>
    </row>
    <row r="921" spans="1:2" x14ac:dyDescent="0.25">
      <c r="A921">
        <v>15</v>
      </c>
      <c r="B921" t="s">
        <v>921</v>
      </c>
    </row>
    <row r="922" spans="1:2" x14ac:dyDescent="0.25">
      <c r="A922">
        <v>15</v>
      </c>
      <c r="B922" t="s">
        <v>922</v>
      </c>
    </row>
    <row r="923" spans="1:2" x14ac:dyDescent="0.25">
      <c r="A923">
        <v>15</v>
      </c>
      <c r="B923" t="s">
        <v>923</v>
      </c>
    </row>
    <row r="924" spans="1:2" x14ac:dyDescent="0.25">
      <c r="A924">
        <v>15</v>
      </c>
      <c r="B924" t="s">
        <v>924</v>
      </c>
    </row>
    <row r="925" spans="1:2" x14ac:dyDescent="0.25">
      <c r="A925">
        <v>15</v>
      </c>
      <c r="B925" t="s">
        <v>925</v>
      </c>
    </row>
    <row r="926" spans="1:2" x14ac:dyDescent="0.25">
      <c r="A926">
        <v>15</v>
      </c>
      <c r="B926" t="s">
        <v>926</v>
      </c>
    </row>
    <row r="927" spans="1:2" x14ac:dyDescent="0.25">
      <c r="A927">
        <v>15</v>
      </c>
      <c r="B927" t="s">
        <v>927</v>
      </c>
    </row>
    <row r="928" spans="1:2" x14ac:dyDescent="0.25">
      <c r="A928">
        <v>15</v>
      </c>
      <c r="B928" t="s">
        <v>928</v>
      </c>
    </row>
    <row r="929" spans="1:2" x14ac:dyDescent="0.25">
      <c r="A929">
        <v>15</v>
      </c>
      <c r="B929" t="s">
        <v>929</v>
      </c>
    </row>
    <row r="930" spans="1:2" x14ac:dyDescent="0.25">
      <c r="A930">
        <v>15</v>
      </c>
      <c r="B930" t="s">
        <v>930</v>
      </c>
    </row>
    <row r="931" spans="1:2" x14ac:dyDescent="0.25">
      <c r="A931">
        <v>15</v>
      </c>
      <c r="B931" t="s">
        <v>931</v>
      </c>
    </row>
    <row r="932" spans="1:2" x14ac:dyDescent="0.25">
      <c r="A932">
        <v>15</v>
      </c>
      <c r="B932" t="s">
        <v>932</v>
      </c>
    </row>
    <row r="933" spans="1:2" x14ac:dyDescent="0.25">
      <c r="A933">
        <v>15</v>
      </c>
      <c r="B933" t="s">
        <v>933</v>
      </c>
    </row>
    <row r="934" spans="1:2" x14ac:dyDescent="0.25">
      <c r="A934">
        <v>15</v>
      </c>
      <c r="B934" t="s">
        <v>934</v>
      </c>
    </row>
    <row r="935" spans="1:2" x14ac:dyDescent="0.25">
      <c r="A935">
        <v>15</v>
      </c>
      <c r="B935" t="s">
        <v>935</v>
      </c>
    </row>
    <row r="936" spans="1:2" x14ac:dyDescent="0.25">
      <c r="A936">
        <v>14</v>
      </c>
      <c r="B936" t="s">
        <v>936</v>
      </c>
    </row>
    <row r="937" spans="1:2" x14ac:dyDescent="0.25">
      <c r="A937">
        <v>14</v>
      </c>
      <c r="B937" t="s">
        <v>937</v>
      </c>
    </row>
    <row r="938" spans="1:2" x14ac:dyDescent="0.25">
      <c r="A938">
        <v>14</v>
      </c>
      <c r="B938" t="s">
        <v>938</v>
      </c>
    </row>
    <row r="939" spans="1:2" x14ac:dyDescent="0.25">
      <c r="A939">
        <v>14</v>
      </c>
      <c r="B939" t="s">
        <v>939</v>
      </c>
    </row>
    <row r="940" spans="1:2" x14ac:dyDescent="0.25">
      <c r="A940">
        <v>14</v>
      </c>
      <c r="B940" t="s">
        <v>940</v>
      </c>
    </row>
    <row r="941" spans="1:2" x14ac:dyDescent="0.25">
      <c r="A941">
        <v>14</v>
      </c>
      <c r="B941" t="s">
        <v>941</v>
      </c>
    </row>
    <row r="942" spans="1:2" x14ac:dyDescent="0.25">
      <c r="A942">
        <v>14</v>
      </c>
      <c r="B942" t="s">
        <v>942</v>
      </c>
    </row>
    <row r="943" spans="1:2" x14ac:dyDescent="0.25">
      <c r="A943">
        <v>14</v>
      </c>
      <c r="B943" t="s">
        <v>943</v>
      </c>
    </row>
    <row r="944" spans="1:2" x14ac:dyDescent="0.25">
      <c r="A944">
        <v>14</v>
      </c>
      <c r="B944" t="s">
        <v>944</v>
      </c>
    </row>
    <row r="945" spans="1:2" x14ac:dyDescent="0.25">
      <c r="A945">
        <v>14</v>
      </c>
      <c r="B945" t="s">
        <v>945</v>
      </c>
    </row>
    <row r="946" spans="1:2" x14ac:dyDescent="0.25">
      <c r="A946">
        <v>14</v>
      </c>
      <c r="B946" t="s">
        <v>946</v>
      </c>
    </row>
    <row r="947" spans="1:2" x14ac:dyDescent="0.25">
      <c r="A947">
        <v>14</v>
      </c>
      <c r="B947" t="s">
        <v>947</v>
      </c>
    </row>
    <row r="948" spans="1:2" x14ac:dyDescent="0.25">
      <c r="A948">
        <v>14</v>
      </c>
      <c r="B948" t="s">
        <v>948</v>
      </c>
    </row>
    <row r="949" spans="1:2" x14ac:dyDescent="0.25">
      <c r="A949">
        <v>14</v>
      </c>
      <c r="B949" t="s">
        <v>949</v>
      </c>
    </row>
    <row r="950" spans="1:2" x14ac:dyDescent="0.25">
      <c r="A950">
        <v>14</v>
      </c>
      <c r="B950" t="s">
        <v>950</v>
      </c>
    </row>
    <row r="951" spans="1:2" x14ac:dyDescent="0.25">
      <c r="A951">
        <v>14</v>
      </c>
      <c r="B951" t="s">
        <v>951</v>
      </c>
    </row>
    <row r="952" spans="1:2" x14ac:dyDescent="0.25">
      <c r="A952">
        <v>14</v>
      </c>
      <c r="B952" t="s">
        <v>952</v>
      </c>
    </row>
    <row r="953" spans="1:2" x14ac:dyDescent="0.25">
      <c r="A953">
        <v>14</v>
      </c>
      <c r="B953" t="s">
        <v>953</v>
      </c>
    </row>
    <row r="954" spans="1:2" x14ac:dyDescent="0.25">
      <c r="A954">
        <v>14</v>
      </c>
      <c r="B954" t="s">
        <v>954</v>
      </c>
    </row>
    <row r="955" spans="1:2" x14ac:dyDescent="0.25">
      <c r="A955">
        <v>14</v>
      </c>
      <c r="B955" t="s">
        <v>955</v>
      </c>
    </row>
    <row r="956" spans="1:2" x14ac:dyDescent="0.25">
      <c r="A956">
        <v>14</v>
      </c>
      <c r="B956" t="s">
        <v>956</v>
      </c>
    </row>
    <row r="957" spans="1:2" x14ac:dyDescent="0.25">
      <c r="A957">
        <v>14</v>
      </c>
      <c r="B957" t="s">
        <v>957</v>
      </c>
    </row>
    <row r="958" spans="1:2" x14ac:dyDescent="0.25">
      <c r="A958">
        <v>14</v>
      </c>
      <c r="B958" t="s">
        <v>958</v>
      </c>
    </row>
    <row r="959" spans="1:2" x14ac:dyDescent="0.25">
      <c r="A959">
        <v>14</v>
      </c>
      <c r="B959" t="s">
        <v>959</v>
      </c>
    </row>
    <row r="960" spans="1:2" x14ac:dyDescent="0.25">
      <c r="A960">
        <v>14</v>
      </c>
      <c r="B960" t="s">
        <v>960</v>
      </c>
    </row>
    <row r="961" spans="1:2" x14ac:dyDescent="0.25">
      <c r="A961">
        <v>14</v>
      </c>
      <c r="B961" t="s">
        <v>961</v>
      </c>
    </row>
    <row r="962" spans="1:2" x14ac:dyDescent="0.25">
      <c r="A962">
        <v>14</v>
      </c>
      <c r="B962" t="s">
        <v>962</v>
      </c>
    </row>
    <row r="963" spans="1:2" x14ac:dyDescent="0.25">
      <c r="A963">
        <v>14</v>
      </c>
      <c r="B963" t="s">
        <v>963</v>
      </c>
    </row>
    <row r="964" spans="1:2" x14ac:dyDescent="0.25">
      <c r="A964">
        <v>14</v>
      </c>
      <c r="B964" t="s">
        <v>964</v>
      </c>
    </row>
    <row r="965" spans="1:2" x14ac:dyDescent="0.25">
      <c r="A965">
        <v>14</v>
      </c>
      <c r="B965" t="s">
        <v>965</v>
      </c>
    </row>
    <row r="966" spans="1:2" x14ac:dyDescent="0.25">
      <c r="A966">
        <v>14</v>
      </c>
      <c r="B966" t="s">
        <v>966</v>
      </c>
    </row>
    <row r="967" spans="1:2" x14ac:dyDescent="0.25">
      <c r="A967">
        <v>14</v>
      </c>
      <c r="B967" t="s">
        <v>967</v>
      </c>
    </row>
    <row r="968" spans="1:2" x14ac:dyDescent="0.25">
      <c r="A968">
        <v>14</v>
      </c>
      <c r="B968" t="s">
        <v>968</v>
      </c>
    </row>
    <row r="969" spans="1:2" x14ac:dyDescent="0.25">
      <c r="A969">
        <v>14</v>
      </c>
      <c r="B969" t="s">
        <v>969</v>
      </c>
    </row>
    <row r="970" spans="1:2" x14ac:dyDescent="0.25">
      <c r="A970">
        <v>14</v>
      </c>
      <c r="B970" t="s">
        <v>970</v>
      </c>
    </row>
    <row r="971" spans="1:2" x14ac:dyDescent="0.25">
      <c r="A971">
        <v>14</v>
      </c>
      <c r="B971" t="s">
        <v>971</v>
      </c>
    </row>
    <row r="972" spans="1:2" x14ac:dyDescent="0.25">
      <c r="A972">
        <v>14</v>
      </c>
      <c r="B972" t="s">
        <v>972</v>
      </c>
    </row>
    <row r="973" spans="1:2" x14ac:dyDescent="0.25">
      <c r="A973">
        <v>14</v>
      </c>
      <c r="B973" t="s">
        <v>973</v>
      </c>
    </row>
    <row r="974" spans="1:2" x14ac:dyDescent="0.25">
      <c r="A974">
        <v>14</v>
      </c>
      <c r="B974" t="s">
        <v>974</v>
      </c>
    </row>
    <row r="975" spans="1:2" x14ac:dyDescent="0.25">
      <c r="A975">
        <v>14</v>
      </c>
      <c r="B975" t="s">
        <v>975</v>
      </c>
    </row>
    <row r="976" spans="1:2" x14ac:dyDescent="0.25">
      <c r="A976">
        <v>14</v>
      </c>
      <c r="B976" t="s">
        <v>976</v>
      </c>
    </row>
    <row r="977" spans="1:2" x14ac:dyDescent="0.25">
      <c r="A977">
        <v>14</v>
      </c>
      <c r="B977" t="s">
        <v>977</v>
      </c>
    </row>
    <row r="978" spans="1:2" x14ac:dyDescent="0.25">
      <c r="A978">
        <v>14</v>
      </c>
      <c r="B978" t="s">
        <v>978</v>
      </c>
    </row>
    <row r="979" spans="1:2" x14ac:dyDescent="0.25">
      <c r="A979">
        <v>14</v>
      </c>
      <c r="B979" t="s">
        <v>979</v>
      </c>
    </row>
    <row r="980" spans="1:2" x14ac:dyDescent="0.25">
      <c r="A980">
        <v>14</v>
      </c>
      <c r="B980" t="s">
        <v>980</v>
      </c>
    </row>
    <row r="981" spans="1:2" x14ac:dyDescent="0.25">
      <c r="A981">
        <v>14</v>
      </c>
      <c r="B981" t="s">
        <v>981</v>
      </c>
    </row>
    <row r="982" spans="1:2" x14ac:dyDescent="0.25">
      <c r="A982">
        <v>13</v>
      </c>
      <c r="B982" t="s">
        <v>982</v>
      </c>
    </row>
    <row r="983" spans="1:2" x14ac:dyDescent="0.25">
      <c r="A983">
        <v>13</v>
      </c>
      <c r="B983" t="s">
        <v>983</v>
      </c>
    </row>
    <row r="984" spans="1:2" x14ac:dyDescent="0.25">
      <c r="A984">
        <v>13</v>
      </c>
      <c r="B984" t="s">
        <v>984</v>
      </c>
    </row>
    <row r="985" spans="1:2" x14ac:dyDescent="0.25">
      <c r="A985">
        <v>13</v>
      </c>
      <c r="B985" t="s">
        <v>985</v>
      </c>
    </row>
    <row r="986" spans="1:2" x14ac:dyDescent="0.25">
      <c r="A986">
        <v>13</v>
      </c>
      <c r="B986" t="s">
        <v>986</v>
      </c>
    </row>
    <row r="987" spans="1:2" x14ac:dyDescent="0.25">
      <c r="A987">
        <v>13</v>
      </c>
      <c r="B987" t="s">
        <v>987</v>
      </c>
    </row>
    <row r="988" spans="1:2" x14ac:dyDescent="0.25">
      <c r="A988">
        <v>13</v>
      </c>
      <c r="B988" t="s">
        <v>988</v>
      </c>
    </row>
    <row r="989" spans="1:2" x14ac:dyDescent="0.25">
      <c r="A989">
        <v>13</v>
      </c>
      <c r="B989" t="s">
        <v>989</v>
      </c>
    </row>
    <row r="990" spans="1:2" x14ac:dyDescent="0.25">
      <c r="A990">
        <v>13</v>
      </c>
      <c r="B990" t="s">
        <v>990</v>
      </c>
    </row>
    <row r="991" spans="1:2" x14ac:dyDescent="0.25">
      <c r="A991">
        <v>13</v>
      </c>
      <c r="B991" t="s">
        <v>991</v>
      </c>
    </row>
    <row r="992" spans="1:2" x14ac:dyDescent="0.25">
      <c r="A992">
        <v>13</v>
      </c>
      <c r="B992" t="s">
        <v>992</v>
      </c>
    </row>
    <row r="993" spans="1:2" x14ac:dyDescent="0.25">
      <c r="A993">
        <v>13</v>
      </c>
      <c r="B993" t="s">
        <v>993</v>
      </c>
    </row>
    <row r="994" spans="1:2" x14ac:dyDescent="0.25">
      <c r="A994">
        <v>13</v>
      </c>
      <c r="B994" t="s">
        <v>994</v>
      </c>
    </row>
    <row r="995" spans="1:2" x14ac:dyDescent="0.25">
      <c r="A995">
        <v>13</v>
      </c>
      <c r="B995" t="s">
        <v>995</v>
      </c>
    </row>
    <row r="996" spans="1:2" x14ac:dyDescent="0.25">
      <c r="A996">
        <v>13</v>
      </c>
      <c r="B996" t="s">
        <v>996</v>
      </c>
    </row>
    <row r="997" spans="1:2" x14ac:dyDescent="0.25">
      <c r="A997">
        <v>13</v>
      </c>
      <c r="B997" t="s">
        <v>997</v>
      </c>
    </row>
    <row r="998" spans="1:2" x14ac:dyDescent="0.25">
      <c r="A998">
        <v>13</v>
      </c>
      <c r="B998" t="s">
        <v>998</v>
      </c>
    </row>
    <row r="999" spans="1:2" x14ac:dyDescent="0.25">
      <c r="A999">
        <v>13</v>
      </c>
      <c r="B999" t="s">
        <v>999</v>
      </c>
    </row>
    <row r="1000" spans="1:2" x14ac:dyDescent="0.25">
      <c r="A1000">
        <v>13</v>
      </c>
      <c r="B1000" t="s">
        <v>1000</v>
      </c>
    </row>
    <row r="1001" spans="1:2" x14ac:dyDescent="0.25">
      <c r="A1001">
        <v>13</v>
      </c>
      <c r="B1001" t="s">
        <v>1001</v>
      </c>
    </row>
    <row r="1002" spans="1:2" x14ac:dyDescent="0.25">
      <c r="A1002">
        <v>13</v>
      </c>
      <c r="B1002" t="s">
        <v>1002</v>
      </c>
    </row>
    <row r="1003" spans="1:2" x14ac:dyDescent="0.25">
      <c r="A1003">
        <v>13</v>
      </c>
      <c r="B1003" t="s">
        <v>1003</v>
      </c>
    </row>
    <row r="1004" spans="1:2" x14ac:dyDescent="0.25">
      <c r="A1004">
        <v>13</v>
      </c>
      <c r="B1004" t="s">
        <v>1004</v>
      </c>
    </row>
    <row r="1005" spans="1:2" x14ac:dyDescent="0.25">
      <c r="A1005">
        <v>13</v>
      </c>
      <c r="B1005" t="s">
        <v>1005</v>
      </c>
    </row>
    <row r="1006" spans="1:2" x14ac:dyDescent="0.25">
      <c r="A1006">
        <v>13</v>
      </c>
      <c r="B1006" t="s">
        <v>1006</v>
      </c>
    </row>
    <row r="1007" spans="1:2" x14ac:dyDescent="0.25">
      <c r="A1007">
        <v>13</v>
      </c>
      <c r="B1007" t="s">
        <v>1007</v>
      </c>
    </row>
    <row r="1008" spans="1:2" x14ac:dyDescent="0.25">
      <c r="A1008">
        <v>13</v>
      </c>
      <c r="B1008" t="s">
        <v>1008</v>
      </c>
    </row>
    <row r="1009" spans="1:2" x14ac:dyDescent="0.25">
      <c r="A1009">
        <v>13</v>
      </c>
      <c r="B1009" t="s">
        <v>1009</v>
      </c>
    </row>
    <row r="1010" spans="1:2" x14ac:dyDescent="0.25">
      <c r="A1010">
        <v>13</v>
      </c>
      <c r="B1010" t="s">
        <v>1010</v>
      </c>
    </row>
    <row r="1011" spans="1:2" x14ac:dyDescent="0.25">
      <c r="A1011">
        <v>13</v>
      </c>
      <c r="B1011" t="s">
        <v>1011</v>
      </c>
    </row>
    <row r="1012" spans="1:2" x14ac:dyDescent="0.25">
      <c r="A1012">
        <v>13</v>
      </c>
      <c r="B1012" t="s">
        <v>1012</v>
      </c>
    </row>
    <row r="1013" spans="1:2" x14ac:dyDescent="0.25">
      <c r="A1013">
        <v>13</v>
      </c>
      <c r="B1013" t="s">
        <v>1013</v>
      </c>
    </row>
    <row r="1014" spans="1:2" x14ac:dyDescent="0.25">
      <c r="A1014">
        <v>13</v>
      </c>
      <c r="B1014" t="s">
        <v>1014</v>
      </c>
    </row>
    <row r="1015" spans="1:2" x14ac:dyDescent="0.25">
      <c r="A1015">
        <v>13</v>
      </c>
      <c r="B1015" t="s">
        <v>1015</v>
      </c>
    </row>
    <row r="1016" spans="1:2" x14ac:dyDescent="0.25">
      <c r="A1016">
        <v>13</v>
      </c>
      <c r="B1016" t="s">
        <v>1016</v>
      </c>
    </row>
    <row r="1017" spans="1:2" x14ac:dyDescent="0.25">
      <c r="A1017">
        <v>13</v>
      </c>
      <c r="B1017" t="s">
        <v>1017</v>
      </c>
    </row>
    <row r="1018" spans="1:2" x14ac:dyDescent="0.25">
      <c r="A1018">
        <v>13</v>
      </c>
      <c r="B1018" t="s">
        <v>1018</v>
      </c>
    </row>
    <row r="1019" spans="1:2" x14ac:dyDescent="0.25">
      <c r="A1019">
        <v>12</v>
      </c>
      <c r="B1019" t="s">
        <v>1019</v>
      </c>
    </row>
    <row r="1020" spans="1:2" x14ac:dyDescent="0.25">
      <c r="A1020">
        <v>12</v>
      </c>
      <c r="B1020" t="s">
        <v>1020</v>
      </c>
    </row>
    <row r="1021" spans="1:2" x14ac:dyDescent="0.25">
      <c r="A1021">
        <v>12</v>
      </c>
      <c r="B1021" t="s">
        <v>1021</v>
      </c>
    </row>
    <row r="1022" spans="1:2" x14ac:dyDescent="0.25">
      <c r="A1022">
        <v>12</v>
      </c>
      <c r="B1022" t="s">
        <v>1022</v>
      </c>
    </row>
    <row r="1023" spans="1:2" x14ac:dyDescent="0.25">
      <c r="A1023">
        <v>12</v>
      </c>
      <c r="B1023" t="s">
        <v>1023</v>
      </c>
    </row>
    <row r="1024" spans="1:2" x14ac:dyDescent="0.25">
      <c r="A1024">
        <v>12</v>
      </c>
      <c r="B1024" t="s">
        <v>1024</v>
      </c>
    </row>
    <row r="1025" spans="1:2" x14ac:dyDescent="0.25">
      <c r="A1025">
        <v>12</v>
      </c>
      <c r="B1025" t="s">
        <v>1025</v>
      </c>
    </row>
    <row r="1026" spans="1:2" x14ac:dyDescent="0.25">
      <c r="A1026">
        <v>12</v>
      </c>
      <c r="B1026" t="s">
        <v>1026</v>
      </c>
    </row>
    <row r="1027" spans="1:2" x14ac:dyDescent="0.25">
      <c r="A1027">
        <v>12</v>
      </c>
      <c r="B1027" t="s">
        <v>1027</v>
      </c>
    </row>
    <row r="1028" spans="1:2" x14ac:dyDescent="0.25">
      <c r="A1028">
        <v>12</v>
      </c>
      <c r="B1028" t="s">
        <v>1028</v>
      </c>
    </row>
    <row r="1029" spans="1:2" x14ac:dyDescent="0.25">
      <c r="A1029">
        <v>12</v>
      </c>
      <c r="B1029" t="s">
        <v>1029</v>
      </c>
    </row>
    <row r="1030" spans="1:2" x14ac:dyDescent="0.25">
      <c r="A1030">
        <v>12</v>
      </c>
      <c r="B1030" t="s">
        <v>1030</v>
      </c>
    </row>
    <row r="1031" spans="1:2" x14ac:dyDescent="0.25">
      <c r="A1031">
        <v>12</v>
      </c>
      <c r="B1031" t="s">
        <v>1031</v>
      </c>
    </row>
    <row r="1032" spans="1:2" x14ac:dyDescent="0.25">
      <c r="A1032">
        <v>12</v>
      </c>
      <c r="B1032" t="s">
        <v>1032</v>
      </c>
    </row>
    <row r="1033" spans="1:2" x14ac:dyDescent="0.25">
      <c r="A1033">
        <v>12</v>
      </c>
      <c r="B1033" t="s">
        <v>1033</v>
      </c>
    </row>
    <row r="1034" spans="1:2" x14ac:dyDescent="0.25">
      <c r="A1034">
        <v>12</v>
      </c>
      <c r="B1034" t="s">
        <v>1034</v>
      </c>
    </row>
    <row r="1035" spans="1:2" x14ac:dyDescent="0.25">
      <c r="A1035">
        <v>12</v>
      </c>
      <c r="B1035" t="s">
        <v>1035</v>
      </c>
    </row>
    <row r="1036" spans="1:2" x14ac:dyDescent="0.25">
      <c r="A1036">
        <v>12</v>
      </c>
      <c r="B1036" t="s">
        <v>1036</v>
      </c>
    </row>
    <row r="1037" spans="1:2" x14ac:dyDescent="0.25">
      <c r="A1037">
        <v>12</v>
      </c>
      <c r="B1037" t="s">
        <v>1037</v>
      </c>
    </row>
    <row r="1038" spans="1:2" x14ac:dyDescent="0.25">
      <c r="A1038">
        <v>12</v>
      </c>
      <c r="B1038" t="s">
        <v>1038</v>
      </c>
    </row>
    <row r="1039" spans="1:2" x14ac:dyDescent="0.25">
      <c r="A1039">
        <v>12</v>
      </c>
      <c r="B1039" t="s">
        <v>1039</v>
      </c>
    </row>
    <row r="1040" spans="1:2" x14ac:dyDescent="0.25">
      <c r="A1040">
        <v>12</v>
      </c>
      <c r="B1040" t="s">
        <v>1040</v>
      </c>
    </row>
    <row r="1041" spans="1:2" x14ac:dyDescent="0.25">
      <c r="A1041">
        <v>12</v>
      </c>
      <c r="B1041" t="s">
        <v>1041</v>
      </c>
    </row>
    <row r="1042" spans="1:2" x14ac:dyDescent="0.25">
      <c r="A1042">
        <v>12</v>
      </c>
      <c r="B1042" t="s">
        <v>1042</v>
      </c>
    </row>
    <row r="1043" spans="1:2" x14ac:dyDescent="0.25">
      <c r="A1043">
        <v>12</v>
      </c>
      <c r="B1043" t="s">
        <v>1043</v>
      </c>
    </row>
    <row r="1044" spans="1:2" x14ac:dyDescent="0.25">
      <c r="A1044">
        <v>12</v>
      </c>
      <c r="B1044" t="s">
        <v>1044</v>
      </c>
    </row>
    <row r="1045" spans="1:2" x14ac:dyDescent="0.25">
      <c r="A1045">
        <v>12</v>
      </c>
      <c r="B1045" t="s">
        <v>1045</v>
      </c>
    </row>
    <row r="1046" spans="1:2" x14ac:dyDescent="0.25">
      <c r="A1046">
        <v>12</v>
      </c>
      <c r="B1046" t="s">
        <v>1046</v>
      </c>
    </row>
    <row r="1047" spans="1:2" x14ac:dyDescent="0.25">
      <c r="A1047">
        <v>12</v>
      </c>
      <c r="B1047" t="s">
        <v>1047</v>
      </c>
    </row>
    <row r="1048" spans="1:2" x14ac:dyDescent="0.25">
      <c r="A1048">
        <v>12</v>
      </c>
      <c r="B1048" t="s">
        <v>1048</v>
      </c>
    </row>
    <row r="1049" spans="1:2" x14ac:dyDescent="0.25">
      <c r="A1049">
        <v>12</v>
      </c>
      <c r="B1049" t="s">
        <v>1049</v>
      </c>
    </row>
    <row r="1050" spans="1:2" x14ac:dyDescent="0.25">
      <c r="A1050">
        <v>12</v>
      </c>
      <c r="B1050" t="s">
        <v>1050</v>
      </c>
    </row>
    <row r="1051" spans="1:2" x14ac:dyDescent="0.25">
      <c r="A1051">
        <v>12</v>
      </c>
      <c r="B1051" t="s">
        <v>1051</v>
      </c>
    </row>
    <row r="1052" spans="1:2" x14ac:dyDescent="0.25">
      <c r="A1052">
        <v>12</v>
      </c>
      <c r="B1052" t="s">
        <v>1052</v>
      </c>
    </row>
    <row r="1053" spans="1:2" x14ac:dyDescent="0.25">
      <c r="A1053">
        <v>12</v>
      </c>
      <c r="B1053" t="s">
        <v>1053</v>
      </c>
    </row>
    <row r="1054" spans="1:2" x14ac:dyDescent="0.25">
      <c r="A1054">
        <v>12</v>
      </c>
      <c r="B1054" t="s">
        <v>1054</v>
      </c>
    </row>
    <row r="1055" spans="1:2" x14ac:dyDescent="0.25">
      <c r="A1055">
        <v>12</v>
      </c>
      <c r="B1055" t="s">
        <v>1055</v>
      </c>
    </row>
    <row r="1056" spans="1:2" x14ac:dyDescent="0.25">
      <c r="A1056">
        <v>12</v>
      </c>
      <c r="B1056" t="s">
        <v>1056</v>
      </c>
    </row>
    <row r="1057" spans="1:2" x14ac:dyDescent="0.25">
      <c r="A1057">
        <v>12</v>
      </c>
      <c r="B1057" t="s">
        <v>1057</v>
      </c>
    </row>
    <row r="1058" spans="1:2" x14ac:dyDescent="0.25">
      <c r="A1058">
        <v>12</v>
      </c>
      <c r="B1058" t="s">
        <v>1058</v>
      </c>
    </row>
    <row r="1059" spans="1:2" x14ac:dyDescent="0.25">
      <c r="A1059">
        <v>12</v>
      </c>
      <c r="B1059" t="s">
        <v>1059</v>
      </c>
    </row>
    <row r="1060" spans="1:2" x14ac:dyDescent="0.25">
      <c r="A1060">
        <v>12</v>
      </c>
      <c r="B1060" t="s">
        <v>1060</v>
      </c>
    </row>
    <row r="1061" spans="1:2" x14ac:dyDescent="0.25">
      <c r="A1061">
        <v>12</v>
      </c>
      <c r="B1061" t="s">
        <v>1061</v>
      </c>
    </row>
    <row r="1062" spans="1:2" x14ac:dyDescent="0.25">
      <c r="A1062">
        <v>12</v>
      </c>
      <c r="B1062" t="s">
        <v>1062</v>
      </c>
    </row>
    <row r="1063" spans="1:2" x14ac:dyDescent="0.25">
      <c r="A1063">
        <v>12</v>
      </c>
      <c r="B1063" t="s">
        <v>1063</v>
      </c>
    </row>
    <row r="1064" spans="1:2" x14ac:dyDescent="0.25">
      <c r="A1064">
        <v>12</v>
      </c>
      <c r="B1064" t="s">
        <v>1064</v>
      </c>
    </row>
    <row r="1065" spans="1:2" x14ac:dyDescent="0.25">
      <c r="A1065">
        <v>12</v>
      </c>
      <c r="B1065" t="s">
        <v>1065</v>
      </c>
    </row>
    <row r="1066" spans="1:2" x14ac:dyDescent="0.25">
      <c r="A1066">
        <v>12</v>
      </c>
      <c r="B1066" t="s">
        <v>1066</v>
      </c>
    </row>
    <row r="1067" spans="1:2" x14ac:dyDescent="0.25">
      <c r="A1067">
        <v>12</v>
      </c>
      <c r="B1067" t="s">
        <v>1067</v>
      </c>
    </row>
    <row r="1068" spans="1:2" x14ac:dyDescent="0.25">
      <c r="A1068">
        <v>12</v>
      </c>
      <c r="B1068" t="s">
        <v>1068</v>
      </c>
    </row>
    <row r="1069" spans="1:2" x14ac:dyDescent="0.25">
      <c r="A1069">
        <v>12</v>
      </c>
      <c r="B1069" t="s">
        <v>1069</v>
      </c>
    </row>
    <row r="1070" spans="1:2" x14ac:dyDescent="0.25">
      <c r="A1070">
        <v>12</v>
      </c>
      <c r="B1070" t="s">
        <v>1070</v>
      </c>
    </row>
    <row r="1071" spans="1:2" x14ac:dyDescent="0.25">
      <c r="A1071">
        <v>12</v>
      </c>
      <c r="B1071" t="s">
        <v>1071</v>
      </c>
    </row>
    <row r="1072" spans="1:2" x14ac:dyDescent="0.25">
      <c r="A1072">
        <v>12</v>
      </c>
      <c r="B1072" t="s">
        <v>1072</v>
      </c>
    </row>
    <row r="1073" spans="1:2" x14ac:dyDescent="0.25">
      <c r="A1073">
        <v>12</v>
      </c>
      <c r="B1073" t="s">
        <v>1073</v>
      </c>
    </row>
    <row r="1074" spans="1:2" x14ac:dyDescent="0.25">
      <c r="A1074">
        <v>11</v>
      </c>
      <c r="B1074" t="s">
        <v>1074</v>
      </c>
    </row>
    <row r="1075" spans="1:2" x14ac:dyDescent="0.25">
      <c r="A1075">
        <v>11</v>
      </c>
      <c r="B1075" t="s">
        <v>1075</v>
      </c>
    </row>
    <row r="1076" spans="1:2" x14ac:dyDescent="0.25">
      <c r="A1076">
        <v>11</v>
      </c>
      <c r="B1076" t="s">
        <v>1076</v>
      </c>
    </row>
    <row r="1077" spans="1:2" x14ac:dyDescent="0.25">
      <c r="A1077">
        <v>11</v>
      </c>
      <c r="B1077" t="s">
        <v>1077</v>
      </c>
    </row>
    <row r="1078" spans="1:2" x14ac:dyDescent="0.25">
      <c r="A1078">
        <v>11</v>
      </c>
      <c r="B1078" t="s">
        <v>1078</v>
      </c>
    </row>
    <row r="1079" spans="1:2" x14ac:dyDescent="0.25">
      <c r="A1079">
        <v>11</v>
      </c>
      <c r="B1079" t="s">
        <v>1079</v>
      </c>
    </row>
    <row r="1080" spans="1:2" x14ac:dyDescent="0.25">
      <c r="A1080">
        <v>11</v>
      </c>
      <c r="B1080" t="s">
        <v>1080</v>
      </c>
    </row>
    <row r="1081" spans="1:2" x14ac:dyDescent="0.25">
      <c r="A1081">
        <v>11</v>
      </c>
      <c r="B1081" t="s">
        <v>1081</v>
      </c>
    </row>
    <row r="1082" spans="1:2" x14ac:dyDescent="0.25">
      <c r="A1082">
        <v>11</v>
      </c>
      <c r="B1082" t="s">
        <v>1082</v>
      </c>
    </row>
    <row r="1083" spans="1:2" x14ac:dyDescent="0.25">
      <c r="A1083">
        <v>11</v>
      </c>
      <c r="B1083" t="s">
        <v>1083</v>
      </c>
    </row>
    <row r="1084" spans="1:2" x14ac:dyDescent="0.25">
      <c r="A1084">
        <v>11</v>
      </c>
      <c r="B1084" t="s">
        <v>1084</v>
      </c>
    </row>
    <row r="1085" spans="1:2" x14ac:dyDescent="0.25">
      <c r="A1085">
        <v>11</v>
      </c>
      <c r="B1085" t="s">
        <v>1085</v>
      </c>
    </row>
    <row r="1086" spans="1:2" x14ac:dyDescent="0.25">
      <c r="A1086">
        <v>11</v>
      </c>
      <c r="B1086" t="s">
        <v>1086</v>
      </c>
    </row>
    <row r="1087" spans="1:2" x14ac:dyDescent="0.25">
      <c r="A1087">
        <v>11</v>
      </c>
      <c r="B1087" t="s">
        <v>1087</v>
      </c>
    </row>
    <row r="1088" spans="1:2" x14ac:dyDescent="0.25">
      <c r="A1088">
        <v>11</v>
      </c>
      <c r="B1088" t="s">
        <v>1088</v>
      </c>
    </row>
    <row r="1089" spans="1:2" x14ac:dyDescent="0.25">
      <c r="A1089">
        <v>11</v>
      </c>
      <c r="B1089" t="s">
        <v>1089</v>
      </c>
    </row>
    <row r="1090" spans="1:2" x14ac:dyDescent="0.25">
      <c r="A1090">
        <v>11</v>
      </c>
      <c r="B1090" t="s">
        <v>1090</v>
      </c>
    </row>
    <row r="1091" spans="1:2" x14ac:dyDescent="0.25">
      <c r="A1091">
        <v>11</v>
      </c>
      <c r="B1091" t="s">
        <v>1091</v>
      </c>
    </row>
    <row r="1092" spans="1:2" x14ac:dyDescent="0.25">
      <c r="A1092">
        <v>11</v>
      </c>
      <c r="B1092" t="s">
        <v>1092</v>
      </c>
    </row>
    <row r="1093" spans="1:2" x14ac:dyDescent="0.25">
      <c r="A1093">
        <v>11</v>
      </c>
      <c r="B1093" t="s">
        <v>1093</v>
      </c>
    </row>
    <row r="1094" spans="1:2" x14ac:dyDescent="0.25">
      <c r="A1094">
        <v>11</v>
      </c>
      <c r="B1094" t="s">
        <v>1094</v>
      </c>
    </row>
    <row r="1095" spans="1:2" x14ac:dyDescent="0.25">
      <c r="A1095">
        <v>11</v>
      </c>
      <c r="B1095" t="s">
        <v>1095</v>
      </c>
    </row>
    <row r="1096" spans="1:2" x14ac:dyDescent="0.25">
      <c r="A1096">
        <v>11</v>
      </c>
      <c r="B1096" t="s">
        <v>1096</v>
      </c>
    </row>
    <row r="1097" spans="1:2" x14ac:dyDescent="0.25">
      <c r="A1097">
        <v>11</v>
      </c>
      <c r="B1097" t="s">
        <v>1097</v>
      </c>
    </row>
    <row r="1098" spans="1:2" x14ac:dyDescent="0.25">
      <c r="A1098">
        <v>11</v>
      </c>
      <c r="B1098" t="s">
        <v>1098</v>
      </c>
    </row>
    <row r="1099" spans="1:2" x14ac:dyDescent="0.25">
      <c r="A1099">
        <v>11</v>
      </c>
      <c r="B1099" t="s">
        <v>1099</v>
      </c>
    </row>
    <row r="1100" spans="1:2" x14ac:dyDescent="0.25">
      <c r="A1100">
        <v>11</v>
      </c>
      <c r="B1100" t="s">
        <v>1100</v>
      </c>
    </row>
    <row r="1101" spans="1:2" x14ac:dyDescent="0.25">
      <c r="A1101">
        <v>11</v>
      </c>
      <c r="B1101" t="s">
        <v>1101</v>
      </c>
    </row>
    <row r="1102" spans="1:2" x14ac:dyDescent="0.25">
      <c r="A1102">
        <v>11</v>
      </c>
      <c r="B1102" t="s">
        <v>1102</v>
      </c>
    </row>
    <row r="1103" spans="1:2" x14ac:dyDescent="0.25">
      <c r="A1103">
        <v>11</v>
      </c>
      <c r="B1103" t="s">
        <v>1103</v>
      </c>
    </row>
    <row r="1104" spans="1:2" x14ac:dyDescent="0.25">
      <c r="A1104">
        <v>11</v>
      </c>
      <c r="B1104" t="s">
        <v>1104</v>
      </c>
    </row>
    <row r="1105" spans="1:2" x14ac:dyDescent="0.25">
      <c r="A1105">
        <v>11</v>
      </c>
      <c r="B1105" t="s">
        <v>1105</v>
      </c>
    </row>
    <row r="1106" spans="1:2" x14ac:dyDescent="0.25">
      <c r="A1106">
        <v>11</v>
      </c>
      <c r="B1106" t="s">
        <v>1106</v>
      </c>
    </row>
    <row r="1107" spans="1:2" x14ac:dyDescent="0.25">
      <c r="A1107">
        <v>11</v>
      </c>
      <c r="B1107" t="s">
        <v>1107</v>
      </c>
    </row>
    <row r="1108" spans="1:2" x14ac:dyDescent="0.25">
      <c r="A1108">
        <v>11</v>
      </c>
      <c r="B1108" t="s">
        <v>1108</v>
      </c>
    </row>
    <row r="1109" spans="1:2" x14ac:dyDescent="0.25">
      <c r="A1109">
        <v>11</v>
      </c>
      <c r="B1109" t="s">
        <v>1109</v>
      </c>
    </row>
    <row r="1110" spans="1:2" x14ac:dyDescent="0.25">
      <c r="A1110">
        <v>11</v>
      </c>
      <c r="B1110" t="s">
        <v>1110</v>
      </c>
    </row>
    <row r="1111" spans="1:2" x14ac:dyDescent="0.25">
      <c r="A1111">
        <v>11</v>
      </c>
      <c r="B1111" t="s">
        <v>1111</v>
      </c>
    </row>
    <row r="1112" spans="1:2" x14ac:dyDescent="0.25">
      <c r="A1112">
        <v>11</v>
      </c>
      <c r="B1112" t="s">
        <v>1112</v>
      </c>
    </row>
    <row r="1113" spans="1:2" x14ac:dyDescent="0.25">
      <c r="A1113">
        <v>11</v>
      </c>
      <c r="B1113" t="s">
        <v>1113</v>
      </c>
    </row>
    <row r="1114" spans="1:2" x14ac:dyDescent="0.25">
      <c r="A1114">
        <v>11</v>
      </c>
      <c r="B1114" t="s">
        <v>1114</v>
      </c>
    </row>
    <row r="1115" spans="1:2" x14ac:dyDescent="0.25">
      <c r="A1115">
        <v>11</v>
      </c>
      <c r="B1115" t="s">
        <v>1115</v>
      </c>
    </row>
    <row r="1116" spans="1:2" x14ac:dyDescent="0.25">
      <c r="A1116">
        <v>11</v>
      </c>
      <c r="B1116" t="s">
        <v>1116</v>
      </c>
    </row>
    <row r="1117" spans="1:2" x14ac:dyDescent="0.25">
      <c r="A1117">
        <v>10</v>
      </c>
      <c r="B1117" t="s">
        <v>1117</v>
      </c>
    </row>
    <row r="1118" spans="1:2" x14ac:dyDescent="0.25">
      <c r="A1118">
        <v>10</v>
      </c>
      <c r="B1118" t="s">
        <v>1118</v>
      </c>
    </row>
    <row r="1119" spans="1:2" x14ac:dyDescent="0.25">
      <c r="A1119">
        <v>10</v>
      </c>
      <c r="B1119" t="s">
        <v>1119</v>
      </c>
    </row>
    <row r="1120" spans="1:2" x14ac:dyDescent="0.25">
      <c r="A1120">
        <v>10</v>
      </c>
      <c r="B1120" t="s">
        <v>1120</v>
      </c>
    </row>
    <row r="1121" spans="1:2" x14ac:dyDescent="0.25">
      <c r="A1121">
        <v>10</v>
      </c>
      <c r="B1121" t="s">
        <v>1121</v>
      </c>
    </row>
    <row r="1122" spans="1:2" x14ac:dyDescent="0.25">
      <c r="A1122">
        <v>10</v>
      </c>
      <c r="B1122" t="s">
        <v>1122</v>
      </c>
    </row>
    <row r="1123" spans="1:2" x14ac:dyDescent="0.25">
      <c r="A1123">
        <v>10</v>
      </c>
      <c r="B1123" t="s">
        <v>1123</v>
      </c>
    </row>
    <row r="1124" spans="1:2" x14ac:dyDescent="0.25">
      <c r="A1124">
        <v>10</v>
      </c>
      <c r="B1124" t="s">
        <v>1124</v>
      </c>
    </row>
    <row r="1125" spans="1:2" x14ac:dyDescent="0.25">
      <c r="A1125">
        <v>10</v>
      </c>
      <c r="B1125" t="s">
        <v>1125</v>
      </c>
    </row>
    <row r="1126" spans="1:2" x14ac:dyDescent="0.25">
      <c r="A1126">
        <v>10</v>
      </c>
      <c r="B1126" t="s">
        <v>1126</v>
      </c>
    </row>
    <row r="1127" spans="1:2" x14ac:dyDescent="0.25">
      <c r="A1127">
        <v>10</v>
      </c>
      <c r="B1127" t="s">
        <v>1127</v>
      </c>
    </row>
    <row r="1128" spans="1:2" x14ac:dyDescent="0.25">
      <c r="A1128">
        <v>10</v>
      </c>
      <c r="B1128" t="s">
        <v>1128</v>
      </c>
    </row>
    <row r="1129" spans="1:2" x14ac:dyDescent="0.25">
      <c r="A1129">
        <v>10</v>
      </c>
      <c r="B1129" t="s">
        <v>1129</v>
      </c>
    </row>
    <row r="1130" spans="1:2" x14ac:dyDescent="0.25">
      <c r="A1130">
        <v>10</v>
      </c>
      <c r="B1130" t="s">
        <v>1130</v>
      </c>
    </row>
    <row r="1131" spans="1:2" x14ac:dyDescent="0.25">
      <c r="A1131">
        <v>10</v>
      </c>
      <c r="B1131" t="s">
        <v>1131</v>
      </c>
    </row>
    <row r="1132" spans="1:2" x14ac:dyDescent="0.25">
      <c r="A1132">
        <v>10</v>
      </c>
      <c r="B1132" t="s">
        <v>1132</v>
      </c>
    </row>
    <row r="1133" spans="1:2" x14ac:dyDescent="0.25">
      <c r="A1133">
        <v>10</v>
      </c>
      <c r="B1133" t="s">
        <v>1133</v>
      </c>
    </row>
    <row r="1134" spans="1:2" x14ac:dyDescent="0.25">
      <c r="A1134">
        <v>10</v>
      </c>
      <c r="B1134" t="s">
        <v>1134</v>
      </c>
    </row>
    <row r="1135" spans="1:2" x14ac:dyDescent="0.25">
      <c r="A1135">
        <v>10</v>
      </c>
      <c r="B1135" t="s">
        <v>1135</v>
      </c>
    </row>
    <row r="1136" spans="1:2" x14ac:dyDescent="0.25">
      <c r="A1136">
        <v>10</v>
      </c>
      <c r="B1136" t="s">
        <v>1136</v>
      </c>
    </row>
    <row r="1137" spans="1:2" x14ac:dyDescent="0.25">
      <c r="A1137">
        <v>10</v>
      </c>
      <c r="B1137" t="s">
        <v>1137</v>
      </c>
    </row>
    <row r="1138" spans="1:2" x14ac:dyDescent="0.25">
      <c r="A1138">
        <v>10</v>
      </c>
      <c r="B1138" t="s">
        <v>1138</v>
      </c>
    </row>
    <row r="1139" spans="1:2" x14ac:dyDescent="0.25">
      <c r="A1139">
        <v>10</v>
      </c>
      <c r="B1139" t="s">
        <v>1139</v>
      </c>
    </row>
    <row r="1140" spans="1:2" x14ac:dyDescent="0.25">
      <c r="A1140">
        <v>10</v>
      </c>
      <c r="B1140" t="s">
        <v>1140</v>
      </c>
    </row>
    <row r="1141" spans="1:2" x14ac:dyDescent="0.25">
      <c r="A1141">
        <v>10</v>
      </c>
      <c r="B1141" t="s">
        <v>1141</v>
      </c>
    </row>
    <row r="1142" spans="1:2" x14ac:dyDescent="0.25">
      <c r="A1142">
        <v>10</v>
      </c>
      <c r="B1142" t="s">
        <v>1142</v>
      </c>
    </row>
    <row r="1143" spans="1:2" x14ac:dyDescent="0.25">
      <c r="A1143">
        <v>10</v>
      </c>
      <c r="B1143" t="s">
        <v>1143</v>
      </c>
    </row>
    <row r="1144" spans="1:2" x14ac:dyDescent="0.25">
      <c r="A1144">
        <v>10</v>
      </c>
      <c r="B1144" t="s">
        <v>1144</v>
      </c>
    </row>
    <row r="1145" spans="1:2" x14ac:dyDescent="0.25">
      <c r="A1145">
        <v>10</v>
      </c>
      <c r="B1145" t="s">
        <v>1145</v>
      </c>
    </row>
    <row r="1146" spans="1:2" x14ac:dyDescent="0.25">
      <c r="A1146">
        <v>10</v>
      </c>
      <c r="B1146" t="s">
        <v>1146</v>
      </c>
    </row>
    <row r="1147" spans="1:2" x14ac:dyDescent="0.25">
      <c r="A1147">
        <v>10</v>
      </c>
      <c r="B1147" t="s">
        <v>1147</v>
      </c>
    </row>
    <row r="1148" spans="1:2" x14ac:dyDescent="0.25">
      <c r="A1148">
        <v>10</v>
      </c>
      <c r="B1148" t="s">
        <v>1148</v>
      </c>
    </row>
    <row r="1149" spans="1:2" x14ac:dyDescent="0.25">
      <c r="A1149">
        <v>10</v>
      </c>
      <c r="B1149" t="s">
        <v>1149</v>
      </c>
    </row>
    <row r="1150" spans="1:2" x14ac:dyDescent="0.25">
      <c r="A1150">
        <v>10</v>
      </c>
      <c r="B1150" t="s">
        <v>1150</v>
      </c>
    </row>
    <row r="1151" spans="1:2" x14ac:dyDescent="0.25">
      <c r="A1151">
        <v>10</v>
      </c>
      <c r="B1151" t="s">
        <v>1151</v>
      </c>
    </row>
    <row r="1152" spans="1:2" x14ac:dyDescent="0.25">
      <c r="A1152">
        <v>10</v>
      </c>
      <c r="B1152" t="s">
        <v>1152</v>
      </c>
    </row>
    <row r="1153" spans="1:2" x14ac:dyDescent="0.25">
      <c r="A1153">
        <v>10</v>
      </c>
      <c r="B1153" t="s">
        <v>1153</v>
      </c>
    </row>
    <row r="1154" spans="1:2" x14ac:dyDescent="0.25">
      <c r="A1154">
        <v>10</v>
      </c>
      <c r="B1154" t="s">
        <v>1154</v>
      </c>
    </row>
    <row r="1155" spans="1:2" x14ac:dyDescent="0.25">
      <c r="A1155">
        <v>10</v>
      </c>
      <c r="B1155" t="s">
        <v>1155</v>
      </c>
    </row>
    <row r="1156" spans="1:2" x14ac:dyDescent="0.25">
      <c r="A1156">
        <v>10</v>
      </c>
      <c r="B1156" t="s">
        <v>1156</v>
      </c>
    </row>
    <row r="1157" spans="1:2" x14ac:dyDescent="0.25">
      <c r="A1157">
        <v>10</v>
      </c>
      <c r="B1157" t="s">
        <v>1157</v>
      </c>
    </row>
    <row r="1158" spans="1:2" x14ac:dyDescent="0.25">
      <c r="A1158">
        <v>10</v>
      </c>
      <c r="B1158" t="s">
        <v>1158</v>
      </c>
    </row>
    <row r="1159" spans="1:2" x14ac:dyDescent="0.25">
      <c r="A1159">
        <v>10</v>
      </c>
      <c r="B1159" t="s">
        <v>1159</v>
      </c>
    </row>
    <row r="1160" spans="1:2" x14ac:dyDescent="0.25">
      <c r="A1160">
        <v>10</v>
      </c>
      <c r="B1160" t="s">
        <v>1160</v>
      </c>
    </row>
    <row r="1161" spans="1:2" x14ac:dyDescent="0.25">
      <c r="A1161">
        <v>10</v>
      </c>
      <c r="B1161" t="s">
        <v>1161</v>
      </c>
    </row>
    <row r="1162" spans="1:2" x14ac:dyDescent="0.25">
      <c r="A1162">
        <v>10</v>
      </c>
      <c r="B1162" t="s">
        <v>1162</v>
      </c>
    </row>
    <row r="1163" spans="1:2" x14ac:dyDescent="0.25">
      <c r="A1163">
        <v>10</v>
      </c>
      <c r="B1163" t="s">
        <v>1163</v>
      </c>
    </row>
    <row r="1164" spans="1:2" x14ac:dyDescent="0.25">
      <c r="A1164">
        <v>10</v>
      </c>
      <c r="B1164" t="s">
        <v>1164</v>
      </c>
    </row>
    <row r="1165" spans="1:2" x14ac:dyDescent="0.25">
      <c r="A1165">
        <v>10</v>
      </c>
      <c r="B1165" t="s">
        <v>1165</v>
      </c>
    </row>
    <row r="1166" spans="1:2" x14ac:dyDescent="0.25">
      <c r="A1166">
        <v>10</v>
      </c>
      <c r="B1166" t="s">
        <v>1166</v>
      </c>
    </row>
    <row r="1167" spans="1:2" x14ac:dyDescent="0.25">
      <c r="A1167">
        <v>10</v>
      </c>
      <c r="B1167" t="s">
        <v>1167</v>
      </c>
    </row>
    <row r="1168" spans="1:2" x14ac:dyDescent="0.25">
      <c r="A1168">
        <v>10</v>
      </c>
      <c r="B1168" t="s">
        <v>1168</v>
      </c>
    </row>
    <row r="1169" spans="1:2" x14ac:dyDescent="0.25">
      <c r="A1169">
        <v>10</v>
      </c>
      <c r="B1169" t="s">
        <v>1169</v>
      </c>
    </row>
    <row r="1170" spans="1:2" x14ac:dyDescent="0.25">
      <c r="A1170">
        <v>10</v>
      </c>
      <c r="B1170" t="s">
        <v>1170</v>
      </c>
    </row>
    <row r="1171" spans="1:2" x14ac:dyDescent="0.25">
      <c r="A1171">
        <v>10</v>
      </c>
      <c r="B1171" t="s">
        <v>1171</v>
      </c>
    </row>
    <row r="1172" spans="1:2" x14ac:dyDescent="0.25">
      <c r="A1172">
        <v>10</v>
      </c>
      <c r="B1172" t="s">
        <v>1172</v>
      </c>
    </row>
    <row r="1173" spans="1:2" x14ac:dyDescent="0.25">
      <c r="A1173">
        <v>10</v>
      </c>
      <c r="B1173" t="s">
        <v>1173</v>
      </c>
    </row>
    <row r="1174" spans="1:2" x14ac:dyDescent="0.25">
      <c r="A1174">
        <v>10</v>
      </c>
      <c r="B1174" t="s">
        <v>1174</v>
      </c>
    </row>
    <row r="1175" spans="1:2" x14ac:dyDescent="0.25">
      <c r="A1175">
        <v>10</v>
      </c>
      <c r="B1175" t="s">
        <v>1175</v>
      </c>
    </row>
    <row r="1176" spans="1:2" x14ac:dyDescent="0.25">
      <c r="A1176">
        <v>10</v>
      </c>
      <c r="B1176" t="s">
        <v>1176</v>
      </c>
    </row>
    <row r="1177" spans="1:2" x14ac:dyDescent="0.25">
      <c r="A1177">
        <v>10</v>
      </c>
      <c r="B1177" t="s">
        <v>1177</v>
      </c>
    </row>
    <row r="1178" spans="1:2" x14ac:dyDescent="0.25">
      <c r="A1178">
        <v>10</v>
      </c>
      <c r="B1178" t="s">
        <v>1178</v>
      </c>
    </row>
    <row r="1179" spans="1:2" x14ac:dyDescent="0.25">
      <c r="A1179">
        <v>10</v>
      </c>
      <c r="B1179" t="s">
        <v>1179</v>
      </c>
    </row>
    <row r="1180" spans="1:2" x14ac:dyDescent="0.25">
      <c r="A1180">
        <v>10</v>
      </c>
      <c r="B1180" t="s">
        <v>1180</v>
      </c>
    </row>
    <row r="1181" spans="1:2" x14ac:dyDescent="0.25">
      <c r="A1181">
        <v>10</v>
      </c>
      <c r="B1181" t="s">
        <v>1181</v>
      </c>
    </row>
    <row r="1182" spans="1:2" x14ac:dyDescent="0.25">
      <c r="A1182">
        <v>10</v>
      </c>
      <c r="B1182" t="s">
        <v>1182</v>
      </c>
    </row>
    <row r="1183" spans="1:2" x14ac:dyDescent="0.25">
      <c r="A1183">
        <v>10</v>
      </c>
      <c r="B1183" t="s">
        <v>1183</v>
      </c>
    </row>
    <row r="1184" spans="1:2" x14ac:dyDescent="0.25">
      <c r="A1184">
        <v>10</v>
      </c>
      <c r="B1184" t="s">
        <v>1184</v>
      </c>
    </row>
    <row r="1185" spans="1:2" x14ac:dyDescent="0.25">
      <c r="A1185">
        <v>9</v>
      </c>
      <c r="B1185" t="s">
        <v>1185</v>
      </c>
    </row>
    <row r="1186" spans="1:2" x14ac:dyDescent="0.25">
      <c r="A1186">
        <v>9</v>
      </c>
      <c r="B1186" t="s">
        <v>1186</v>
      </c>
    </row>
    <row r="1187" spans="1:2" x14ac:dyDescent="0.25">
      <c r="A1187">
        <v>9</v>
      </c>
      <c r="B1187" t="s">
        <v>1187</v>
      </c>
    </row>
    <row r="1188" spans="1:2" x14ac:dyDescent="0.25">
      <c r="A1188">
        <v>9</v>
      </c>
      <c r="B1188" t="s">
        <v>1188</v>
      </c>
    </row>
    <row r="1189" spans="1:2" x14ac:dyDescent="0.25">
      <c r="A1189">
        <v>9</v>
      </c>
      <c r="B1189" t="s">
        <v>1189</v>
      </c>
    </row>
    <row r="1190" spans="1:2" x14ac:dyDescent="0.25">
      <c r="A1190">
        <v>9</v>
      </c>
      <c r="B1190" t="s">
        <v>1190</v>
      </c>
    </row>
    <row r="1191" spans="1:2" x14ac:dyDescent="0.25">
      <c r="A1191">
        <v>9</v>
      </c>
      <c r="B1191" t="s">
        <v>1191</v>
      </c>
    </row>
    <row r="1192" spans="1:2" x14ac:dyDescent="0.25">
      <c r="A1192">
        <v>9</v>
      </c>
      <c r="B1192" t="s">
        <v>1192</v>
      </c>
    </row>
    <row r="1193" spans="1:2" x14ac:dyDescent="0.25">
      <c r="A1193">
        <v>9</v>
      </c>
      <c r="B1193" t="s">
        <v>1193</v>
      </c>
    </row>
    <row r="1194" spans="1:2" x14ac:dyDescent="0.25">
      <c r="A1194">
        <v>9</v>
      </c>
      <c r="B1194" t="s">
        <v>1194</v>
      </c>
    </row>
    <row r="1195" spans="1:2" x14ac:dyDescent="0.25">
      <c r="A1195">
        <v>9</v>
      </c>
      <c r="B1195" t="s">
        <v>1195</v>
      </c>
    </row>
    <row r="1196" spans="1:2" x14ac:dyDescent="0.25">
      <c r="A1196">
        <v>9</v>
      </c>
      <c r="B1196" t="s">
        <v>1196</v>
      </c>
    </row>
    <row r="1197" spans="1:2" x14ac:dyDescent="0.25">
      <c r="A1197">
        <v>9</v>
      </c>
      <c r="B1197" t="s">
        <v>1197</v>
      </c>
    </row>
    <row r="1198" spans="1:2" x14ac:dyDescent="0.25">
      <c r="A1198">
        <v>9</v>
      </c>
      <c r="B1198" t="s">
        <v>1198</v>
      </c>
    </row>
    <row r="1199" spans="1:2" x14ac:dyDescent="0.25">
      <c r="A1199">
        <v>9</v>
      </c>
      <c r="B1199" t="s">
        <v>1199</v>
      </c>
    </row>
    <row r="1200" spans="1:2" x14ac:dyDescent="0.25">
      <c r="A1200">
        <v>9</v>
      </c>
      <c r="B1200" t="s">
        <v>1200</v>
      </c>
    </row>
    <row r="1201" spans="1:2" x14ac:dyDescent="0.25">
      <c r="A1201">
        <v>9</v>
      </c>
      <c r="B1201" t="s">
        <v>1201</v>
      </c>
    </row>
    <row r="1202" spans="1:2" x14ac:dyDescent="0.25">
      <c r="A1202">
        <v>9</v>
      </c>
      <c r="B1202" t="s">
        <v>1202</v>
      </c>
    </row>
    <row r="1203" spans="1:2" x14ac:dyDescent="0.25">
      <c r="A1203">
        <v>9</v>
      </c>
      <c r="B1203" t="s">
        <v>1203</v>
      </c>
    </row>
    <row r="1204" spans="1:2" x14ac:dyDescent="0.25">
      <c r="A1204">
        <v>9</v>
      </c>
      <c r="B1204" t="s">
        <v>1204</v>
      </c>
    </row>
    <row r="1205" spans="1:2" x14ac:dyDescent="0.25">
      <c r="A1205">
        <v>9</v>
      </c>
      <c r="B1205" t="s">
        <v>1205</v>
      </c>
    </row>
    <row r="1206" spans="1:2" x14ac:dyDescent="0.25">
      <c r="A1206">
        <v>9</v>
      </c>
      <c r="B1206" t="s">
        <v>1206</v>
      </c>
    </row>
    <row r="1207" spans="1:2" x14ac:dyDescent="0.25">
      <c r="A1207">
        <v>9</v>
      </c>
      <c r="B1207" t="s">
        <v>1207</v>
      </c>
    </row>
    <row r="1208" spans="1:2" x14ac:dyDescent="0.25">
      <c r="A1208">
        <v>9</v>
      </c>
      <c r="B1208" t="s">
        <v>1208</v>
      </c>
    </row>
    <row r="1209" spans="1:2" x14ac:dyDescent="0.25">
      <c r="A1209">
        <v>9</v>
      </c>
      <c r="B1209" t="s">
        <v>1209</v>
      </c>
    </row>
    <row r="1210" spans="1:2" x14ac:dyDescent="0.25">
      <c r="A1210">
        <v>9</v>
      </c>
      <c r="B1210" t="s">
        <v>1210</v>
      </c>
    </row>
    <row r="1211" spans="1:2" x14ac:dyDescent="0.25">
      <c r="A1211">
        <v>9</v>
      </c>
      <c r="B1211" t="s">
        <v>1211</v>
      </c>
    </row>
    <row r="1212" spans="1:2" x14ac:dyDescent="0.25">
      <c r="A1212">
        <v>9</v>
      </c>
      <c r="B1212" t="s">
        <v>1212</v>
      </c>
    </row>
    <row r="1213" spans="1:2" x14ac:dyDescent="0.25">
      <c r="A1213">
        <v>9</v>
      </c>
      <c r="B1213" t="s">
        <v>1213</v>
      </c>
    </row>
    <row r="1214" spans="1:2" x14ac:dyDescent="0.25">
      <c r="A1214">
        <v>9</v>
      </c>
      <c r="B1214" t="s">
        <v>1214</v>
      </c>
    </row>
    <row r="1215" spans="1:2" x14ac:dyDescent="0.25">
      <c r="A1215">
        <v>9</v>
      </c>
      <c r="B1215" t="s">
        <v>1215</v>
      </c>
    </row>
    <row r="1216" spans="1:2" x14ac:dyDescent="0.25">
      <c r="A1216">
        <v>9</v>
      </c>
      <c r="B1216" t="s">
        <v>1216</v>
      </c>
    </row>
    <row r="1217" spans="1:2" x14ac:dyDescent="0.25">
      <c r="A1217">
        <v>9</v>
      </c>
      <c r="B1217" t="s">
        <v>1217</v>
      </c>
    </row>
    <row r="1218" spans="1:2" x14ac:dyDescent="0.25">
      <c r="A1218">
        <v>9</v>
      </c>
      <c r="B1218" t="s">
        <v>1218</v>
      </c>
    </row>
    <row r="1219" spans="1:2" x14ac:dyDescent="0.25">
      <c r="A1219">
        <v>9</v>
      </c>
      <c r="B1219" t="s">
        <v>1219</v>
      </c>
    </row>
    <row r="1220" spans="1:2" x14ac:dyDescent="0.25">
      <c r="A1220">
        <v>9</v>
      </c>
      <c r="B1220" t="s">
        <v>1220</v>
      </c>
    </row>
    <row r="1221" spans="1:2" x14ac:dyDescent="0.25">
      <c r="A1221">
        <v>9</v>
      </c>
      <c r="B1221" t="s">
        <v>1221</v>
      </c>
    </row>
    <row r="1222" spans="1:2" x14ac:dyDescent="0.25">
      <c r="A1222">
        <v>9</v>
      </c>
      <c r="B1222" t="s">
        <v>1222</v>
      </c>
    </row>
    <row r="1223" spans="1:2" x14ac:dyDescent="0.25">
      <c r="A1223">
        <v>9</v>
      </c>
      <c r="B1223" t="s">
        <v>1223</v>
      </c>
    </row>
    <row r="1224" spans="1:2" x14ac:dyDescent="0.25">
      <c r="A1224">
        <v>9</v>
      </c>
      <c r="B1224" t="s">
        <v>1224</v>
      </c>
    </row>
    <row r="1225" spans="1:2" x14ac:dyDescent="0.25">
      <c r="A1225">
        <v>9</v>
      </c>
      <c r="B1225" t="s">
        <v>1225</v>
      </c>
    </row>
    <row r="1226" spans="1:2" x14ac:dyDescent="0.25">
      <c r="A1226">
        <v>9</v>
      </c>
      <c r="B1226" t="s">
        <v>1226</v>
      </c>
    </row>
    <row r="1227" spans="1:2" x14ac:dyDescent="0.25">
      <c r="A1227">
        <v>9</v>
      </c>
      <c r="B1227" t="s">
        <v>1227</v>
      </c>
    </row>
    <row r="1228" spans="1:2" x14ac:dyDescent="0.25">
      <c r="A1228">
        <v>9</v>
      </c>
      <c r="B1228" t="s">
        <v>1228</v>
      </c>
    </row>
    <row r="1229" spans="1:2" x14ac:dyDescent="0.25">
      <c r="A1229">
        <v>9</v>
      </c>
      <c r="B1229" t="s">
        <v>1229</v>
      </c>
    </row>
    <row r="1230" spans="1:2" x14ac:dyDescent="0.25">
      <c r="A1230">
        <v>9</v>
      </c>
      <c r="B1230" t="s">
        <v>1230</v>
      </c>
    </row>
    <row r="1231" spans="1:2" x14ac:dyDescent="0.25">
      <c r="A1231">
        <v>9</v>
      </c>
      <c r="B1231" t="s">
        <v>1231</v>
      </c>
    </row>
    <row r="1232" spans="1:2" x14ac:dyDescent="0.25">
      <c r="A1232">
        <v>9</v>
      </c>
      <c r="B1232" t="s">
        <v>1232</v>
      </c>
    </row>
    <row r="1233" spans="1:2" x14ac:dyDescent="0.25">
      <c r="A1233">
        <v>9</v>
      </c>
      <c r="B1233" t="s">
        <v>1233</v>
      </c>
    </row>
    <row r="1234" spans="1:2" x14ac:dyDescent="0.25">
      <c r="A1234">
        <v>9</v>
      </c>
      <c r="B1234" t="s">
        <v>1234</v>
      </c>
    </row>
    <row r="1235" spans="1:2" x14ac:dyDescent="0.25">
      <c r="A1235">
        <v>9</v>
      </c>
      <c r="B1235" t="s">
        <v>1235</v>
      </c>
    </row>
    <row r="1236" spans="1:2" x14ac:dyDescent="0.25">
      <c r="A1236">
        <v>9</v>
      </c>
      <c r="B1236" t="s">
        <v>1236</v>
      </c>
    </row>
    <row r="1237" spans="1:2" x14ac:dyDescent="0.25">
      <c r="A1237">
        <v>9</v>
      </c>
      <c r="B1237" t="s">
        <v>1237</v>
      </c>
    </row>
    <row r="1238" spans="1:2" x14ac:dyDescent="0.25">
      <c r="A1238">
        <v>9</v>
      </c>
      <c r="B1238" t="s">
        <v>1238</v>
      </c>
    </row>
    <row r="1239" spans="1:2" x14ac:dyDescent="0.25">
      <c r="A1239">
        <v>9</v>
      </c>
      <c r="B1239" t="s">
        <v>1239</v>
      </c>
    </row>
    <row r="1240" spans="1:2" x14ac:dyDescent="0.25">
      <c r="A1240">
        <v>9</v>
      </c>
      <c r="B1240" t="s">
        <v>1240</v>
      </c>
    </row>
    <row r="1241" spans="1:2" x14ac:dyDescent="0.25">
      <c r="A1241">
        <v>9</v>
      </c>
      <c r="B1241" t="s">
        <v>1241</v>
      </c>
    </row>
    <row r="1242" spans="1:2" x14ac:dyDescent="0.25">
      <c r="A1242">
        <v>9</v>
      </c>
      <c r="B1242" t="s">
        <v>1242</v>
      </c>
    </row>
    <row r="1243" spans="1:2" x14ac:dyDescent="0.25">
      <c r="A1243">
        <v>9</v>
      </c>
      <c r="B1243" t="s">
        <v>1243</v>
      </c>
    </row>
    <row r="1244" spans="1:2" x14ac:dyDescent="0.25">
      <c r="A1244">
        <v>9</v>
      </c>
      <c r="B1244" t="s">
        <v>1244</v>
      </c>
    </row>
    <row r="1245" spans="1:2" x14ac:dyDescent="0.25">
      <c r="A1245">
        <v>9</v>
      </c>
      <c r="B1245" t="s">
        <v>1245</v>
      </c>
    </row>
    <row r="1246" spans="1:2" x14ac:dyDescent="0.25">
      <c r="A1246">
        <v>9</v>
      </c>
      <c r="B1246" t="s">
        <v>1246</v>
      </c>
    </row>
    <row r="1247" spans="1:2" x14ac:dyDescent="0.25">
      <c r="A1247">
        <v>9</v>
      </c>
      <c r="B1247" t="s">
        <v>1247</v>
      </c>
    </row>
    <row r="1248" spans="1:2" x14ac:dyDescent="0.25">
      <c r="A1248">
        <v>9</v>
      </c>
      <c r="B1248" t="s">
        <v>1248</v>
      </c>
    </row>
    <row r="1249" spans="1:2" x14ac:dyDescent="0.25">
      <c r="A1249">
        <v>9</v>
      </c>
      <c r="B1249" t="s">
        <v>1249</v>
      </c>
    </row>
    <row r="1250" spans="1:2" x14ac:dyDescent="0.25">
      <c r="A1250">
        <v>9</v>
      </c>
      <c r="B1250" t="s">
        <v>1250</v>
      </c>
    </row>
    <row r="1251" spans="1:2" x14ac:dyDescent="0.25">
      <c r="A1251">
        <v>9</v>
      </c>
      <c r="B1251" t="s">
        <v>1251</v>
      </c>
    </row>
    <row r="1252" spans="1:2" x14ac:dyDescent="0.25">
      <c r="A1252">
        <v>9</v>
      </c>
      <c r="B1252" t="s">
        <v>1252</v>
      </c>
    </row>
    <row r="1253" spans="1:2" x14ac:dyDescent="0.25">
      <c r="A1253">
        <v>9</v>
      </c>
      <c r="B1253" t="s">
        <v>1253</v>
      </c>
    </row>
    <row r="1254" spans="1:2" x14ac:dyDescent="0.25">
      <c r="A1254">
        <v>9</v>
      </c>
      <c r="B1254" t="s">
        <v>1254</v>
      </c>
    </row>
    <row r="1255" spans="1:2" x14ac:dyDescent="0.25">
      <c r="A1255">
        <v>9</v>
      </c>
      <c r="B1255" t="s">
        <v>1255</v>
      </c>
    </row>
    <row r="1256" spans="1:2" x14ac:dyDescent="0.25">
      <c r="A1256">
        <v>8</v>
      </c>
      <c r="B1256" t="s">
        <v>1256</v>
      </c>
    </row>
    <row r="1257" spans="1:2" x14ac:dyDescent="0.25">
      <c r="A1257">
        <v>8</v>
      </c>
      <c r="B1257" t="s">
        <v>1257</v>
      </c>
    </row>
    <row r="1258" spans="1:2" x14ac:dyDescent="0.25">
      <c r="A1258">
        <v>8</v>
      </c>
      <c r="B1258" t="s">
        <v>1258</v>
      </c>
    </row>
    <row r="1259" spans="1:2" x14ac:dyDescent="0.25">
      <c r="A1259">
        <v>8</v>
      </c>
      <c r="B1259" t="s">
        <v>1259</v>
      </c>
    </row>
    <row r="1260" spans="1:2" x14ac:dyDescent="0.25">
      <c r="A1260">
        <v>8</v>
      </c>
      <c r="B1260" t="s">
        <v>1260</v>
      </c>
    </row>
    <row r="1261" spans="1:2" x14ac:dyDescent="0.25">
      <c r="A1261">
        <v>8</v>
      </c>
      <c r="B1261" t="s">
        <v>1261</v>
      </c>
    </row>
    <row r="1262" spans="1:2" x14ac:dyDescent="0.25">
      <c r="A1262">
        <v>8</v>
      </c>
      <c r="B1262" t="s">
        <v>1262</v>
      </c>
    </row>
    <row r="1263" spans="1:2" x14ac:dyDescent="0.25">
      <c r="A1263">
        <v>8</v>
      </c>
      <c r="B1263" t="s">
        <v>1263</v>
      </c>
    </row>
    <row r="1264" spans="1:2" x14ac:dyDescent="0.25">
      <c r="A1264">
        <v>8</v>
      </c>
      <c r="B1264" t="s">
        <v>1264</v>
      </c>
    </row>
    <row r="1265" spans="1:2" x14ac:dyDescent="0.25">
      <c r="A1265">
        <v>8</v>
      </c>
      <c r="B1265" t="s">
        <v>1265</v>
      </c>
    </row>
    <row r="1266" spans="1:2" x14ac:dyDescent="0.25">
      <c r="A1266">
        <v>8</v>
      </c>
      <c r="B1266" t="s">
        <v>1266</v>
      </c>
    </row>
    <row r="1267" spans="1:2" x14ac:dyDescent="0.25">
      <c r="A1267">
        <v>8</v>
      </c>
      <c r="B1267" t="s">
        <v>1267</v>
      </c>
    </row>
    <row r="1268" spans="1:2" x14ac:dyDescent="0.25">
      <c r="A1268">
        <v>8</v>
      </c>
      <c r="B1268" t="s">
        <v>1268</v>
      </c>
    </row>
    <row r="1269" spans="1:2" x14ac:dyDescent="0.25">
      <c r="A1269">
        <v>8</v>
      </c>
      <c r="B1269" t="s">
        <v>1269</v>
      </c>
    </row>
    <row r="1270" spans="1:2" x14ac:dyDescent="0.25">
      <c r="A1270">
        <v>8</v>
      </c>
      <c r="B1270" t="s">
        <v>1270</v>
      </c>
    </row>
    <row r="1271" spans="1:2" x14ac:dyDescent="0.25">
      <c r="A1271">
        <v>8</v>
      </c>
      <c r="B1271" t="s">
        <v>1271</v>
      </c>
    </row>
    <row r="1272" spans="1:2" x14ac:dyDescent="0.25">
      <c r="A1272">
        <v>8</v>
      </c>
      <c r="B1272" t="s">
        <v>1272</v>
      </c>
    </row>
    <row r="1273" spans="1:2" x14ac:dyDescent="0.25">
      <c r="A1273">
        <v>8</v>
      </c>
      <c r="B1273" t="s">
        <v>1273</v>
      </c>
    </row>
    <row r="1274" spans="1:2" x14ac:dyDescent="0.25">
      <c r="A1274">
        <v>8</v>
      </c>
      <c r="B1274" t="s">
        <v>1274</v>
      </c>
    </row>
    <row r="1275" spans="1:2" x14ac:dyDescent="0.25">
      <c r="A1275">
        <v>8</v>
      </c>
      <c r="B1275" t="s">
        <v>1275</v>
      </c>
    </row>
    <row r="1276" spans="1:2" x14ac:dyDescent="0.25">
      <c r="A1276">
        <v>8</v>
      </c>
      <c r="B1276" t="s">
        <v>1276</v>
      </c>
    </row>
    <row r="1277" spans="1:2" x14ac:dyDescent="0.25">
      <c r="A1277">
        <v>8</v>
      </c>
      <c r="B1277" t="s">
        <v>1277</v>
      </c>
    </row>
    <row r="1278" spans="1:2" x14ac:dyDescent="0.25">
      <c r="A1278">
        <v>8</v>
      </c>
      <c r="B1278" t="s">
        <v>1278</v>
      </c>
    </row>
    <row r="1279" spans="1:2" x14ac:dyDescent="0.25">
      <c r="A1279">
        <v>8</v>
      </c>
      <c r="B1279" t="s">
        <v>1279</v>
      </c>
    </row>
    <row r="1280" spans="1:2" x14ac:dyDescent="0.25">
      <c r="A1280">
        <v>8</v>
      </c>
      <c r="B1280" t="s">
        <v>1280</v>
      </c>
    </row>
    <row r="1281" spans="1:2" x14ac:dyDescent="0.25">
      <c r="A1281">
        <v>8</v>
      </c>
      <c r="B1281" t="s">
        <v>1281</v>
      </c>
    </row>
    <row r="1282" spans="1:2" x14ac:dyDescent="0.25">
      <c r="A1282">
        <v>8</v>
      </c>
      <c r="B1282" t="s">
        <v>1282</v>
      </c>
    </row>
    <row r="1283" spans="1:2" x14ac:dyDescent="0.25">
      <c r="A1283">
        <v>8</v>
      </c>
      <c r="B1283" t="s">
        <v>1283</v>
      </c>
    </row>
    <row r="1284" spans="1:2" x14ac:dyDescent="0.25">
      <c r="A1284">
        <v>8</v>
      </c>
      <c r="B1284" t="s">
        <v>1284</v>
      </c>
    </row>
    <row r="1285" spans="1:2" x14ac:dyDescent="0.25">
      <c r="A1285">
        <v>8</v>
      </c>
      <c r="B1285" t="s">
        <v>1285</v>
      </c>
    </row>
    <row r="1286" spans="1:2" x14ac:dyDescent="0.25">
      <c r="A1286">
        <v>8</v>
      </c>
      <c r="B1286" t="s">
        <v>1286</v>
      </c>
    </row>
    <row r="1287" spans="1:2" x14ac:dyDescent="0.25">
      <c r="A1287">
        <v>8</v>
      </c>
      <c r="B1287" t="s">
        <v>1287</v>
      </c>
    </row>
    <row r="1288" spans="1:2" x14ac:dyDescent="0.25">
      <c r="A1288">
        <v>8</v>
      </c>
      <c r="B1288" t="s">
        <v>1288</v>
      </c>
    </row>
    <row r="1289" spans="1:2" x14ac:dyDescent="0.25">
      <c r="A1289">
        <v>8</v>
      </c>
      <c r="B1289" t="s">
        <v>1289</v>
      </c>
    </row>
    <row r="1290" spans="1:2" x14ac:dyDescent="0.25">
      <c r="A1290">
        <v>8</v>
      </c>
      <c r="B1290" t="s">
        <v>1290</v>
      </c>
    </row>
    <row r="1291" spans="1:2" x14ac:dyDescent="0.25">
      <c r="A1291">
        <v>8</v>
      </c>
      <c r="B1291" t="s">
        <v>1291</v>
      </c>
    </row>
    <row r="1292" spans="1:2" x14ac:dyDescent="0.25">
      <c r="A1292">
        <v>8</v>
      </c>
      <c r="B1292" t="s">
        <v>1292</v>
      </c>
    </row>
    <row r="1293" spans="1:2" x14ac:dyDescent="0.25">
      <c r="A1293">
        <v>8</v>
      </c>
      <c r="B1293" t="s">
        <v>1293</v>
      </c>
    </row>
    <row r="1294" spans="1:2" x14ac:dyDescent="0.25">
      <c r="A1294">
        <v>8</v>
      </c>
      <c r="B1294" t="s">
        <v>1294</v>
      </c>
    </row>
    <row r="1295" spans="1:2" x14ac:dyDescent="0.25">
      <c r="A1295">
        <v>8</v>
      </c>
      <c r="B1295" t="s">
        <v>1295</v>
      </c>
    </row>
    <row r="1296" spans="1:2" x14ac:dyDescent="0.25">
      <c r="A1296">
        <v>8</v>
      </c>
      <c r="B1296" t="s">
        <v>1296</v>
      </c>
    </row>
    <row r="1297" spans="1:2" x14ac:dyDescent="0.25">
      <c r="A1297">
        <v>8</v>
      </c>
      <c r="B1297" t="s">
        <v>1297</v>
      </c>
    </row>
    <row r="1298" spans="1:2" x14ac:dyDescent="0.25">
      <c r="A1298">
        <v>8</v>
      </c>
      <c r="B1298" t="s">
        <v>1298</v>
      </c>
    </row>
    <row r="1299" spans="1:2" x14ac:dyDescent="0.25">
      <c r="A1299">
        <v>8</v>
      </c>
      <c r="B1299" t="s">
        <v>1299</v>
      </c>
    </row>
    <row r="1300" spans="1:2" x14ac:dyDescent="0.25">
      <c r="A1300">
        <v>8</v>
      </c>
      <c r="B1300" t="s">
        <v>1300</v>
      </c>
    </row>
    <row r="1301" spans="1:2" x14ac:dyDescent="0.25">
      <c r="A1301">
        <v>8</v>
      </c>
      <c r="B1301" t="s">
        <v>1301</v>
      </c>
    </row>
    <row r="1302" spans="1:2" x14ac:dyDescent="0.25">
      <c r="A1302">
        <v>8</v>
      </c>
      <c r="B1302" t="s">
        <v>1302</v>
      </c>
    </row>
    <row r="1303" spans="1:2" x14ac:dyDescent="0.25">
      <c r="A1303">
        <v>8</v>
      </c>
      <c r="B1303" t="s">
        <v>1303</v>
      </c>
    </row>
    <row r="1304" spans="1:2" x14ac:dyDescent="0.25">
      <c r="A1304">
        <v>8</v>
      </c>
      <c r="B1304" t="s">
        <v>1304</v>
      </c>
    </row>
    <row r="1305" spans="1:2" x14ac:dyDescent="0.25">
      <c r="A1305">
        <v>8</v>
      </c>
      <c r="B1305" t="s">
        <v>1305</v>
      </c>
    </row>
    <row r="1306" spans="1:2" x14ac:dyDescent="0.25">
      <c r="A1306">
        <v>8</v>
      </c>
      <c r="B1306" t="s">
        <v>1306</v>
      </c>
    </row>
    <row r="1307" spans="1:2" x14ac:dyDescent="0.25">
      <c r="A1307">
        <v>8</v>
      </c>
      <c r="B1307" t="s">
        <v>1307</v>
      </c>
    </row>
    <row r="1308" spans="1:2" x14ac:dyDescent="0.25">
      <c r="A1308">
        <v>8</v>
      </c>
      <c r="B1308" t="s">
        <v>1308</v>
      </c>
    </row>
    <row r="1309" spans="1:2" x14ac:dyDescent="0.25">
      <c r="A1309">
        <v>8</v>
      </c>
      <c r="B1309" t="s">
        <v>1309</v>
      </c>
    </row>
    <row r="1310" spans="1:2" x14ac:dyDescent="0.25">
      <c r="A1310">
        <v>8</v>
      </c>
      <c r="B1310" t="s">
        <v>1310</v>
      </c>
    </row>
    <row r="1311" spans="1:2" x14ac:dyDescent="0.25">
      <c r="A1311">
        <v>8</v>
      </c>
      <c r="B1311" t="s">
        <v>1311</v>
      </c>
    </row>
    <row r="1312" spans="1:2" x14ac:dyDescent="0.25">
      <c r="A1312">
        <v>8</v>
      </c>
      <c r="B1312" t="s">
        <v>1312</v>
      </c>
    </row>
    <row r="1313" spans="1:2" x14ac:dyDescent="0.25">
      <c r="A1313">
        <v>8</v>
      </c>
      <c r="B1313" t="s">
        <v>1313</v>
      </c>
    </row>
    <row r="1314" spans="1:2" x14ac:dyDescent="0.25">
      <c r="A1314">
        <v>8</v>
      </c>
      <c r="B1314" t="s">
        <v>1314</v>
      </c>
    </row>
    <row r="1315" spans="1:2" x14ac:dyDescent="0.25">
      <c r="A1315">
        <v>8</v>
      </c>
      <c r="B1315" t="s">
        <v>1315</v>
      </c>
    </row>
    <row r="1316" spans="1:2" x14ac:dyDescent="0.25">
      <c r="A1316">
        <v>8</v>
      </c>
      <c r="B1316" t="s">
        <v>1316</v>
      </c>
    </row>
    <row r="1317" spans="1:2" x14ac:dyDescent="0.25">
      <c r="A1317">
        <v>8</v>
      </c>
      <c r="B1317" t="s">
        <v>1317</v>
      </c>
    </row>
    <row r="1318" spans="1:2" x14ac:dyDescent="0.25">
      <c r="A1318">
        <v>8</v>
      </c>
      <c r="B1318" t="s">
        <v>1318</v>
      </c>
    </row>
    <row r="1319" spans="1:2" x14ac:dyDescent="0.25">
      <c r="A1319">
        <v>8</v>
      </c>
      <c r="B1319" t="s">
        <v>1319</v>
      </c>
    </row>
    <row r="1320" spans="1:2" x14ac:dyDescent="0.25">
      <c r="A1320">
        <v>8</v>
      </c>
      <c r="B1320" t="s">
        <v>1320</v>
      </c>
    </row>
    <row r="1321" spans="1:2" x14ac:dyDescent="0.25">
      <c r="A1321">
        <v>8</v>
      </c>
      <c r="B1321" t="s">
        <v>1321</v>
      </c>
    </row>
    <row r="1322" spans="1:2" x14ac:dyDescent="0.25">
      <c r="A1322">
        <v>8</v>
      </c>
      <c r="B1322" t="s">
        <v>1322</v>
      </c>
    </row>
    <row r="1323" spans="1:2" x14ac:dyDescent="0.25">
      <c r="A1323">
        <v>8</v>
      </c>
      <c r="B1323" t="s">
        <v>1323</v>
      </c>
    </row>
    <row r="1324" spans="1:2" x14ac:dyDescent="0.25">
      <c r="A1324">
        <v>8</v>
      </c>
      <c r="B1324" t="s">
        <v>1324</v>
      </c>
    </row>
    <row r="1325" spans="1:2" x14ac:dyDescent="0.25">
      <c r="A1325">
        <v>8</v>
      </c>
      <c r="B1325" t="s">
        <v>1325</v>
      </c>
    </row>
    <row r="1326" spans="1:2" x14ac:dyDescent="0.25">
      <c r="A1326">
        <v>8</v>
      </c>
      <c r="B1326" t="s">
        <v>1326</v>
      </c>
    </row>
    <row r="1327" spans="1:2" x14ac:dyDescent="0.25">
      <c r="A1327">
        <v>8</v>
      </c>
      <c r="B1327" t="s">
        <v>1327</v>
      </c>
    </row>
    <row r="1328" spans="1:2" x14ac:dyDescent="0.25">
      <c r="A1328">
        <v>8</v>
      </c>
      <c r="B1328" t="s">
        <v>1328</v>
      </c>
    </row>
    <row r="1329" spans="1:2" x14ac:dyDescent="0.25">
      <c r="A1329">
        <v>8</v>
      </c>
      <c r="B1329" t="s">
        <v>1329</v>
      </c>
    </row>
    <row r="1330" spans="1:2" x14ac:dyDescent="0.25">
      <c r="A1330">
        <v>8</v>
      </c>
      <c r="B1330" t="s">
        <v>1330</v>
      </c>
    </row>
    <row r="1331" spans="1:2" x14ac:dyDescent="0.25">
      <c r="A1331">
        <v>8</v>
      </c>
      <c r="B1331" t="s">
        <v>1331</v>
      </c>
    </row>
    <row r="1332" spans="1:2" x14ac:dyDescent="0.25">
      <c r="A1332">
        <v>8</v>
      </c>
      <c r="B1332" t="s">
        <v>1332</v>
      </c>
    </row>
    <row r="1333" spans="1:2" x14ac:dyDescent="0.25">
      <c r="A1333">
        <v>8</v>
      </c>
      <c r="B1333" t="s">
        <v>1333</v>
      </c>
    </row>
    <row r="1334" spans="1:2" x14ac:dyDescent="0.25">
      <c r="A1334">
        <v>8</v>
      </c>
      <c r="B1334" t="s">
        <v>1334</v>
      </c>
    </row>
    <row r="1335" spans="1:2" x14ac:dyDescent="0.25">
      <c r="A1335">
        <v>8</v>
      </c>
      <c r="B1335" t="s">
        <v>1335</v>
      </c>
    </row>
    <row r="1336" spans="1:2" x14ac:dyDescent="0.25">
      <c r="A1336">
        <v>7</v>
      </c>
      <c r="B1336" t="s">
        <v>1336</v>
      </c>
    </row>
    <row r="1337" spans="1:2" x14ac:dyDescent="0.25">
      <c r="A1337">
        <v>7</v>
      </c>
      <c r="B1337" t="s">
        <v>1337</v>
      </c>
    </row>
    <row r="1338" spans="1:2" x14ac:dyDescent="0.25">
      <c r="A1338">
        <v>7</v>
      </c>
      <c r="B1338" t="s">
        <v>1338</v>
      </c>
    </row>
    <row r="1339" spans="1:2" x14ac:dyDescent="0.25">
      <c r="A1339">
        <v>7</v>
      </c>
      <c r="B1339" t="s">
        <v>1339</v>
      </c>
    </row>
    <row r="1340" spans="1:2" x14ac:dyDescent="0.25">
      <c r="A1340">
        <v>7</v>
      </c>
      <c r="B1340" t="s">
        <v>1340</v>
      </c>
    </row>
    <row r="1341" spans="1:2" x14ac:dyDescent="0.25">
      <c r="A1341">
        <v>7</v>
      </c>
      <c r="B1341" t="s">
        <v>1341</v>
      </c>
    </row>
    <row r="1342" spans="1:2" x14ac:dyDescent="0.25">
      <c r="A1342">
        <v>7</v>
      </c>
      <c r="B1342" t="s">
        <v>1342</v>
      </c>
    </row>
    <row r="1343" spans="1:2" x14ac:dyDescent="0.25">
      <c r="A1343">
        <v>7</v>
      </c>
      <c r="B1343" t="s">
        <v>1343</v>
      </c>
    </row>
    <row r="1344" spans="1:2" x14ac:dyDescent="0.25">
      <c r="A1344">
        <v>7</v>
      </c>
      <c r="B1344" t="s">
        <v>1344</v>
      </c>
    </row>
    <row r="1345" spans="1:2" x14ac:dyDescent="0.25">
      <c r="A1345">
        <v>7</v>
      </c>
      <c r="B1345" t="s">
        <v>1345</v>
      </c>
    </row>
    <row r="1346" spans="1:2" x14ac:dyDescent="0.25">
      <c r="A1346">
        <v>7</v>
      </c>
      <c r="B1346" t="s">
        <v>1346</v>
      </c>
    </row>
    <row r="1347" spans="1:2" x14ac:dyDescent="0.25">
      <c r="A1347">
        <v>7</v>
      </c>
      <c r="B1347" t="s">
        <v>1347</v>
      </c>
    </row>
    <row r="1348" spans="1:2" x14ac:dyDescent="0.25">
      <c r="A1348">
        <v>7</v>
      </c>
      <c r="B1348" t="s">
        <v>1348</v>
      </c>
    </row>
    <row r="1349" spans="1:2" x14ac:dyDescent="0.25">
      <c r="A1349">
        <v>7</v>
      </c>
      <c r="B1349" t="s">
        <v>1349</v>
      </c>
    </row>
    <row r="1350" spans="1:2" x14ac:dyDescent="0.25">
      <c r="A1350">
        <v>7</v>
      </c>
      <c r="B1350" t="s">
        <v>1350</v>
      </c>
    </row>
    <row r="1351" spans="1:2" x14ac:dyDescent="0.25">
      <c r="A1351">
        <v>7</v>
      </c>
      <c r="B1351" t="s">
        <v>1351</v>
      </c>
    </row>
    <row r="1352" spans="1:2" x14ac:dyDescent="0.25">
      <c r="A1352">
        <v>7</v>
      </c>
      <c r="B1352" t="s">
        <v>1352</v>
      </c>
    </row>
    <row r="1353" spans="1:2" x14ac:dyDescent="0.25">
      <c r="A1353">
        <v>7</v>
      </c>
      <c r="B1353" t="s">
        <v>1353</v>
      </c>
    </row>
    <row r="1354" spans="1:2" x14ac:dyDescent="0.25">
      <c r="A1354">
        <v>7</v>
      </c>
      <c r="B1354" t="s">
        <v>1354</v>
      </c>
    </row>
    <row r="1355" spans="1:2" x14ac:dyDescent="0.25">
      <c r="A1355">
        <v>7</v>
      </c>
      <c r="B1355" t="s">
        <v>1355</v>
      </c>
    </row>
    <row r="1356" spans="1:2" x14ac:dyDescent="0.25">
      <c r="A1356">
        <v>7</v>
      </c>
      <c r="B1356" t="s">
        <v>1356</v>
      </c>
    </row>
    <row r="1357" spans="1:2" x14ac:dyDescent="0.25">
      <c r="A1357">
        <v>7</v>
      </c>
      <c r="B1357" t="s">
        <v>1357</v>
      </c>
    </row>
    <row r="1358" spans="1:2" x14ac:dyDescent="0.25">
      <c r="A1358">
        <v>7</v>
      </c>
      <c r="B1358" t="s">
        <v>1358</v>
      </c>
    </row>
    <row r="1359" spans="1:2" x14ac:dyDescent="0.25">
      <c r="A1359">
        <v>7</v>
      </c>
      <c r="B1359" t="s">
        <v>1359</v>
      </c>
    </row>
    <row r="1360" spans="1:2" x14ac:dyDescent="0.25">
      <c r="A1360">
        <v>7</v>
      </c>
      <c r="B1360" t="s">
        <v>1360</v>
      </c>
    </row>
    <row r="1361" spans="1:2" x14ac:dyDescent="0.25">
      <c r="A1361">
        <v>7</v>
      </c>
      <c r="B1361" t="s">
        <v>1361</v>
      </c>
    </row>
    <row r="1362" spans="1:2" x14ac:dyDescent="0.25">
      <c r="A1362">
        <v>7</v>
      </c>
      <c r="B1362" t="s">
        <v>1362</v>
      </c>
    </row>
    <row r="1363" spans="1:2" x14ac:dyDescent="0.25">
      <c r="A1363">
        <v>7</v>
      </c>
      <c r="B1363" t="s">
        <v>1363</v>
      </c>
    </row>
    <row r="1364" spans="1:2" x14ac:dyDescent="0.25">
      <c r="A1364">
        <v>7</v>
      </c>
      <c r="B1364" t="s">
        <v>1364</v>
      </c>
    </row>
    <row r="1365" spans="1:2" x14ac:dyDescent="0.25">
      <c r="A1365">
        <v>7</v>
      </c>
      <c r="B1365" t="s">
        <v>1365</v>
      </c>
    </row>
    <row r="1366" spans="1:2" x14ac:dyDescent="0.25">
      <c r="A1366">
        <v>7</v>
      </c>
      <c r="B1366" t="s">
        <v>1366</v>
      </c>
    </row>
    <row r="1367" spans="1:2" x14ac:dyDescent="0.25">
      <c r="A1367">
        <v>7</v>
      </c>
      <c r="B1367" t="s">
        <v>1367</v>
      </c>
    </row>
    <row r="1368" spans="1:2" x14ac:dyDescent="0.25">
      <c r="A1368">
        <v>7</v>
      </c>
      <c r="B1368" t="s">
        <v>1368</v>
      </c>
    </row>
    <row r="1369" spans="1:2" x14ac:dyDescent="0.25">
      <c r="A1369">
        <v>7</v>
      </c>
      <c r="B1369" t="s">
        <v>1369</v>
      </c>
    </row>
    <row r="1370" spans="1:2" x14ac:dyDescent="0.25">
      <c r="A1370">
        <v>7</v>
      </c>
      <c r="B1370" t="s">
        <v>1370</v>
      </c>
    </row>
    <row r="1371" spans="1:2" x14ac:dyDescent="0.25">
      <c r="A1371">
        <v>7</v>
      </c>
      <c r="B1371" t="s">
        <v>1371</v>
      </c>
    </row>
    <row r="1372" spans="1:2" x14ac:dyDescent="0.25">
      <c r="A1372">
        <v>7</v>
      </c>
      <c r="B1372" t="s">
        <v>1372</v>
      </c>
    </row>
    <row r="1373" spans="1:2" x14ac:dyDescent="0.25">
      <c r="A1373">
        <v>7</v>
      </c>
      <c r="B1373" t="s">
        <v>1373</v>
      </c>
    </row>
    <row r="1374" spans="1:2" x14ac:dyDescent="0.25">
      <c r="A1374">
        <v>7</v>
      </c>
      <c r="B1374" t="s">
        <v>1374</v>
      </c>
    </row>
    <row r="1375" spans="1:2" x14ac:dyDescent="0.25">
      <c r="A1375">
        <v>7</v>
      </c>
      <c r="B1375" t="s">
        <v>1375</v>
      </c>
    </row>
    <row r="1376" spans="1:2" x14ac:dyDescent="0.25">
      <c r="A1376">
        <v>7</v>
      </c>
      <c r="B1376" t="s">
        <v>1376</v>
      </c>
    </row>
    <row r="1377" spans="1:2" x14ac:dyDescent="0.25">
      <c r="A1377">
        <v>7</v>
      </c>
      <c r="B1377" t="s">
        <v>1377</v>
      </c>
    </row>
    <row r="1378" spans="1:2" x14ac:dyDescent="0.25">
      <c r="A1378">
        <v>7</v>
      </c>
      <c r="B1378" t="s">
        <v>1378</v>
      </c>
    </row>
    <row r="1379" spans="1:2" x14ac:dyDescent="0.25">
      <c r="A1379">
        <v>7</v>
      </c>
      <c r="B1379" t="s">
        <v>1379</v>
      </c>
    </row>
    <row r="1380" spans="1:2" x14ac:dyDescent="0.25">
      <c r="A1380">
        <v>7</v>
      </c>
      <c r="B1380" t="s">
        <v>1380</v>
      </c>
    </row>
    <row r="1381" spans="1:2" x14ac:dyDescent="0.25">
      <c r="A1381">
        <v>7</v>
      </c>
      <c r="B1381" t="s">
        <v>1381</v>
      </c>
    </row>
    <row r="1382" spans="1:2" x14ac:dyDescent="0.25">
      <c r="A1382">
        <v>7</v>
      </c>
      <c r="B1382" t="s">
        <v>1382</v>
      </c>
    </row>
    <row r="1383" spans="1:2" x14ac:dyDescent="0.25">
      <c r="A1383">
        <v>7</v>
      </c>
      <c r="B1383" t="s">
        <v>1383</v>
      </c>
    </row>
    <row r="1384" spans="1:2" x14ac:dyDescent="0.25">
      <c r="A1384">
        <v>7</v>
      </c>
      <c r="B1384" t="s">
        <v>1384</v>
      </c>
    </row>
    <row r="1385" spans="1:2" x14ac:dyDescent="0.25">
      <c r="A1385">
        <v>7</v>
      </c>
      <c r="B1385" t="s">
        <v>1385</v>
      </c>
    </row>
    <row r="1386" spans="1:2" x14ac:dyDescent="0.25">
      <c r="A1386">
        <v>7</v>
      </c>
      <c r="B1386" t="s">
        <v>1386</v>
      </c>
    </row>
    <row r="1387" spans="1:2" x14ac:dyDescent="0.25">
      <c r="A1387">
        <v>7</v>
      </c>
      <c r="B1387" t="s">
        <v>1387</v>
      </c>
    </row>
    <row r="1388" spans="1:2" x14ac:dyDescent="0.25">
      <c r="A1388">
        <v>7</v>
      </c>
      <c r="B1388" t="s">
        <v>1388</v>
      </c>
    </row>
    <row r="1389" spans="1:2" x14ac:dyDescent="0.25">
      <c r="A1389">
        <v>7</v>
      </c>
      <c r="B1389" t="s">
        <v>1389</v>
      </c>
    </row>
    <row r="1390" spans="1:2" x14ac:dyDescent="0.25">
      <c r="A1390">
        <v>7</v>
      </c>
      <c r="B1390" t="s">
        <v>1390</v>
      </c>
    </row>
    <row r="1391" spans="1:2" x14ac:dyDescent="0.25">
      <c r="A1391">
        <v>7</v>
      </c>
      <c r="B1391" t="s">
        <v>1391</v>
      </c>
    </row>
    <row r="1392" spans="1:2" x14ac:dyDescent="0.25">
      <c r="A1392">
        <v>7</v>
      </c>
      <c r="B1392" t="s">
        <v>1392</v>
      </c>
    </row>
    <row r="1393" spans="1:2" x14ac:dyDescent="0.25">
      <c r="A1393">
        <v>7</v>
      </c>
      <c r="B1393" t="s">
        <v>1393</v>
      </c>
    </row>
    <row r="1394" spans="1:2" x14ac:dyDescent="0.25">
      <c r="A1394">
        <v>7</v>
      </c>
      <c r="B1394" t="s">
        <v>1394</v>
      </c>
    </row>
    <row r="1395" spans="1:2" x14ac:dyDescent="0.25">
      <c r="A1395">
        <v>7</v>
      </c>
      <c r="B1395" t="s">
        <v>1395</v>
      </c>
    </row>
    <row r="1396" spans="1:2" x14ac:dyDescent="0.25">
      <c r="A1396">
        <v>7</v>
      </c>
      <c r="B1396" t="s">
        <v>1396</v>
      </c>
    </row>
    <row r="1397" spans="1:2" x14ac:dyDescent="0.25">
      <c r="A1397">
        <v>7</v>
      </c>
      <c r="B1397" t="s">
        <v>1397</v>
      </c>
    </row>
    <row r="1398" spans="1:2" x14ac:dyDescent="0.25">
      <c r="A1398">
        <v>7</v>
      </c>
      <c r="B1398" t="s">
        <v>1398</v>
      </c>
    </row>
    <row r="1399" spans="1:2" x14ac:dyDescent="0.25">
      <c r="A1399">
        <v>7</v>
      </c>
      <c r="B1399" t="s">
        <v>1399</v>
      </c>
    </row>
    <row r="1400" spans="1:2" x14ac:dyDescent="0.25">
      <c r="A1400">
        <v>7</v>
      </c>
      <c r="B1400" t="s">
        <v>1400</v>
      </c>
    </row>
    <row r="1401" spans="1:2" x14ac:dyDescent="0.25">
      <c r="A1401">
        <v>7</v>
      </c>
      <c r="B1401" t="s">
        <v>1401</v>
      </c>
    </row>
    <row r="1402" spans="1:2" x14ac:dyDescent="0.25">
      <c r="A1402">
        <v>7</v>
      </c>
      <c r="B1402" t="s">
        <v>1402</v>
      </c>
    </row>
    <row r="1403" spans="1:2" x14ac:dyDescent="0.25">
      <c r="A1403">
        <v>7</v>
      </c>
      <c r="B1403" t="s">
        <v>1403</v>
      </c>
    </row>
    <row r="1404" spans="1:2" x14ac:dyDescent="0.25">
      <c r="A1404">
        <v>7</v>
      </c>
      <c r="B1404" t="s">
        <v>1404</v>
      </c>
    </row>
    <row r="1405" spans="1:2" x14ac:dyDescent="0.25">
      <c r="A1405">
        <v>7</v>
      </c>
      <c r="B1405" t="s">
        <v>1405</v>
      </c>
    </row>
    <row r="1406" spans="1:2" x14ac:dyDescent="0.25">
      <c r="A1406">
        <v>7</v>
      </c>
      <c r="B1406" t="s">
        <v>1406</v>
      </c>
    </row>
    <row r="1407" spans="1:2" x14ac:dyDescent="0.25">
      <c r="A1407">
        <v>7</v>
      </c>
      <c r="B1407" t="s">
        <v>1407</v>
      </c>
    </row>
    <row r="1408" spans="1:2" x14ac:dyDescent="0.25">
      <c r="A1408">
        <v>7</v>
      </c>
      <c r="B1408" t="s">
        <v>1408</v>
      </c>
    </row>
    <row r="1409" spans="1:2" x14ac:dyDescent="0.25">
      <c r="A1409">
        <v>7</v>
      </c>
      <c r="B1409" t="s">
        <v>1409</v>
      </c>
    </row>
    <row r="1410" spans="1:2" x14ac:dyDescent="0.25">
      <c r="A1410">
        <v>7</v>
      </c>
      <c r="B1410" t="s">
        <v>1410</v>
      </c>
    </row>
    <row r="1411" spans="1:2" x14ac:dyDescent="0.25">
      <c r="A1411">
        <v>7</v>
      </c>
      <c r="B1411" t="s">
        <v>1411</v>
      </c>
    </row>
    <row r="1412" spans="1:2" x14ac:dyDescent="0.25">
      <c r="A1412">
        <v>7</v>
      </c>
      <c r="B1412" t="s">
        <v>1412</v>
      </c>
    </row>
    <row r="1413" spans="1:2" x14ac:dyDescent="0.25">
      <c r="A1413">
        <v>7</v>
      </c>
      <c r="B1413" t="s">
        <v>1413</v>
      </c>
    </row>
    <row r="1414" spans="1:2" x14ac:dyDescent="0.25">
      <c r="A1414">
        <v>7</v>
      </c>
      <c r="B1414" t="s">
        <v>1414</v>
      </c>
    </row>
    <row r="1415" spans="1:2" x14ac:dyDescent="0.25">
      <c r="A1415">
        <v>7</v>
      </c>
      <c r="B1415" t="s">
        <v>1415</v>
      </c>
    </row>
    <row r="1416" spans="1:2" x14ac:dyDescent="0.25">
      <c r="A1416">
        <v>7</v>
      </c>
      <c r="B1416" t="s">
        <v>1416</v>
      </c>
    </row>
    <row r="1417" spans="1:2" x14ac:dyDescent="0.25">
      <c r="A1417">
        <v>7</v>
      </c>
      <c r="B1417" t="s">
        <v>1417</v>
      </c>
    </row>
    <row r="1418" spans="1:2" x14ac:dyDescent="0.25">
      <c r="A1418">
        <v>7</v>
      </c>
      <c r="B1418" t="s">
        <v>1418</v>
      </c>
    </row>
    <row r="1419" spans="1:2" x14ac:dyDescent="0.25">
      <c r="A1419">
        <v>7</v>
      </c>
      <c r="B1419" t="s">
        <v>1419</v>
      </c>
    </row>
    <row r="1420" spans="1:2" x14ac:dyDescent="0.25">
      <c r="A1420">
        <v>7</v>
      </c>
      <c r="B1420" t="s">
        <v>1420</v>
      </c>
    </row>
    <row r="1421" spans="1:2" x14ac:dyDescent="0.25">
      <c r="A1421">
        <v>7</v>
      </c>
      <c r="B1421" t="s">
        <v>1421</v>
      </c>
    </row>
    <row r="1422" spans="1:2" x14ac:dyDescent="0.25">
      <c r="A1422">
        <v>7</v>
      </c>
      <c r="B1422" t="s">
        <v>1422</v>
      </c>
    </row>
    <row r="1423" spans="1:2" x14ac:dyDescent="0.25">
      <c r="A1423">
        <v>6</v>
      </c>
      <c r="B1423" t="s">
        <v>1423</v>
      </c>
    </row>
    <row r="1424" spans="1:2" x14ac:dyDescent="0.25">
      <c r="A1424">
        <v>6</v>
      </c>
      <c r="B1424" t="s">
        <v>1424</v>
      </c>
    </row>
    <row r="1425" spans="1:2" x14ac:dyDescent="0.25">
      <c r="A1425">
        <v>6</v>
      </c>
      <c r="B1425" t="s">
        <v>1425</v>
      </c>
    </row>
    <row r="1426" spans="1:2" x14ac:dyDescent="0.25">
      <c r="A1426">
        <v>6</v>
      </c>
      <c r="B1426" t="s">
        <v>1426</v>
      </c>
    </row>
    <row r="1427" spans="1:2" x14ac:dyDescent="0.25">
      <c r="A1427">
        <v>6</v>
      </c>
      <c r="B1427" t="s">
        <v>1427</v>
      </c>
    </row>
    <row r="1428" spans="1:2" x14ac:dyDescent="0.25">
      <c r="A1428">
        <v>6</v>
      </c>
      <c r="B1428" t="s">
        <v>1428</v>
      </c>
    </row>
    <row r="1429" spans="1:2" x14ac:dyDescent="0.25">
      <c r="A1429">
        <v>6</v>
      </c>
      <c r="B1429" t="s">
        <v>1429</v>
      </c>
    </row>
    <row r="1430" spans="1:2" x14ac:dyDescent="0.25">
      <c r="A1430">
        <v>6</v>
      </c>
      <c r="B1430" t="s">
        <v>1430</v>
      </c>
    </row>
    <row r="1431" spans="1:2" x14ac:dyDescent="0.25">
      <c r="A1431">
        <v>6</v>
      </c>
      <c r="B1431" t="s">
        <v>1431</v>
      </c>
    </row>
    <row r="1432" spans="1:2" x14ac:dyDescent="0.25">
      <c r="A1432">
        <v>6</v>
      </c>
      <c r="B1432" t="s">
        <v>1432</v>
      </c>
    </row>
    <row r="1433" spans="1:2" x14ac:dyDescent="0.25">
      <c r="A1433">
        <v>6</v>
      </c>
      <c r="B1433" t="s">
        <v>1433</v>
      </c>
    </row>
    <row r="1434" spans="1:2" x14ac:dyDescent="0.25">
      <c r="A1434">
        <v>6</v>
      </c>
      <c r="B1434" t="s">
        <v>1434</v>
      </c>
    </row>
    <row r="1435" spans="1:2" x14ac:dyDescent="0.25">
      <c r="A1435">
        <v>6</v>
      </c>
      <c r="B1435" t="s">
        <v>1435</v>
      </c>
    </row>
    <row r="1436" spans="1:2" x14ac:dyDescent="0.25">
      <c r="A1436">
        <v>6</v>
      </c>
      <c r="B1436" t="s">
        <v>1436</v>
      </c>
    </row>
    <row r="1437" spans="1:2" x14ac:dyDescent="0.25">
      <c r="A1437">
        <v>6</v>
      </c>
      <c r="B1437" t="s">
        <v>1437</v>
      </c>
    </row>
    <row r="1438" spans="1:2" x14ac:dyDescent="0.25">
      <c r="A1438">
        <v>6</v>
      </c>
      <c r="B1438" t="s">
        <v>1438</v>
      </c>
    </row>
    <row r="1439" spans="1:2" x14ac:dyDescent="0.25">
      <c r="A1439">
        <v>6</v>
      </c>
      <c r="B1439" t="s">
        <v>1439</v>
      </c>
    </row>
    <row r="1440" spans="1:2" x14ac:dyDescent="0.25">
      <c r="A1440">
        <v>6</v>
      </c>
      <c r="B1440" t="s">
        <v>1440</v>
      </c>
    </row>
    <row r="1441" spans="1:2" x14ac:dyDescent="0.25">
      <c r="A1441">
        <v>6</v>
      </c>
      <c r="B1441" t="s">
        <v>1441</v>
      </c>
    </row>
    <row r="1442" spans="1:2" x14ac:dyDescent="0.25">
      <c r="A1442">
        <v>6</v>
      </c>
      <c r="B1442" t="s">
        <v>1442</v>
      </c>
    </row>
    <row r="1443" spans="1:2" x14ac:dyDescent="0.25">
      <c r="A1443">
        <v>6</v>
      </c>
      <c r="B1443" t="s">
        <v>1443</v>
      </c>
    </row>
    <row r="1444" spans="1:2" x14ac:dyDescent="0.25">
      <c r="A1444">
        <v>6</v>
      </c>
      <c r="B1444" t="s">
        <v>1444</v>
      </c>
    </row>
    <row r="1445" spans="1:2" x14ac:dyDescent="0.25">
      <c r="A1445">
        <v>6</v>
      </c>
      <c r="B1445" t="s">
        <v>1445</v>
      </c>
    </row>
    <row r="1446" spans="1:2" x14ac:dyDescent="0.25">
      <c r="A1446">
        <v>6</v>
      </c>
      <c r="B1446" t="s">
        <v>1446</v>
      </c>
    </row>
    <row r="1447" spans="1:2" x14ac:dyDescent="0.25">
      <c r="A1447">
        <v>6</v>
      </c>
      <c r="B1447" t="s">
        <v>1447</v>
      </c>
    </row>
    <row r="1448" spans="1:2" x14ac:dyDescent="0.25">
      <c r="A1448">
        <v>6</v>
      </c>
      <c r="B1448" t="s">
        <v>1448</v>
      </c>
    </row>
    <row r="1449" spans="1:2" x14ac:dyDescent="0.25">
      <c r="A1449">
        <v>6</v>
      </c>
      <c r="B1449" t="s">
        <v>1449</v>
      </c>
    </row>
    <row r="1450" spans="1:2" x14ac:dyDescent="0.25">
      <c r="A1450">
        <v>6</v>
      </c>
      <c r="B1450" t="s">
        <v>1450</v>
      </c>
    </row>
    <row r="1451" spans="1:2" x14ac:dyDescent="0.25">
      <c r="A1451">
        <v>6</v>
      </c>
      <c r="B1451" t="s">
        <v>1451</v>
      </c>
    </row>
    <row r="1452" spans="1:2" x14ac:dyDescent="0.25">
      <c r="A1452">
        <v>6</v>
      </c>
      <c r="B1452" t="s">
        <v>1452</v>
      </c>
    </row>
    <row r="1453" spans="1:2" x14ac:dyDescent="0.25">
      <c r="A1453">
        <v>6</v>
      </c>
      <c r="B1453" t="s">
        <v>1453</v>
      </c>
    </row>
    <row r="1454" spans="1:2" x14ac:dyDescent="0.25">
      <c r="A1454">
        <v>6</v>
      </c>
      <c r="B1454" t="s">
        <v>1454</v>
      </c>
    </row>
    <row r="1455" spans="1:2" x14ac:dyDescent="0.25">
      <c r="A1455">
        <v>6</v>
      </c>
      <c r="B1455" t="s">
        <v>1455</v>
      </c>
    </row>
    <row r="1456" spans="1:2" x14ac:dyDescent="0.25">
      <c r="A1456">
        <v>6</v>
      </c>
      <c r="B1456" t="s">
        <v>1456</v>
      </c>
    </row>
    <row r="1457" spans="1:2" x14ac:dyDescent="0.25">
      <c r="A1457">
        <v>6</v>
      </c>
      <c r="B1457" t="s">
        <v>1457</v>
      </c>
    </row>
    <row r="1458" spans="1:2" x14ac:dyDescent="0.25">
      <c r="A1458">
        <v>6</v>
      </c>
      <c r="B1458" t="s">
        <v>1458</v>
      </c>
    </row>
    <row r="1459" spans="1:2" x14ac:dyDescent="0.25">
      <c r="A1459">
        <v>6</v>
      </c>
      <c r="B1459" t="s">
        <v>1459</v>
      </c>
    </row>
    <row r="1460" spans="1:2" x14ac:dyDescent="0.25">
      <c r="A1460">
        <v>6</v>
      </c>
      <c r="B1460" t="s">
        <v>1460</v>
      </c>
    </row>
    <row r="1461" spans="1:2" x14ac:dyDescent="0.25">
      <c r="A1461">
        <v>6</v>
      </c>
      <c r="B1461" t="s">
        <v>1461</v>
      </c>
    </row>
    <row r="1462" spans="1:2" x14ac:dyDescent="0.25">
      <c r="A1462">
        <v>6</v>
      </c>
      <c r="B1462" t="s">
        <v>1462</v>
      </c>
    </row>
    <row r="1463" spans="1:2" x14ac:dyDescent="0.25">
      <c r="A1463">
        <v>6</v>
      </c>
      <c r="B1463" t="s">
        <v>1463</v>
      </c>
    </row>
    <row r="1464" spans="1:2" x14ac:dyDescent="0.25">
      <c r="A1464">
        <v>6</v>
      </c>
      <c r="B1464" t="s">
        <v>1464</v>
      </c>
    </row>
    <row r="1465" spans="1:2" x14ac:dyDescent="0.25">
      <c r="A1465">
        <v>6</v>
      </c>
      <c r="B1465" t="s">
        <v>1465</v>
      </c>
    </row>
    <row r="1466" spans="1:2" x14ac:dyDescent="0.25">
      <c r="A1466">
        <v>6</v>
      </c>
      <c r="B1466" t="s">
        <v>1466</v>
      </c>
    </row>
    <row r="1467" spans="1:2" x14ac:dyDescent="0.25">
      <c r="A1467">
        <v>6</v>
      </c>
      <c r="B1467" t="s">
        <v>1467</v>
      </c>
    </row>
    <row r="1468" spans="1:2" x14ac:dyDescent="0.25">
      <c r="A1468">
        <v>6</v>
      </c>
      <c r="B1468" t="s">
        <v>1468</v>
      </c>
    </row>
    <row r="1469" spans="1:2" x14ac:dyDescent="0.25">
      <c r="A1469">
        <v>6</v>
      </c>
      <c r="B1469" t="s">
        <v>1469</v>
      </c>
    </row>
    <row r="1470" spans="1:2" x14ac:dyDescent="0.25">
      <c r="A1470">
        <v>6</v>
      </c>
      <c r="B1470" t="s">
        <v>1470</v>
      </c>
    </row>
    <row r="1471" spans="1:2" x14ac:dyDescent="0.25">
      <c r="A1471">
        <v>6</v>
      </c>
      <c r="B1471" t="s">
        <v>1471</v>
      </c>
    </row>
    <row r="1472" spans="1:2" x14ac:dyDescent="0.25">
      <c r="A1472">
        <v>6</v>
      </c>
      <c r="B1472" t="s">
        <v>1472</v>
      </c>
    </row>
    <row r="1473" spans="1:2" x14ac:dyDescent="0.25">
      <c r="A1473">
        <v>6</v>
      </c>
      <c r="B1473" t="s">
        <v>1473</v>
      </c>
    </row>
    <row r="1474" spans="1:2" x14ac:dyDescent="0.25">
      <c r="A1474">
        <v>6</v>
      </c>
      <c r="B1474" t="s">
        <v>1474</v>
      </c>
    </row>
    <row r="1475" spans="1:2" x14ac:dyDescent="0.25">
      <c r="A1475">
        <v>6</v>
      </c>
      <c r="B1475" t="s">
        <v>1475</v>
      </c>
    </row>
    <row r="1476" spans="1:2" x14ac:dyDescent="0.25">
      <c r="A1476">
        <v>6</v>
      </c>
      <c r="B1476" t="s">
        <v>1476</v>
      </c>
    </row>
    <row r="1477" spans="1:2" x14ac:dyDescent="0.25">
      <c r="A1477">
        <v>6</v>
      </c>
      <c r="B1477" t="s">
        <v>1477</v>
      </c>
    </row>
    <row r="1478" spans="1:2" x14ac:dyDescent="0.25">
      <c r="A1478">
        <v>6</v>
      </c>
      <c r="B1478" t="s">
        <v>1478</v>
      </c>
    </row>
    <row r="1479" spans="1:2" x14ac:dyDescent="0.25">
      <c r="A1479">
        <v>6</v>
      </c>
      <c r="B1479" t="s">
        <v>1479</v>
      </c>
    </row>
    <row r="1480" spans="1:2" x14ac:dyDescent="0.25">
      <c r="A1480">
        <v>6</v>
      </c>
      <c r="B1480" t="s">
        <v>1480</v>
      </c>
    </row>
    <row r="1481" spans="1:2" x14ac:dyDescent="0.25">
      <c r="A1481">
        <v>6</v>
      </c>
      <c r="B1481" t="s">
        <v>1481</v>
      </c>
    </row>
    <row r="1482" spans="1:2" x14ac:dyDescent="0.25">
      <c r="A1482">
        <v>6</v>
      </c>
      <c r="B1482" t="s">
        <v>1482</v>
      </c>
    </row>
    <row r="1483" spans="1:2" x14ac:dyDescent="0.25">
      <c r="A1483">
        <v>6</v>
      </c>
      <c r="B1483" t="s">
        <v>1483</v>
      </c>
    </row>
    <row r="1484" spans="1:2" x14ac:dyDescent="0.25">
      <c r="A1484">
        <v>6</v>
      </c>
      <c r="B1484" t="s">
        <v>1484</v>
      </c>
    </row>
    <row r="1485" spans="1:2" x14ac:dyDescent="0.25">
      <c r="A1485">
        <v>6</v>
      </c>
      <c r="B1485" t="s">
        <v>1485</v>
      </c>
    </row>
    <row r="1486" spans="1:2" x14ac:dyDescent="0.25">
      <c r="A1486">
        <v>6</v>
      </c>
      <c r="B1486" t="s">
        <v>1486</v>
      </c>
    </row>
    <row r="1487" spans="1:2" x14ac:dyDescent="0.25">
      <c r="A1487">
        <v>6</v>
      </c>
      <c r="B1487" t="s">
        <v>1487</v>
      </c>
    </row>
    <row r="1488" spans="1:2" x14ac:dyDescent="0.25">
      <c r="A1488">
        <v>6</v>
      </c>
      <c r="B1488" t="s">
        <v>1488</v>
      </c>
    </row>
    <row r="1489" spans="1:2" x14ac:dyDescent="0.25">
      <c r="A1489">
        <v>6</v>
      </c>
      <c r="B1489" t="s">
        <v>1489</v>
      </c>
    </row>
    <row r="1490" spans="1:2" x14ac:dyDescent="0.25">
      <c r="A1490">
        <v>6</v>
      </c>
      <c r="B1490" t="s">
        <v>1490</v>
      </c>
    </row>
    <row r="1491" spans="1:2" x14ac:dyDescent="0.25">
      <c r="A1491">
        <v>6</v>
      </c>
      <c r="B1491" t="s">
        <v>1491</v>
      </c>
    </row>
    <row r="1492" spans="1:2" x14ac:dyDescent="0.25">
      <c r="A1492">
        <v>6</v>
      </c>
      <c r="B1492" t="s">
        <v>1492</v>
      </c>
    </row>
    <row r="1493" spans="1:2" x14ac:dyDescent="0.25">
      <c r="A1493">
        <v>6</v>
      </c>
      <c r="B1493" t="s">
        <v>1493</v>
      </c>
    </row>
    <row r="1494" spans="1:2" x14ac:dyDescent="0.25">
      <c r="A1494">
        <v>6</v>
      </c>
      <c r="B1494" t="s">
        <v>1494</v>
      </c>
    </row>
    <row r="1495" spans="1:2" x14ac:dyDescent="0.25">
      <c r="A1495">
        <v>6</v>
      </c>
      <c r="B1495" t="s">
        <v>1495</v>
      </c>
    </row>
    <row r="1496" spans="1:2" x14ac:dyDescent="0.25">
      <c r="A1496">
        <v>6</v>
      </c>
      <c r="B1496" t="s">
        <v>1496</v>
      </c>
    </row>
    <row r="1497" spans="1:2" x14ac:dyDescent="0.25">
      <c r="A1497">
        <v>6</v>
      </c>
      <c r="B1497" t="s">
        <v>1497</v>
      </c>
    </row>
    <row r="1498" spans="1:2" x14ac:dyDescent="0.25">
      <c r="A1498">
        <v>6</v>
      </c>
      <c r="B1498" t="s">
        <v>1498</v>
      </c>
    </row>
    <row r="1499" spans="1:2" x14ac:dyDescent="0.25">
      <c r="A1499">
        <v>6</v>
      </c>
      <c r="B1499" t="s">
        <v>1499</v>
      </c>
    </row>
    <row r="1500" spans="1:2" x14ac:dyDescent="0.25">
      <c r="A1500">
        <v>6</v>
      </c>
      <c r="B1500" t="s">
        <v>1500</v>
      </c>
    </row>
    <row r="1501" spans="1:2" x14ac:dyDescent="0.25">
      <c r="A1501">
        <v>6</v>
      </c>
      <c r="B1501" t="s">
        <v>1501</v>
      </c>
    </row>
    <row r="1502" spans="1:2" x14ac:dyDescent="0.25">
      <c r="A1502">
        <v>6</v>
      </c>
      <c r="B1502" t="s">
        <v>1502</v>
      </c>
    </row>
    <row r="1503" spans="1:2" x14ac:dyDescent="0.25">
      <c r="A1503">
        <v>6</v>
      </c>
      <c r="B1503" t="s">
        <v>1503</v>
      </c>
    </row>
    <row r="1504" spans="1:2" x14ac:dyDescent="0.25">
      <c r="A1504">
        <v>6</v>
      </c>
      <c r="B1504" t="s">
        <v>1504</v>
      </c>
    </row>
    <row r="1505" spans="1:2" x14ac:dyDescent="0.25">
      <c r="A1505">
        <v>6</v>
      </c>
      <c r="B1505" t="s">
        <v>1505</v>
      </c>
    </row>
    <row r="1506" spans="1:2" x14ac:dyDescent="0.25">
      <c r="A1506">
        <v>6</v>
      </c>
      <c r="B1506" t="s">
        <v>1506</v>
      </c>
    </row>
    <row r="1507" spans="1:2" x14ac:dyDescent="0.25">
      <c r="A1507">
        <v>6</v>
      </c>
      <c r="B1507" t="s">
        <v>1507</v>
      </c>
    </row>
    <row r="1508" spans="1:2" x14ac:dyDescent="0.25">
      <c r="A1508">
        <v>6</v>
      </c>
      <c r="B1508" t="s">
        <v>1508</v>
      </c>
    </row>
    <row r="1509" spans="1:2" x14ac:dyDescent="0.25">
      <c r="A1509">
        <v>6</v>
      </c>
      <c r="B1509" t="s">
        <v>1509</v>
      </c>
    </row>
    <row r="1510" spans="1:2" x14ac:dyDescent="0.25">
      <c r="A1510">
        <v>6</v>
      </c>
      <c r="B1510" t="s">
        <v>1510</v>
      </c>
    </row>
    <row r="1511" spans="1:2" x14ac:dyDescent="0.25">
      <c r="A1511">
        <v>6</v>
      </c>
      <c r="B1511" t="s">
        <v>1511</v>
      </c>
    </row>
    <row r="1512" spans="1:2" x14ac:dyDescent="0.25">
      <c r="A1512">
        <v>6</v>
      </c>
      <c r="B1512" t="s">
        <v>1512</v>
      </c>
    </row>
    <row r="1513" spans="1:2" x14ac:dyDescent="0.25">
      <c r="A1513">
        <v>6</v>
      </c>
      <c r="B1513" t="s">
        <v>1513</v>
      </c>
    </row>
    <row r="1514" spans="1:2" x14ac:dyDescent="0.25">
      <c r="A1514">
        <v>6</v>
      </c>
      <c r="B1514" t="s">
        <v>1514</v>
      </c>
    </row>
    <row r="1515" spans="1:2" x14ac:dyDescent="0.25">
      <c r="A1515">
        <v>6</v>
      </c>
      <c r="B1515" t="s">
        <v>1515</v>
      </c>
    </row>
    <row r="1516" spans="1:2" x14ac:dyDescent="0.25">
      <c r="A1516">
        <v>6</v>
      </c>
      <c r="B1516" t="s">
        <v>1516</v>
      </c>
    </row>
    <row r="1517" spans="1:2" x14ac:dyDescent="0.25">
      <c r="A1517">
        <v>6</v>
      </c>
      <c r="B1517" t="s">
        <v>1517</v>
      </c>
    </row>
    <row r="1518" spans="1:2" x14ac:dyDescent="0.25">
      <c r="A1518">
        <v>6</v>
      </c>
      <c r="B1518" t="s">
        <v>1518</v>
      </c>
    </row>
    <row r="1519" spans="1:2" x14ac:dyDescent="0.25">
      <c r="A1519">
        <v>6</v>
      </c>
      <c r="B1519" t="s">
        <v>1519</v>
      </c>
    </row>
    <row r="1520" spans="1:2" x14ac:dyDescent="0.25">
      <c r="A1520">
        <v>6</v>
      </c>
      <c r="B1520" t="s">
        <v>1520</v>
      </c>
    </row>
    <row r="1521" spans="1:2" x14ac:dyDescent="0.25">
      <c r="A1521">
        <v>6</v>
      </c>
      <c r="B1521" t="s">
        <v>1521</v>
      </c>
    </row>
    <row r="1522" spans="1:2" x14ac:dyDescent="0.25">
      <c r="A1522">
        <v>6</v>
      </c>
      <c r="B1522" t="s">
        <v>1522</v>
      </c>
    </row>
    <row r="1523" spans="1:2" x14ac:dyDescent="0.25">
      <c r="A1523">
        <v>6</v>
      </c>
      <c r="B1523" t="s">
        <v>1523</v>
      </c>
    </row>
    <row r="1524" spans="1:2" x14ac:dyDescent="0.25">
      <c r="A1524">
        <v>6</v>
      </c>
      <c r="B1524" t="s">
        <v>1524</v>
      </c>
    </row>
    <row r="1525" spans="1:2" x14ac:dyDescent="0.25">
      <c r="A1525">
        <v>6</v>
      </c>
      <c r="B1525" t="s">
        <v>1525</v>
      </c>
    </row>
    <row r="1526" spans="1:2" x14ac:dyDescent="0.25">
      <c r="A1526">
        <v>5</v>
      </c>
      <c r="B1526" t="s">
        <v>1526</v>
      </c>
    </row>
    <row r="1527" spans="1:2" x14ac:dyDescent="0.25">
      <c r="A1527">
        <v>5</v>
      </c>
      <c r="B1527" t="s">
        <v>1527</v>
      </c>
    </row>
    <row r="1528" spans="1:2" x14ac:dyDescent="0.25">
      <c r="A1528">
        <v>5</v>
      </c>
      <c r="B1528" t="s">
        <v>1528</v>
      </c>
    </row>
    <row r="1529" spans="1:2" x14ac:dyDescent="0.25">
      <c r="A1529">
        <v>5</v>
      </c>
      <c r="B1529" t="s">
        <v>1529</v>
      </c>
    </row>
    <row r="1530" spans="1:2" x14ac:dyDescent="0.25">
      <c r="A1530">
        <v>5</v>
      </c>
      <c r="B1530" t="s">
        <v>1530</v>
      </c>
    </row>
    <row r="1531" spans="1:2" x14ac:dyDescent="0.25">
      <c r="A1531">
        <v>5</v>
      </c>
      <c r="B1531" t="s">
        <v>1531</v>
      </c>
    </row>
    <row r="1532" spans="1:2" x14ac:dyDescent="0.25">
      <c r="A1532">
        <v>5</v>
      </c>
      <c r="B1532" t="s">
        <v>1532</v>
      </c>
    </row>
    <row r="1533" spans="1:2" x14ac:dyDescent="0.25">
      <c r="A1533">
        <v>5</v>
      </c>
      <c r="B1533" t="s">
        <v>1533</v>
      </c>
    </row>
    <row r="1534" spans="1:2" x14ac:dyDescent="0.25">
      <c r="A1534">
        <v>5</v>
      </c>
      <c r="B1534" t="s">
        <v>1534</v>
      </c>
    </row>
    <row r="1535" spans="1:2" x14ac:dyDescent="0.25">
      <c r="A1535">
        <v>5</v>
      </c>
      <c r="B1535" t="s">
        <v>1535</v>
      </c>
    </row>
    <row r="1536" spans="1:2" x14ac:dyDescent="0.25">
      <c r="A1536">
        <v>5</v>
      </c>
      <c r="B1536" t="s">
        <v>1536</v>
      </c>
    </row>
    <row r="1537" spans="1:2" x14ac:dyDescent="0.25">
      <c r="A1537">
        <v>5</v>
      </c>
      <c r="B1537" t="s">
        <v>1537</v>
      </c>
    </row>
    <row r="1538" spans="1:2" x14ac:dyDescent="0.25">
      <c r="A1538">
        <v>5</v>
      </c>
      <c r="B1538" t="s">
        <v>1538</v>
      </c>
    </row>
    <row r="1539" spans="1:2" x14ac:dyDescent="0.25">
      <c r="A1539">
        <v>5</v>
      </c>
      <c r="B1539" t="s">
        <v>1539</v>
      </c>
    </row>
    <row r="1540" spans="1:2" x14ac:dyDescent="0.25">
      <c r="A1540">
        <v>5</v>
      </c>
      <c r="B1540" t="s">
        <v>1540</v>
      </c>
    </row>
    <row r="1541" spans="1:2" x14ac:dyDescent="0.25">
      <c r="A1541">
        <v>5</v>
      </c>
      <c r="B1541" t="s">
        <v>1541</v>
      </c>
    </row>
    <row r="1542" spans="1:2" x14ac:dyDescent="0.25">
      <c r="A1542">
        <v>5</v>
      </c>
      <c r="B1542" t="s">
        <v>1542</v>
      </c>
    </row>
    <row r="1543" spans="1:2" x14ac:dyDescent="0.25">
      <c r="A1543">
        <v>5</v>
      </c>
      <c r="B1543" t="s">
        <v>1543</v>
      </c>
    </row>
    <row r="1544" spans="1:2" x14ac:dyDescent="0.25">
      <c r="A1544">
        <v>5</v>
      </c>
      <c r="B1544" t="s">
        <v>1544</v>
      </c>
    </row>
    <row r="1545" spans="1:2" x14ac:dyDescent="0.25">
      <c r="A1545">
        <v>5</v>
      </c>
      <c r="B1545" t="s">
        <v>1545</v>
      </c>
    </row>
    <row r="1546" spans="1:2" x14ac:dyDescent="0.25">
      <c r="A1546">
        <v>5</v>
      </c>
      <c r="B1546" t="s">
        <v>1546</v>
      </c>
    </row>
    <row r="1547" spans="1:2" x14ac:dyDescent="0.25">
      <c r="A1547">
        <v>5</v>
      </c>
      <c r="B1547" t="s">
        <v>1547</v>
      </c>
    </row>
    <row r="1548" spans="1:2" x14ac:dyDescent="0.25">
      <c r="A1548">
        <v>5</v>
      </c>
      <c r="B1548" t="s">
        <v>1548</v>
      </c>
    </row>
    <row r="1549" spans="1:2" x14ac:dyDescent="0.25">
      <c r="A1549">
        <v>5</v>
      </c>
      <c r="B1549" t="s">
        <v>1549</v>
      </c>
    </row>
    <row r="1550" spans="1:2" x14ac:dyDescent="0.25">
      <c r="A1550">
        <v>5</v>
      </c>
      <c r="B1550" t="s">
        <v>1550</v>
      </c>
    </row>
    <row r="1551" spans="1:2" x14ac:dyDescent="0.25">
      <c r="A1551">
        <v>5</v>
      </c>
      <c r="B1551" t="s">
        <v>1551</v>
      </c>
    </row>
    <row r="1552" spans="1:2" x14ac:dyDescent="0.25">
      <c r="A1552">
        <v>5</v>
      </c>
      <c r="B1552" t="s">
        <v>1552</v>
      </c>
    </row>
    <row r="1553" spans="1:2" x14ac:dyDescent="0.25">
      <c r="A1553">
        <v>5</v>
      </c>
      <c r="B1553" t="s">
        <v>1553</v>
      </c>
    </row>
    <row r="1554" spans="1:2" x14ac:dyDescent="0.25">
      <c r="A1554">
        <v>5</v>
      </c>
      <c r="B1554" t="s">
        <v>1554</v>
      </c>
    </row>
    <row r="1555" spans="1:2" x14ac:dyDescent="0.25">
      <c r="A1555">
        <v>5</v>
      </c>
      <c r="B1555" t="s">
        <v>1555</v>
      </c>
    </row>
    <row r="1556" spans="1:2" x14ac:dyDescent="0.25">
      <c r="A1556">
        <v>5</v>
      </c>
      <c r="B1556" t="s">
        <v>1556</v>
      </c>
    </row>
    <row r="1557" spans="1:2" x14ac:dyDescent="0.25">
      <c r="A1557">
        <v>5</v>
      </c>
      <c r="B1557" t="s">
        <v>1557</v>
      </c>
    </row>
    <row r="1558" spans="1:2" x14ac:dyDescent="0.25">
      <c r="A1558">
        <v>5</v>
      </c>
      <c r="B1558" t="s">
        <v>1558</v>
      </c>
    </row>
    <row r="1559" spans="1:2" x14ac:dyDescent="0.25">
      <c r="A1559">
        <v>5</v>
      </c>
      <c r="B1559" t="s">
        <v>1559</v>
      </c>
    </row>
    <row r="1560" spans="1:2" x14ac:dyDescent="0.25">
      <c r="A1560">
        <v>5</v>
      </c>
      <c r="B1560" t="s">
        <v>1560</v>
      </c>
    </row>
    <row r="1561" spans="1:2" x14ac:dyDescent="0.25">
      <c r="A1561">
        <v>5</v>
      </c>
      <c r="B1561" t="s">
        <v>1561</v>
      </c>
    </row>
    <row r="1562" spans="1:2" x14ac:dyDescent="0.25">
      <c r="A1562">
        <v>5</v>
      </c>
      <c r="B1562" t="s">
        <v>1562</v>
      </c>
    </row>
    <row r="1563" spans="1:2" x14ac:dyDescent="0.25">
      <c r="A1563">
        <v>5</v>
      </c>
      <c r="B1563" t="s">
        <v>1563</v>
      </c>
    </row>
    <row r="1564" spans="1:2" x14ac:dyDescent="0.25">
      <c r="A1564">
        <v>5</v>
      </c>
      <c r="B1564" t="s">
        <v>1564</v>
      </c>
    </row>
    <row r="1565" spans="1:2" x14ac:dyDescent="0.25">
      <c r="A1565">
        <v>5</v>
      </c>
      <c r="B1565" t="s">
        <v>1565</v>
      </c>
    </row>
    <row r="1566" spans="1:2" x14ac:dyDescent="0.25">
      <c r="A1566">
        <v>5</v>
      </c>
      <c r="B1566" t="s">
        <v>1566</v>
      </c>
    </row>
    <row r="1567" spans="1:2" x14ac:dyDescent="0.25">
      <c r="A1567">
        <v>5</v>
      </c>
      <c r="B1567" t="s">
        <v>1567</v>
      </c>
    </row>
    <row r="1568" spans="1:2" x14ac:dyDescent="0.25">
      <c r="A1568">
        <v>5</v>
      </c>
      <c r="B1568" t="s">
        <v>1568</v>
      </c>
    </row>
    <row r="1569" spans="1:2" x14ac:dyDescent="0.25">
      <c r="A1569">
        <v>5</v>
      </c>
      <c r="B1569" t="s">
        <v>1569</v>
      </c>
    </row>
    <row r="1570" spans="1:2" x14ac:dyDescent="0.25">
      <c r="A1570">
        <v>5</v>
      </c>
      <c r="B1570" t="s">
        <v>1570</v>
      </c>
    </row>
    <row r="1571" spans="1:2" x14ac:dyDescent="0.25">
      <c r="A1571">
        <v>5</v>
      </c>
      <c r="B1571" t="s">
        <v>1571</v>
      </c>
    </row>
    <row r="1572" spans="1:2" x14ac:dyDescent="0.25">
      <c r="A1572">
        <v>5</v>
      </c>
      <c r="B1572" t="s">
        <v>1572</v>
      </c>
    </row>
    <row r="1573" spans="1:2" x14ac:dyDescent="0.25">
      <c r="A1573">
        <v>5</v>
      </c>
      <c r="B1573" t="s">
        <v>1573</v>
      </c>
    </row>
    <row r="1574" spans="1:2" x14ac:dyDescent="0.25">
      <c r="A1574">
        <v>5</v>
      </c>
      <c r="B1574" t="s">
        <v>1574</v>
      </c>
    </row>
    <row r="1575" spans="1:2" x14ac:dyDescent="0.25">
      <c r="A1575">
        <v>5</v>
      </c>
      <c r="B1575" t="s">
        <v>1575</v>
      </c>
    </row>
    <row r="1576" spans="1:2" x14ac:dyDescent="0.25">
      <c r="A1576">
        <v>5</v>
      </c>
      <c r="B1576" t="s">
        <v>1576</v>
      </c>
    </row>
    <row r="1577" spans="1:2" x14ac:dyDescent="0.25">
      <c r="A1577">
        <v>5</v>
      </c>
      <c r="B1577" t="s">
        <v>1577</v>
      </c>
    </row>
    <row r="1578" spans="1:2" x14ac:dyDescent="0.25">
      <c r="A1578">
        <v>5</v>
      </c>
      <c r="B1578" t="s">
        <v>1578</v>
      </c>
    </row>
    <row r="1579" spans="1:2" x14ac:dyDescent="0.25">
      <c r="A1579">
        <v>5</v>
      </c>
      <c r="B1579" t="s">
        <v>1579</v>
      </c>
    </row>
    <row r="1580" spans="1:2" x14ac:dyDescent="0.25">
      <c r="A1580">
        <v>5</v>
      </c>
      <c r="B1580" t="s">
        <v>1580</v>
      </c>
    </row>
    <row r="1581" spans="1:2" x14ac:dyDescent="0.25">
      <c r="A1581">
        <v>5</v>
      </c>
      <c r="B1581" t="s">
        <v>1581</v>
      </c>
    </row>
    <row r="1582" spans="1:2" x14ac:dyDescent="0.25">
      <c r="A1582">
        <v>5</v>
      </c>
      <c r="B1582" t="s">
        <v>1582</v>
      </c>
    </row>
    <row r="1583" spans="1:2" x14ac:dyDescent="0.25">
      <c r="A1583">
        <v>5</v>
      </c>
      <c r="B1583" t="s">
        <v>1583</v>
      </c>
    </row>
    <row r="1584" spans="1:2" x14ac:dyDescent="0.25">
      <c r="A1584">
        <v>5</v>
      </c>
      <c r="B1584" t="s">
        <v>1584</v>
      </c>
    </row>
    <row r="1585" spans="1:2" x14ac:dyDescent="0.25">
      <c r="A1585">
        <v>5</v>
      </c>
      <c r="B1585" t="s">
        <v>1585</v>
      </c>
    </row>
    <row r="1586" spans="1:2" x14ac:dyDescent="0.25">
      <c r="A1586">
        <v>5</v>
      </c>
      <c r="B1586" t="s">
        <v>1586</v>
      </c>
    </row>
    <row r="1587" spans="1:2" x14ac:dyDescent="0.25">
      <c r="A1587">
        <v>5</v>
      </c>
      <c r="B1587" t="s">
        <v>1587</v>
      </c>
    </row>
    <row r="1588" spans="1:2" x14ac:dyDescent="0.25">
      <c r="A1588">
        <v>5</v>
      </c>
      <c r="B1588" t="s">
        <v>1588</v>
      </c>
    </row>
    <row r="1589" spans="1:2" x14ac:dyDescent="0.25">
      <c r="A1589">
        <v>5</v>
      </c>
      <c r="B1589" t="s">
        <v>1589</v>
      </c>
    </row>
    <row r="1590" spans="1:2" x14ac:dyDescent="0.25">
      <c r="A1590">
        <v>5</v>
      </c>
      <c r="B1590" t="s">
        <v>1590</v>
      </c>
    </row>
    <row r="1591" spans="1:2" x14ac:dyDescent="0.25">
      <c r="A1591">
        <v>5</v>
      </c>
      <c r="B1591" t="s">
        <v>1591</v>
      </c>
    </row>
    <row r="1592" spans="1:2" x14ac:dyDescent="0.25">
      <c r="A1592">
        <v>5</v>
      </c>
      <c r="B1592" t="s">
        <v>1592</v>
      </c>
    </row>
    <row r="1593" spans="1:2" x14ac:dyDescent="0.25">
      <c r="A1593">
        <v>5</v>
      </c>
      <c r="B1593" t="s">
        <v>1593</v>
      </c>
    </row>
    <row r="1594" spans="1:2" x14ac:dyDescent="0.25">
      <c r="A1594">
        <v>5</v>
      </c>
      <c r="B1594" t="s">
        <v>1594</v>
      </c>
    </row>
    <row r="1595" spans="1:2" x14ac:dyDescent="0.25">
      <c r="A1595">
        <v>5</v>
      </c>
      <c r="B1595" t="s">
        <v>1595</v>
      </c>
    </row>
    <row r="1596" spans="1:2" x14ac:dyDescent="0.25">
      <c r="A1596">
        <v>5</v>
      </c>
      <c r="B1596" t="s">
        <v>1596</v>
      </c>
    </row>
    <row r="1597" spans="1:2" x14ac:dyDescent="0.25">
      <c r="A1597">
        <v>5</v>
      </c>
      <c r="B1597" t="s">
        <v>1597</v>
      </c>
    </row>
    <row r="1598" spans="1:2" x14ac:dyDescent="0.25">
      <c r="A1598">
        <v>5</v>
      </c>
      <c r="B1598" t="s">
        <v>1598</v>
      </c>
    </row>
    <row r="1599" spans="1:2" x14ac:dyDescent="0.25">
      <c r="A1599">
        <v>5</v>
      </c>
      <c r="B1599" t="s">
        <v>1599</v>
      </c>
    </row>
    <row r="1600" spans="1:2" x14ac:dyDescent="0.25">
      <c r="A1600">
        <v>5</v>
      </c>
      <c r="B1600" t="s">
        <v>1600</v>
      </c>
    </row>
    <row r="1601" spans="1:2" x14ac:dyDescent="0.25">
      <c r="A1601">
        <v>5</v>
      </c>
      <c r="B1601" t="s">
        <v>1601</v>
      </c>
    </row>
    <row r="1602" spans="1:2" x14ac:dyDescent="0.25">
      <c r="A1602">
        <v>5</v>
      </c>
      <c r="B1602" t="s">
        <v>1602</v>
      </c>
    </row>
    <row r="1603" spans="1:2" x14ac:dyDescent="0.25">
      <c r="A1603">
        <v>5</v>
      </c>
      <c r="B1603" t="s">
        <v>1603</v>
      </c>
    </row>
    <row r="1604" spans="1:2" x14ac:dyDescent="0.25">
      <c r="A1604">
        <v>5</v>
      </c>
      <c r="B1604" t="s">
        <v>1604</v>
      </c>
    </row>
    <row r="1605" spans="1:2" x14ac:dyDescent="0.25">
      <c r="A1605">
        <v>5</v>
      </c>
      <c r="B1605" t="s">
        <v>1605</v>
      </c>
    </row>
    <row r="1606" spans="1:2" x14ac:dyDescent="0.25">
      <c r="A1606">
        <v>5</v>
      </c>
      <c r="B1606" t="s">
        <v>1606</v>
      </c>
    </row>
    <row r="1607" spans="1:2" x14ac:dyDescent="0.25">
      <c r="A1607">
        <v>5</v>
      </c>
      <c r="B1607" t="s">
        <v>1607</v>
      </c>
    </row>
    <row r="1608" spans="1:2" x14ac:dyDescent="0.25">
      <c r="A1608">
        <v>5</v>
      </c>
      <c r="B1608" t="s">
        <v>1608</v>
      </c>
    </row>
    <row r="1609" spans="1:2" x14ac:dyDescent="0.25">
      <c r="A1609">
        <v>5</v>
      </c>
      <c r="B1609" t="s">
        <v>1609</v>
      </c>
    </row>
    <row r="1610" spans="1:2" x14ac:dyDescent="0.25">
      <c r="A1610">
        <v>5</v>
      </c>
      <c r="B1610" t="s">
        <v>1610</v>
      </c>
    </row>
    <row r="1611" spans="1:2" x14ac:dyDescent="0.25">
      <c r="A1611">
        <v>5</v>
      </c>
      <c r="B1611" t="s">
        <v>1611</v>
      </c>
    </row>
    <row r="1612" spans="1:2" x14ac:dyDescent="0.25">
      <c r="A1612">
        <v>5</v>
      </c>
      <c r="B1612" t="s">
        <v>1612</v>
      </c>
    </row>
    <row r="1613" spans="1:2" x14ac:dyDescent="0.25">
      <c r="A1613">
        <v>5</v>
      </c>
      <c r="B1613" t="s">
        <v>1613</v>
      </c>
    </row>
    <row r="1614" spans="1:2" x14ac:dyDescent="0.25">
      <c r="A1614">
        <v>5</v>
      </c>
      <c r="B1614" t="s">
        <v>1614</v>
      </c>
    </row>
    <row r="1615" spans="1:2" x14ac:dyDescent="0.25">
      <c r="A1615">
        <v>5</v>
      </c>
      <c r="B1615" t="s">
        <v>1615</v>
      </c>
    </row>
    <row r="1616" spans="1:2" x14ac:dyDescent="0.25">
      <c r="A1616">
        <v>5</v>
      </c>
      <c r="B1616" t="s">
        <v>1616</v>
      </c>
    </row>
    <row r="1617" spans="1:2" x14ac:dyDescent="0.25">
      <c r="A1617">
        <v>5</v>
      </c>
      <c r="B1617" t="s">
        <v>1617</v>
      </c>
    </row>
    <row r="1618" spans="1:2" x14ac:dyDescent="0.25">
      <c r="A1618">
        <v>5</v>
      </c>
      <c r="B1618" t="s">
        <v>1618</v>
      </c>
    </row>
    <row r="1619" spans="1:2" x14ac:dyDescent="0.25">
      <c r="A1619">
        <v>5</v>
      </c>
      <c r="B1619" t="s">
        <v>1619</v>
      </c>
    </row>
    <row r="1620" spans="1:2" x14ac:dyDescent="0.25">
      <c r="A1620">
        <v>5</v>
      </c>
      <c r="B1620" t="s">
        <v>1620</v>
      </c>
    </row>
    <row r="1621" spans="1:2" x14ac:dyDescent="0.25">
      <c r="A1621">
        <v>5</v>
      </c>
      <c r="B1621" t="s">
        <v>1621</v>
      </c>
    </row>
    <row r="1622" spans="1:2" x14ac:dyDescent="0.25">
      <c r="A1622">
        <v>5</v>
      </c>
      <c r="B1622" t="s">
        <v>1622</v>
      </c>
    </row>
    <row r="1623" spans="1:2" x14ac:dyDescent="0.25">
      <c r="A1623">
        <v>5</v>
      </c>
      <c r="B1623" t="s">
        <v>1623</v>
      </c>
    </row>
    <row r="1624" spans="1:2" x14ac:dyDescent="0.25">
      <c r="A1624">
        <v>5</v>
      </c>
      <c r="B1624" t="s">
        <v>1624</v>
      </c>
    </row>
    <row r="1625" spans="1:2" x14ac:dyDescent="0.25">
      <c r="A1625">
        <v>5</v>
      </c>
      <c r="B1625" t="s">
        <v>1625</v>
      </c>
    </row>
    <row r="1626" spans="1:2" x14ac:dyDescent="0.25">
      <c r="A1626">
        <v>5</v>
      </c>
      <c r="B1626" t="s">
        <v>1626</v>
      </c>
    </row>
    <row r="1627" spans="1:2" x14ac:dyDescent="0.25">
      <c r="A1627">
        <v>5</v>
      </c>
      <c r="B1627" t="s">
        <v>1627</v>
      </c>
    </row>
    <row r="1628" spans="1:2" x14ac:dyDescent="0.25">
      <c r="A1628">
        <v>5</v>
      </c>
      <c r="B1628" t="s">
        <v>1628</v>
      </c>
    </row>
    <row r="1629" spans="1:2" x14ac:dyDescent="0.25">
      <c r="A1629">
        <v>5</v>
      </c>
      <c r="B1629" t="s">
        <v>1629</v>
      </c>
    </row>
    <row r="1630" spans="1:2" x14ac:dyDescent="0.25">
      <c r="A1630">
        <v>5</v>
      </c>
      <c r="B1630" t="s">
        <v>1630</v>
      </c>
    </row>
    <row r="1631" spans="1:2" x14ac:dyDescent="0.25">
      <c r="A1631">
        <v>5</v>
      </c>
      <c r="B1631" t="s">
        <v>1631</v>
      </c>
    </row>
    <row r="1632" spans="1:2" x14ac:dyDescent="0.25">
      <c r="A1632">
        <v>5</v>
      </c>
      <c r="B1632" t="s">
        <v>1632</v>
      </c>
    </row>
    <row r="1633" spans="1:2" x14ac:dyDescent="0.25">
      <c r="A1633">
        <v>5</v>
      </c>
      <c r="B1633" t="s">
        <v>1633</v>
      </c>
    </row>
    <row r="1634" spans="1:2" x14ac:dyDescent="0.25">
      <c r="A1634">
        <v>5</v>
      </c>
      <c r="B1634" t="s">
        <v>1634</v>
      </c>
    </row>
    <row r="1635" spans="1:2" x14ac:dyDescent="0.25">
      <c r="A1635">
        <v>5</v>
      </c>
      <c r="B1635" t="s">
        <v>1635</v>
      </c>
    </row>
    <row r="1636" spans="1:2" x14ac:dyDescent="0.25">
      <c r="A1636">
        <v>5</v>
      </c>
      <c r="B1636" t="s">
        <v>1636</v>
      </c>
    </row>
    <row r="1637" spans="1:2" x14ac:dyDescent="0.25">
      <c r="A1637">
        <v>5</v>
      </c>
      <c r="B1637" t="s">
        <v>1637</v>
      </c>
    </row>
    <row r="1638" spans="1:2" x14ac:dyDescent="0.25">
      <c r="A1638">
        <v>5</v>
      </c>
      <c r="B1638" t="s">
        <v>1638</v>
      </c>
    </row>
    <row r="1639" spans="1:2" x14ac:dyDescent="0.25">
      <c r="A1639">
        <v>5</v>
      </c>
      <c r="B1639" t="s">
        <v>1639</v>
      </c>
    </row>
    <row r="1640" spans="1:2" x14ac:dyDescent="0.25">
      <c r="A1640">
        <v>5</v>
      </c>
      <c r="B1640" t="s">
        <v>1640</v>
      </c>
    </row>
    <row r="1641" spans="1:2" x14ac:dyDescent="0.25">
      <c r="A1641">
        <v>5</v>
      </c>
      <c r="B1641" t="s">
        <v>1641</v>
      </c>
    </row>
    <row r="1642" spans="1:2" x14ac:dyDescent="0.25">
      <c r="A1642">
        <v>5</v>
      </c>
      <c r="B1642" t="s">
        <v>1642</v>
      </c>
    </row>
    <row r="1643" spans="1:2" x14ac:dyDescent="0.25">
      <c r="A1643">
        <v>5</v>
      </c>
      <c r="B1643" t="s">
        <v>1643</v>
      </c>
    </row>
    <row r="1644" spans="1:2" x14ac:dyDescent="0.25">
      <c r="A1644">
        <v>5</v>
      </c>
      <c r="B1644" t="s">
        <v>1644</v>
      </c>
    </row>
    <row r="1645" spans="1:2" x14ac:dyDescent="0.25">
      <c r="A1645">
        <v>5</v>
      </c>
      <c r="B1645" t="s">
        <v>1645</v>
      </c>
    </row>
    <row r="1646" spans="1:2" x14ac:dyDescent="0.25">
      <c r="A1646">
        <v>5</v>
      </c>
      <c r="B1646" t="s">
        <v>1646</v>
      </c>
    </row>
    <row r="1647" spans="1:2" x14ac:dyDescent="0.25">
      <c r="A1647">
        <v>5</v>
      </c>
      <c r="B1647" t="s">
        <v>1647</v>
      </c>
    </row>
    <row r="1648" spans="1:2" x14ac:dyDescent="0.25">
      <c r="A1648">
        <v>5</v>
      </c>
      <c r="B1648" t="s">
        <v>1648</v>
      </c>
    </row>
    <row r="1649" spans="1:2" x14ac:dyDescent="0.25">
      <c r="A1649">
        <v>5</v>
      </c>
      <c r="B1649" t="s">
        <v>1649</v>
      </c>
    </row>
    <row r="1650" spans="1:2" x14ac:dyDescent="0.25">
      <c r="A1650">
        <v>5</v>
      </c>
      <c r="B1650" t="s">
        <v>1650</v>
      </c>
    </row>
    <row r="1651" spans="1:2" x14ac:dyDescent="0.25">
      <c r="A1651">
        <v>5</v>
      </c>
      <c r="B1651" t="s">
        <v>1651</v>
      </c>
    </row>
    <row r="1652" spans="1:2" x14ac:dyDescent="0.25">
      <c r="A1652">
        <v>5</v>
      </c>
      <c r="B1652" t="s">
        <v>1652</v>
      </c>
    </row>
    <row r="1653" spans="1:2" x14ac:dyDescent="0.25">
      <c r="A1653">
        <v>5</v>
      </c>
      <c r="B1653" t="s">
        <v>1653</v>
      </c>
    </row>
    <row r="1654" spans="1:2" x14ac:dyDescent="0.25">
      <c r="A1654">
        <v>5</v>
      </c>
      <c r="B1654" t="s">
        <v>1654</v>
      </c>
    </row>
    <row r="1655" spans="1:2" x14ac:dyDescent="0.25">
      <c r="A1655">
        <v>5</v>
      </c>
      <c r="B1655" t="s">
        <v>1655</v>
      </c>
    </row>
    <row r="1656" spans="1:2" x14ac:dyDescent="0.25">
      <c r="A1656">
        <v>5</v>
      </c>
      <c r="B1656" t="s">
        <v>1656</v>
      </c>
    </row>
    <row r="1657" spans="1:2" x14ac:dyDescent="0.25">
      <c r="A1657">
        <v>5</v>
      </c>
      <c r="B1657" t="s">
        <v>1657</v>
      </c>
    </row>
    <row r="1658" spans="1:2" x14ac:dyDescent="0.25">
      <c r="A1658">
        <v>5</v>
      </c>
      <c r="B1658" t="s">
        <v>1658</v>
      </c>
    </row>
    <row r="1659" spans="1:2" x14ac:dyDescent="0.25">
      <c r="A1659">
        <v>5</v>
      </c>
      <c r="B1659" t="s">
        <v>1659</v>
      </c>
    </row>
    <row r="1660" spans="1:2" x14ac:dyDescent="0.25">
      <c r="A1660">
        <v>5</v>
      </c>
      <c r="B1660" t="s">
        <v>1660</v>
      </c>
    </row>
    <row r="1661" spans="1:2" x14ac:dyDescent="0.25">
      <c r="A1661">
        <v>5</v>
      </c>
      <c r="B1661" t="s">
        <v>1661</v>
      </c>
    </row>
    <row r="1662" spans="1:2" x14ac:dyDescent="0.25">
      <c r="A1662">
        <v>4</v>
      </c>
      <c r="B1662" t="s">
        <v>1662</v>
      </c>
    </row>
    <row r="1663" spans="1:2" x14ac:dyDescent="0.25">
      <c r="A1663">
        <v>4</v>
      </c>
      <c r="B1663" t="s">
        <v>1663</v>
      </c>
    </row>
    <row r="1664" spans="1:2" x14ac:dyDescent="0.25">
      <c r="A1664">
        <v>4</v>
      </c>
      <c r="B1664" t="s">
        <v>1664</v>
      </c>
    </row>
    <row r="1665" spans="1:2" x14ac:dyDescent="0.25">
      <c r="A1665">
        <v>4</v>
      </c>
      <c r="B1665" t="s">
        <v>1665</v>
      </c>
    </row>
    <row r="1666" spans="1:2" x14ac:dyDescent="0.25">
      <c r="A1666">
        <v>4</v>
      </c>
      <c r="B1666" t="s">
        <v>1666</v>
      </c>
    </row>
    <row r="1667" spans="1:2" x14ac:dyDescent="0.25">
      <c r="A1667">
        <v>4</v>
      </c>
      <c r="B1667" t="s">
        <v>1667</v>
      </c>
    </row>
    <row r="1668" spans="1:2" x14ac:dyDescent="0.25">
      <c r="A1668">
        <v>4</v>
      </c>
      <c r="B1668" t="s">
        <v>1668</v>
      </c>
    </row>
    <row r="1669" spans="1:2" x14ac:dyDescent="0.25">
      <c r="A1669">
        <v>4</v>
      </c>
      <c r="B1669" t="s">
        <v>1669</v>
      </c>
    </row>
    <row r="1670" spans="1:2" x14ac:dyDescent="0.25">
      <c r="A1670">
        <v>4</v>
      </c>
      <c r="B1670" t="s">
        <v>1670</v>
      </c>
    </row>
    <row r="1671" spans="1:2" x14ac:dyDescent="0.25">
      <c r="A1671">
        <v>4</v>
      </c>
      <c r="B1671" t="s">
        <v>1671</v>
      </c>
    </row>
    <row r="1672" spans="1:2" x14ac:dyDescent="0.25">
      <c r="A1672">
        <v>4</v>
      </c>
      <c r="B1672" t="s">
        <v>1672</v>
      </c>
    </row>
    <row r="1673" spans="1:2" x14ac:dyDescent="0.25">
      <c r="A1673">
        <v>4</v>
      </c>
      <c r="B1673" t="s">
        <v>1673</v>
      </c>
    </row>
    <row r="1674" spans="1:2" x14ac:dyDescent="0.25">
      <c r="A1674">
        <v>4</v>
      </c>
      <c r="B1674" t="s">
        <v>1674</v>
      </c>
    </row>
    <row r="1675" spans="1:2" x14ac:dyDescent="0.25">
      <c r="A1675">
        <v>4</v>
      </c>
      <c r="B1675" t="s">
        <v>1675</v>
      </c>
    </row>
    <row r="1676" spans="1:2" x14ac:dyDescent="0.25">
      <c r="A1676">
        <v>4</v>
      </c>
      <c r="B1676" t="s">
        <v>1676</v>
      </c>
    </row>
    <row r="1677" spans="1:2" x14ac:dyDescent="0.25">
      <c r="A1677">
        <v>4</v>
      </c>
      <c r="B1677" t="s">
        <v>1677</v>
      </c>
    </row>
    <row r="1678" spans="1:2" x14ac:dyDescent="0.25">
      <c r="A1678">
        <v>4</v>
      </c>
      <c r="B1678" t="s">
        <v>1678</v>
      </c>
    </row>
    <row r="1679" spans="1:2" x14ac:dyDescent="0.25">
      <c r="A1679">
        <v>4</v>
      </c>
      <c r="B1679" t="s">
        <v>1679</v>
      </c>
    </row>
    <row r="1680" spans="1:2" x14ac:dyDescent="0.25">
      <c r="A1680">
        <v>4</v>
      </c>
      <c r="B1680" t="s">
        <v>1680</v>
      </c>
    </row>
    <row r="1681" spans="1:2" x14ac:dyDescent="0.25">
      <c r="A1681">
        <v>4</v>
      </c>
      <c r="B1681" t="s">
        <v>1681</v>
      </c>
    </row>
    <row r="1682" spans="1:2" x14ac:dyDescent="0.25">
      <c r="A1682">
        <v>4</v>
      </c>
      <c r="B1682" t="s">
        <v>1682</v>
      </c>
    </row>
    <row r="1683" spans="1:2" x14ac:dyDescent="0.25">
      <c r="A1683">
        <v>4</v>
      </c>
      <c r="B1683" t="s">
        <v>1683</v>
      </c>
    </row>
    <row r="1684" spans="1:2" x14ac:dyDescent="0.25">
      <c r="A1684">
        <v>4</v>
      </c>
      <c r="B1684" t="s">
        <v>1684</v>
      </c>
    </row>
    <row r="1685" spans="1:2" x14ac:dyDescent="0.25">
      <c r="A1685">
        <v>4</v>
      </c>
      <c r="B1685" t="s">
        <v>1685</v>
      </c>
    </row>
    <row r="1686" spans="1:2" x14ac:dyDescent="0.25">
      <c r="A1686">
        <v>4</v>
      </c>
      <c r="B1686" t="s">
        <v>1686</v>
      </c>
    </row>
    <row r="1687" spans="1:2" x14ac:dyDescent="0.25">
      <c r="A1687">
        <v>4</v>
      </c>
      <c r="B1687" t="s">
        <v>1687</v>
      </c>
    </row>
    <row r="1688" spans="1:2" x14ac:dyDescent="0.25">
      <c r="A1688">
        <v>4</v>
      </c>
      <c r="B1688" t="s">
        <v>1688</v>
      </c>
    </row>
    <row r="1689" spans="1:2" x14ac:dyDescent="0.25">
      <c r="A1689">
        <v>4</v>
      </c>
      <c r="B1689" t="s">
        <v>1689</v>
      </c>
    </row>
    <row r="1690" spans="1:2" x14ac:dyDescent="0.25">
      <c r="A1690">
        <v>4</v>
      </c>
      <c r="B1690" t="s">
        <v>1690</v>
      </c>
    </row>
    <row r="1691" spans="1:2" x14ac:dyDescent="0.25">
      <c r="A1691">
        <v>4</v>
      </c>
      <c r="B1691" t="s">
        <v>1691</v>
      </c>
    </row>
    <row r="1692" spans="1:2" x14ac:dyDescent="0.25">
      <c r="A1692">
        <v>4</v>
      </c>
      <c r="B1692" t="s">
        <v>1692</v>
      </c>
    </row>
    <row r="1693" spans="1:2" x14ac:dyDescent="0.25">
      <c r="A1693">
        <v>4</v>
      </c>
      <c r="B1693" t="s">
        <v>1693</v>
      </c>
    </row>
    <row r="1694" spans="1:2" x14ac:dyDescent="0.25">
      <c r="A1694">
        <v>4</v>
      </c>
      <c r="B1694" t="s">
        <v>1694</v>
      </c>
    </row>
    <row r="1695" spans="1:2" x14ac:dyDescent="0.25">
      <c r="A1695">
        <v>4</v>
      </c>
      <c r="B1695" t="s">
        <v>1695</v>
      </c>
    </row>
    <row r="1696" spans="1:2" x14ac:dyDescent="0.25">
      <c r="A1696">
        <v>4</v>
      </c>
      <c r="B1696" t="s">
        <v>1696</v>
      </c>
    </row>
    <row r="1697" spans="1:2" x14ac:dyDescent="0.25">
      <c r="A1697">
        <v>4</v>
      </c>
      <c r="B1697" t="s">
        <v>1697</v>
      </c>
    </row>
    <row r="1698" spans="1:2" x14ac:dyDescent="0.25">
      <c r="A1698">
        <v>4</v>
      </c>
      <c r="B1698" t="s">
        <v>1698</v>
      </c>
    </row>
    <row r="1699" spans="1:2" x14ac:dyDescent="0.25">
      <c r="A1699">
        <v>4</v>
      </c>
      <c r="B1699" t="s">
        <v>1699</v>
      </c>
    </row>
    <row r="1700" spans="1:2" x14ac:dyDescent="0.25">
      <c r="A1700">
        <v>4</v>
      </c>
      <c r="B1700" t="s">
        <v>1700</v>
      </c>
    </row>
    <row r="1701" spans="1:2" x14ac:dyDescent="0.25">
      <c r="A1701">
        <v>4</v>
      </c>
      <c r="B1701" t="s">
        <v>1701</v>
      </c>
    </row>
    <row r="1702" spans="1:2" x14ac:dyDescent="0.25">
      <c r="A1702">
        <v>4</v>
      </c>
      <c r="B1702" t="s">
        <v>1702</v>
      </c>
    </row>
    <row r="1703" spans="1:2" x14ac:dyDescent="0.25">
      <c r="A1703">
        <v>4</v>
      </c>
      <c r="B1703" t="s">
        <v>1703</v>
      </c>
    </row>
    <row r="1704" spans="1:2" x14ac:dyDescent="0.25">
      <c r="A1704">
        <v>4</v>
      </c>
      <c r="B1704" t="s">
        <v>1704</v>
      </c>
    </row>
    <row r="1705" spans="1:2" x14ac:dyDescent="0.25">
      <c r="A1705">
        <v>4</v>
      </c>
      <c r="B1705" t="s">
        <v>1705</v>
      </c>
    </row>
    <row r="1706" spans="1:2" x14ac:dyDescent="0.25">
      <c r="A1706">
        <v>4</v>
      </c>
      <c r="B1706" t="s">
        <v>1706</v>
      </c>
    </row>
    <row r="1707" spans="1:2" x14ac:dyDescent="0.25">
      <c r="A1707">
        <v>4</v>
      </c>
      <c r="B1707" t="s">
        <v>1707</v>
      </c>
    </row>
    <row r="1708" spans="1:2" x14ac:dyDescent="0.25">
      <c r="A1708">
        <v>4</v>
      </c>
      <c r="B1708" t="s">
        <v>1708</v>
      </c>
    </row>
    <row r="1709" spans="1:2" x14ac:dyDescent="0.25">
      <c r="A1709">
        <v>4</v>
      </c>
      <c r="B1709" t="s">
        <v>1709</v>
      </c>
    </row>
    <row r="1710" spans="1:2" x14ac:dyDescent="0.25">
      <c r="A1710">
        <v>4</v>
      </c>
      <c r="B1710" t="s">
        <v>1710</v>
      </c>
    </row>
    <row r="1711" spans="1:2" x14ac:dyDescent="0.25">
      <c r="A1711">
        <v>4</v>
      </c>
      <c r="B1711" t="s">
        <v>1711</v>
      </c>
    </row>
    <row r="1712" spans="1:2" x14ac:dyDescent="0.25">
      <c r="A1712">
        <v>4</v>
      </c>
      <c r="B1712" t="s">
        <v>1712</v>
      </c>
    </row>
    <row r="1713" spans="1:2" x14ac:dyDescent="0.25">
      <c r="A1713">
        <v>4</v>
      </c>
      <c r="B1713" t="s">
        <v>1713</v>
      </c>
    </row>
    <row r="1714" spans="1:2" x14ac:dyDescent="0.25">
      <c r="A1714">
        <v>4</v>
      </c>
      <c r="B1714" t="s">
        <v>1714</v>
      </c>
    </row>
    <row r="1715" spans="1:2" x14ac:dyDescent="0.25">
      <c r="A1715">
        <v>4</v>
      </c>
      <c r="B1715" t="s">
        <v>1715</v>
      </c>
    </row>
    <row r="1716" spans="1:2" x14ac:dyDescent="0.25">
      <c r="A1716">
        <v>4</v>
      </c>
      <c r="B1716" t="s">
        <v>1716</v>
      </c>
    </row>
    <row r="1717" spans="1:2" x14ac:dyDescent="0.25">
      <c r="A1717">
        <v>4</v>
      </c>
      <c r="B1717" t="s">
        <v>1717</v>
      </c>
    </row>
    <row r="1718" spans="1:2" x14ac:dyDescent="0.25">
      <c r="A1718">
        <v>4</v>
      </c>
      <c r="B1718" t="s">
        <v>1718</v>
      </c>
    </row>
    <row r="1719" spans="1:2" x14ac:dyDescent="0.25">
      <c r="A1719">
        <v>4</v>
      </c>
      <c r="B1719" t="s">
        <v>1719</v>
      </c>
    </row>
    <row r="1720" spans="1:2" x14ac:dyDescent="0.25">
      <c r="A1720">
        <v>4</v>
      </c>
      <c r="B1720" t="s">
        <v>1720</v>
      </c>
    </row>
    <row r="1721" spans="1:2" x14ac:dyDescent="0.25">
      <c r="A1721">
        <v>4</v>
      </c>
      <c r="B1721" t="s">
        <v>1721</v>
      </c>
    </row>
    <row r="1722" spans="1:2" x14ac:dyDescent="0.25">
      <c r="A1722">
        <v>4</v>
      </c>
      <c r="B1722" t="s">
        <v>1722</v>
      </c>
    </row>
    <row r="1723" spans="1:2" x14ac:dyDescent="0.25">
      <c r="A1723">
        <v>4</v>
      </c>
      <c r="B1723" t="s">
        <v>1723</v>
      </c>
    </row>
    <row r="1724" spans="1:2" x14ac:dyDescent="0.25">
      <c r="A1724">
        <v>4</v>
      </c>
      <c r="B1724" t="s">
        <v>1724</v>
      </c>
    </row>
    <row r="1725" spans="1:2" x14ac:dyDescent="0.25">
      <c r="A1725">
        <v>4</v>
      </c>
      <c r="B1725" t="s">
        <v>1725</v>
      </c>
    </row>
    <row r="1726" spans="1:2" x14ac:dyDescent="0.25">
      <c r="A1726">
        <v>4</v>
      </c>
      <c r="B1726" t="s">
        <v>1726</v>
      </c>
    </row>
    <row r="1727" spans="1:2" x14ac:dyDescent="0.25">
      <c r="A1727">
        <v>4</v>
      </c>
      <c r="B1727" t="s">
        <v>1727</v>
      </c>
    </row>
    <row r="1728" spans="1:2" x14ac:dyDescent="0.25">
      <c r="A1728">
        <v>4</v>
      </c>
      <c r="B1728" t="s">
        <v>1728</v>
      </c>
    </row>
    <row r="1729" spans="1:2" x14ac:dyDescent="0.25">
      <c r="A1729">
        <v>4</v>
      </c>
      <c r="B1729" t="s">
        <v>1729</v>
      </c>
    </row>
    <row r="1730" spans="1:2" x14ac:dyDescent="0.25">
      <c r="A1730">
        <v>4</v>
      </c>
      <c r="B1730" t="s">
        <v>1730</v>
      </c>
    </row>
    <row r="1731" spans="1:2" x14ac:dyDescent="0.25">
      <c r="A1731">
        <v>4</v>
      </c>
      <c r="B1731" t="s">
        <v>1731</v>
      </c>
    </row>
    <row r="1732" spans="1:2" x14ac:dyDescent="0.25">
      <c r="A1732">
        <v>4</v>
      </c>
      <c r="B1732" t="s">
        <v>1732</v>
      </c>
    </row>
    <row r="1733" spans="1:2" x14ac:dyDescent="0.25">
      <c r="A1733">
        <v>4</v>
      </c>
      <c r="B1733" t="s">
        <v>1733</v>
      </c>
    </row>
    <row r="1734" spans="1:2" x14ac:dyDescent="0.25">
      <c r="A1734">
        <v>4</v>
      </c>
      <c r="B1734" t="s">
        <v>1734</v>
      </c>
    </row>
    <row r="1735" spans="1:2" x14ac:dyDescent="0.25">
      <c r="A1735">
        <v>4</v>
      </c>
      <c r="B1735" t="s">
        <v>1735</v>
      </c>
    </row>
    <row r="1736" spans="1:2" x14ac:dyDescent="0.25">
      <c r="A1736">
        <v>4</v>
      </c>
      <c r="B1736" t="s">
        <v>1736</v>
      </c>
    </row>
    <row r="1737" spans="1:2" x14ac:dyDescent="0.25">
      <c r="A1737">
        <v>4</v>
      </c>
      <c r="B1737" t="s">
        <v>1737</v>
      </c>
    </row>
    <row r="1738" spans="1:2" x14ac:dyDescent="0.25">
      <c r="A1738">
        <v>4</v>
      </c>
      <c r="B1738" t="s">
        <v>1738</v>
      </c>
    </row>
    <row r="1739" spans="1:2" x14ac:dyDescent="0.25">
      <c r="A1739">
        <v>4</v>
      </c>
      <c r="B1739" t="s">
        <v>1739</v>
      </c>
    </row>
    <row r="1740" spans="1:2" x14ac:dyDescent="0.25">
      <c r="A1740">
        <v>4</v>
      </c>
      <c r="B1740" t="s">
        <v>1740</v>
      </c>
    </row>
    <row r="1741" spans="1:2" x14ac:dyDescent="0.25">
      <c r="A1741">
        <v>4</v>
      </c>
      <c r="B1741" t="s">
        <v>1741</v>
      </c>
    </row>
    <row r="1742" spans="1:2" x14ac:dyDescent="0.25">
      <c r="A1742">
        <v>4</v>
      </c>
      <c r="B1742" t="s">
        <v>1742</v>
      </c>
    </row>
    <row r="1743" spans="1:2" x14ac:dyDescent="0.25">
      <c r="A1743">
        <v>4</v>
      </c>
      <c r="B1743" t="s">
        <v>1743</v>
      </c>
    </row>
    <row r="1744" spans="1:2" x14ac:dyDescent="0.25">
      <c r="A1744">
        <v>4</v>
      </c>
      <c r="B1744" t="s">
        <v>1744</v>
      </c>
    </row>
    <row r="1745" spans="1:2" x14ac:dyDescent="0.25">
      <c r="A1745">
        <v>4</v>
      </c>
      <c r="B1745" t="s">
        <v>1745</v>
      </c>
    </row>
    <row r="1746" spans="1:2" x14ac:dyDescent="0.25">
      <c r="A1746">
        <v>4</v>
      </c>
      <c r="B1746" t="s">
        <v>1746</v>
      </c>
    </row>
    <row r="1747" spans="1:2" x14ac:dyDescent="0.25">
      <c r="A1747">
        <v>4</v>
      </c>
      <c r="B1747" t="s">
        <v>1747</v>
      </c>
    </row>
    <row r="1748" spans="1:2" x14ac:dyDescent="0.25">
      <c r="A1748">
        <v>4</v>
      </c>
      <c r="B1748" t="s">
        <v>1748</v>
      </c>
    </row>
    <row r="1749" spans="1:2" x14ac:dyDescent="0.25">
      <c r="A1749">
        <v>4</v>
      </c>
      <c r="B1749" t="s">
        <v>1749</v>
      </c>
    </row>
    <row r="1750" spans="1:2" x14ac:dyDescent="0.25">
      <c r="A1750">
        <v>4</v>
      </c>
      <c r="B1750" t="s">
        <v>1750</v>
      </c>
    </row>
    <row r="1751" spans="1:2" x14ac:dyDescent="0.25">
      <c r="A1751">
        <v>4</v>
      </c>
      <c r="B1751" t="s">
        <v>1751</v>
      </c>
    </row>
    <row r="1752" spans="1:2" x14ac:dyDescent="0.25">
      <c r="A1752">
        <v>4</v>
      </c>
      <c r="B1752" t="s">
        <v>1752</v>
      </c>
    </row>
    <row r="1753" spans="1:2" x14ac:dyDescent="0.25">
      <c r="A1753">
        <v>4</v>
      </c>
      <c r="B1753" t="s">
        <v>1753</v>
      </c>
    </row>
    <row r="1754" spans="1:2" x14ac:dyDescent="0.25">
      <c r="A1754">
        <v>4</v>
      </c>
      <c r="B1754" t="s">
        <v>1754</v>
      </c>
    </row>
    <row r="1755" spans="1:2" x14ac:dyDescent="0.25">
      <c r="A1755">
        <v>4</v>
      </c>
      <c r="B1755" t="s">
        <v>1755</v>
      </c>
    </row>
    <row r="1756" spans="1:2" x14ac:dyDescent="0.25">
      <c r="A1756">
        <v>4</v>
      </c>
      <c r="B1756" t="s">
        <v>1756</v>
      </c>
    </row>
    <row r="1757" spans="1:2" x14ac:dyDescent="0.25">
      <c r="A1757">
        <v>4</v>
      </c>
      <c r="B1757" t="s">
        <v>1757</v>
      </c>
    </row>
    <row r="1758" spans="1:2" x14ac:dyDescent="0.25">
      <c r="A1758">
        <v>4</v>
      </c>
      <c r="B1758" t="s">
        <v>1758</v>
      </c>
    </row>
    <row r="1759" spans="1:2" x14ac:dyDescent="0.25">
      <c r="A1759">
        <v>4</v>
      </c>
      <c r="B1759" t="s">
        <v>1759</v>
      </c>
    </row>
    <row r="1760" spans="1:2" x14ac:dyDescent="0.25">
      <c r="A1760">
        <v>4</v>
      </c>
      <c r="B1760" t="s">
        <v>1760</v>
      </c>
    </row>
    <row r="1761" spans="1:2" x14ac:dyDescent="0.25">
      <c r="A1761">
        <v>4</v>
      </c>
      <c r="B1761" t="s">
        <v>1761</v>
      </c>
    </row>
    <row r="1762" spans="1:2" x14ac:dyDescent="0.25">
      <c r="A1762">
        <v>4</v>
      </c>
      <c r="B1762" t="s">
        <v>1762</v>
      </c>
    </row>
    <row r="1763" spans="1:2" x14ac:dyDescent="0.25">
      <c r="A1763">
        <v>4</v>
      </c>
      <c r="B1763" t="s">
        <v>1763</v>
      </c>
    </row>
    <row r="1764" spans="1:2" x14ac:dyDescent="0.25">
      <c r="A1764">
        <v>4</v>
      </c>
      <c r="B1764" t="s">
        <v>1764</v>
      </c>
    </row>
    <row r="1765" spans="1:2" x14ac:dyDescent="0.25">
      <c r="A1765">
        <v>4</v>
      </c>
      <c r="B1765" t="s">
        <v>1765</v>
      </c>
    </row>
    <row r="1766" spans="1:2" x14ac:dyDescent="0.25">
      <c r="A1766">
        <v>4</v>
      </c>
      <c r="B1766" t="s">
        <v>1766</v>
      </c>
    </row>
    <row r="1767" spans="1:2" x14ac:dyDescent="0.25">
      <c r="A1767">
        <v>4</v>
      </c>
      <c r="B1767" t="s">
        <v>1767</v>
      </c>
    </row>
    <row r="1768" spans="1:2" x14ac:dyDescent="0.25">
      <c r="A1768">
        <v>4</v>
      </c>
      <c r="B1768" t="s">
        <v>1768</v>
      </c>
    </row>
    <row r="1769" spans="1:2" x14ac:dyDescent="0.25">
      <c r="A1769">
        <v>4</v>
      </c>
      <c r="B1769" t="s">
        <v>1769</v>
      </c>
    </row>
    <row r="1770" spans="1:2" x14ac:dyDescent="0.25">
      <c r="A1770">
        <v>4</v>
      </c>
      <c r="B1770" t="s">
        <v>1770</v>
      </c>
    </row>
    <row r="1771" spans="1:2" x14ac:dyDescent="0.25">
      <c r="A1771">
        <v>4</v>
      </c>
      <c r="B1771" t="s">
        <v>1771</v>
      </c>
    </row>
    <row r="1772" spans="1:2" x14ac:dyDescent="0.25">
      <c r="A1772">
        <v>4</v>
      </c>
      <c r="B1772" t="s">
        <v>1772</v>
      </c>
    </row>
    <row r="1773" spans="1:2" x14ac:dyDescent="0.25">
      <c r="A1773">
        <v>4</v>
      </c>
      <c r="B1773" t="s">
        <v>1773</v>
      </c>
    </row>
    <row r="1774" spans="1:2" x14ac:dyDescent="0.25">
      <c r="A1774">
        <v>4</v>
      </c>
      <c r="B1774" t="s">
        <v>1774</v>
      </c>
    </row>
    <row r="1775" spans="1:2" x14ac:dyDescent="0.25">
      <c r="A1775">
        <v>4</v>
      </c>
      <c r="B1775" t="s">
        <v>1775</v>
      </c>
    </row>
    <row r="1776" spans="1:2" x14ac:dyDescent="0.25">
      <c r="A1776">
        <v>4</v>
      </c>
      <c r="B1776" t="s">
        <v>1776</v>
      </c>
    </row>
    <row r="1777" spans="1:2" x14ac:dyDescent="0.25">
      <c r="A1777">
        <v>4</v>
      </c>
      <c r="B1777" t="s">
        <v>1777</v>
      </c>
    </row>
    <row r="1778" spans="1:2" x14ac:dyDescent="0.25">
      <c r="A1778">
        <v>4</v>
      </c>
      <c r="B1778" t="s">
        <v>1778</v>
      </c>
    </row>
    <row r="1779" spans="1:2" x14ac:dyDescent="0.25">
      <c r="A1779">
        <v>4</v>
      </c>
      <c r="B1779" t="s">
        <v>1779</v>
      </c>
    </row>
    <row r="1780" spans="1:2" x14ac:dyDescent="0.25">
      <c r="A1780">
        <v>4</v>
      </c>
      <c r="B1780" t="s">
        <v>1780</v>
      </c>
    </row>
    <row r="1781" spans="1:2" x14ac:dyDescent="0.25">
      <c r="A1781">
        <v>4</v>
      </c>
      <c r="B1781" t="s">
        <v>1781</v>
      </c>
    </row>
    <row r="1782" spans="1:2" x14ac:dyDescent="0.25">
      <c r="A1782">
        <v>4</v>
      </c>
      <c r="B1782" t="s">
        <v>1782</v>
      </c>
    </row>
    <row r="1783" spans="1:2" x14ac:dyDescent="0.25">
      <c r="A1783">
        <v>4</v>
      </c>
      <c r="B1783" t="s">
        <v>1783</v>
      </c>
    </row>
    <row r="1784" spans="1:2" x14ac:dyDescent="0.25">
      <c r="A1784">
        <v>4</v>
      </c>
      <c r="B1784" t="s">
        <v>1784</v>
      </c>
    </row>
    <row r="1785" spans="1:2" x14ac:dyDescent="0.25">
      <c r="A1785">
        <v>4</v>
      </c>
      <c r="B1785" t="s">
        <v>1785</v>
      </c>
    </row>
    <row r="1786" spans="1:2" x14ac:dyDescent="0.25">
      <c r="A1786">
        <v>4</v>
      </c>
      <c r="B1786" t="s">
        <v>1786</v>
      </c>
    </row>
    <row r="1787" spans="1:2" x14ac:dyDescent="0.25">
      <c r="A1787">
        <v>4</v>
      </c>
      <c r="B1787" t="s">
        <v>1787</v>
      </c>
    </row>
    <row r="1788" spans="1:2" x14ac:dyDescent="0.25">
      <c r="A1788">
        <v>4</v>
      </c>
      <c r="B1788" t="s">
        <v>1788</v>
      </c>
    </row>
    <row r="1789" spans="1:2" x14ac:dyDescent="0.25">
      <c r="A1789">
        <v>4</v>
      </c>
      <c r="B1789" t="s">
        <v>1789</v>
      </c>
    </row>
    <row r="1790" spans="1:2" x14ac:dyDescent="0.25">
      <c r="A1790">
        <v>4</v>
      </c>
      <c r="B1790" t="s">
        <v>1790</v>
      </c>
    </row>
    <row r="1791" spans="1:2" x14ac:dyDescent="0.25">
      <c r="A1791">
        <v>4</v>
      </c>
      <c r="B1791" t="s">
        <v>1791</v>
      </c>
    </row>
    <row r="1792" spans="1:2" x14ac:dyDescent="0.25">
      <c r="A1792">
        <v>4</v>
      </c>
      <c r="B1792" t="s">
        <v>1792</v>
      </c>
    </row>
    <row r="1793" spans="1:2" x14ac:dyDescent="0.25">
      <c r="A1793">
        <v>4</v>
      </c>
      <c r="B1793" t="s">
        <v>1793</v>
      </c>
    </row>
    <row r="1794" spans="1:2" x14ac:dyDescent="0.25">
      <c r="A1794">
        <v>4</v>
      </c>
      <c r="B1794" t="s">
        <v>1794</v>
      </c>
    </row>
    <row r="1795" spans="1:2" x14ac:dyDescent="0.25">
      <c r="A1795">
        <v>4</v>
      </c>
      <c r="B1795" t="s">
        <v>1795</v>
      </c>
    </row>
    <row r="1796" spans="1:2" x14ac:dyDescent="0.25">
      <c r="A1796">
        <v>4</v>
      </c>
      <c r="B1796" t="s">
        <v>1796</v>
      </c>
    </row>
    <row r="1797" spans="1:2" x14ac:dyDescent="0.25">
      <c r="A1797">
        <v>4</v>
      </c>
      <c r="B1797" t="s">
        <v>1797</v>
      </c>
    </row>
    <row r="1798" spans="1:2" x14ac:dyDescent="0.25">
      <c r="A1798">
        <v>4</v>
      </c>
      <c r="B1798" t="s">
        <v>1798</v>
      </c>
    </row>
    <row r="1799" spans="1:2" x14ac:dyDescent="0.25">
      <c r="A1799">
        <v>4</v>
      </c>
      <c r="B1799" t="s">
        <v>1799</v>
      </c>
    </row>
    <row r="1800" spans="1:2" x14ac:dyDescent="0.25">
      <c r="A1800">
        <v>4</v>
      </c>
      <c r="B1800" t="s">
        <v>1800</v>
      </c>
    </row>
    <row r="1801" spans="1:2" x14ac:dyDescent="0.25">
      <c r="A1801">
        <v>4</v>
      </c>
      <c r="B1801" t="s">
        <v>1801</v>
      </c>
    </row>
    <row r="1802" spans="1:2" x14ac:dyDescent="0.25">
      <c r="A1802">
        <v>4</v>
      </c>
      <c r="B1802" t="s">
        <v>1802</v>
      </c>
    </row>
    <row r="1803" spans="1:2" x14ac:dyDescent="0.25">
      <c r="A1803">
        <v>4</v>
      </c>
      <c r="B1803" t="s">
        <v>1803</v>
      </c>
    </row>
    <row r="1804" spans="1:2" x14ac:dyDescent="0.25">
      <c r="A1804">
        <v>4</v>
      </c>
      <c r="B1804" t="s">
        <v>1804</v>
      </c>
    </row>
    <row r="1805" spans="1:2" x14ac:dyDescent="0.25">
      <c r="A1805">
        <v>4</v>
      </c>
      <c r="B1805" t="s">
        <v>1805</v>
      </c>
    </row>
    <row r="1806" spans="1:2" x14ac:dyDescent="0.25">
      <c r="A1806">
        <v>4</v>
      </c>
      <c r="B1806" t="s">
        <v>1806</v>
      </c>
    </row>
    <row r="1807" spans="1:2" x14ac:dyDescent="0.25">
      <c r="A1807">
        <v>4</v>
      </c>
      <c r="B1807" t="s">
        <v>1807</v>
      </c>
    </row>
    <row r="1808" spans="1:2" x14ac:dyDescent="0.25">
      <c r="A1808">
        <v>4</v>
      </c>
      <c r="B1808" t="s">
        <v>1808</v>
      </c>
    </row>
    <row r="1809" spans="1:2" x14ac:dyDescent="0.25">
      <c r="A1809">
        <v>4</v>
      </c>
      <c r="B1809" t="s">
        <v>1809</v>
      </c>
    </row>
    <row r="1810" spans="1:2" x14ac:dyDescent="0.25">
      <c r="A1810">
        <v>4</v>
      </c>
      <c r="B1810" t="s">
        <v>1810</v>
      </c>
    </row>
    <row r="1811" spans="1:2" x14ac:dyDescent="0.25">
      <c r="A1811">
        <v>4</v>
      </c>
      <c r="B1811" t="s">
        <v>1811</v>
      </c>
    </row>
    <row r="1812" spans="1:2" x14ac:dyDescent="0.25">
      <c r="A1812">
        <v>4</v>
      </c>
      <c r="B1812" t="s">
        <v>1812</v>
      </c>
    </row>
    <row r="1813" spans="1:2" x14ac:dyDescent="0.25">
      <c r="A1813">
        <v>4</v>
      </c>
      <c r="B1813" t="s">
        <v>1813</v>
      </c>
    </row>
    <row r="1814" spans="1:2" x14ac:dyDescent="0.25">
      <c r="A1814">
        <v>4</v>
      </c>
      <c r="B1814" t="s">
        <v>1814</v>
      </c>
    </row>
    <row r="1815" spans="1:2" x14ac:dyDescent="0.25">
      <c r="A1815">
        <v>4</v>
      </c>
      <c r="B1815" t="s">
        <v>1815</v>
      </c>
    </row>
    <row r="1816" spans="1:2" x14ac:dyDescent="0.25">
      <c r="A1816">
        <v>4</v>
      </c>
      <c r="B1816" t="s">
        <v>1816</v>
      </c>
    </row>
    <row r="1817" spans="1:2" x14ac:dyDescent="0.25">
      <c r="A1817">
        <v>4</v>
      </c>
      <c r="B1817" t="s">
        <v>1817</v>
      </c>
    </row>
    <row r="1818" spans="1:2" x14ac:dyDescent="0.25">
      <c r="A1818">
        <v>4</v>
      </c>
      <c r="B1818" t="s">
        <v>1818</v>
      </c>
    </row>
    <row r="1819" spans="1:2" x14ac:dyDescent="0.25">
      <c r="A1819">
        <v>4</v>
      </c>
      <c r="B1819" t="s">
        <v>1819</v>
      </c>
    </row>
    <row r="1820" spans="1:2" x14ac:dyDescent="0.25">
      <c r="A1820">
        <v>4</v>
      </c>
      <c r="B1820" t="s">
        <v>1820</v>
      </c>
    </row>
    <row r="1821" spans="1:2" x14ac:dyDescent="0.25">
      <c r="A1821">
        <v>4</v>
      </c>
      <c r="B1821" t="s">
        <v>1821</v>
      </c>
    </row>
    <row r="1822" spans="1:2" x14ac:dyDescent="0.25">
      <c r="A1822">
        <v>4</v>
      </c>
      <c r="B1822" t="s">
        <v>1822</v>
      </c>
    </row>
    <row r="1823" spans="1:2" x14ac:dyDescent="0.25">
      <c r="A1823">
        <v>4</v>
      </c>
      <c r="B1823" t="s">
        <v>1823</v>
      </c>
    </row>
    <row r="1824" spans="1:2" x14ac:dyDescent="0.25">
      <c r="A1824">
        <v>4</v>
      </c>
      <c r="B1824" t="s">
        <v>1824</v>
      </c>
    </row>
    <row r="1825" spans="1:2" x14ac:dyDescent="0.25">
      <c r="A1825">
        <v>4</v>
      </c>
      <c r="B1825" t="s">
        <v>1825</v>
      </c>
    </row>
    <row r="1826" spans="1:2" x14ac:dyDescent="0.25">
      <c r="A1826">
        <v>4</v>
      </c>
      <c r="B1826" t="s">
        <v>1826</v>
      </c>
    </row>
    <row r="1827" spans="1:2" x14ac:dyDescent="0.25">
      <c r="A1827">
        <v>4</v>
      </c>
      <c r="B1827" t="s">
        <v>1827</v>
      </c>
    </row>
    <row r="1828" spans="1:2" x14ac:dyDescent="0.25">
      <c r="A1828">
        <v>4</v>
      </c>
      <c r="B1828" t="s">
        <v>1828</v>
      </c>
    </row>
    <row r="1829" spans="1:2" x14ac:dyDescent="0.25">
      <c r="A1829">
        <v>4</v>
      </c>
      <c r="B1829" t="s">
        <v>1829</v>
      </c>
    </row>
    <row r="1830" spans="1:2" x14ac:dyDescent="0.25">
      <c r="A1830">
        <v>4</v>
      </c>
      <c r="B1830" t="s">
        <v>1830</v>
      </c>
    </row>
    <row r="1831" spans="1:2" x14ac:dyDescent="0.25">
      <c r="A1831">
        <v>4</v>
      </c>
      <c r="B1831" t="s">
        <v>1831</v>
      </c>
    </row>
    <row r="1832" spans="1:2" x14ac:dyDescent="0.25">
      <c r="A1832">
        <v>4</v>
      </c>
      <c r="B1832" t="s">
        <v>1832</v>
      </c>
    </row>
    <row r="1833" spans="1:2" x14ac:dyDescent="0.25">
      <c r="A1833">
        <v>4</v>
      </c>
      <c r="B1833" t="s">
        <v>1833</v>
      </c>
    </row>
    <row r="1834" spans="1:2" x14ac:dyDescent="0.25">
      <c r="A1834">
        <v>4</v>
      </c>
      <c r="B1834" t="s">
        <v>1834</v>
      </c>
    </row>
    <row r="1835" spans="1:2" x14ac:dyDescent="0.25">
      <c r="A1835">
        <v>4</v>
      </c>
      <c r="B1835" t="s">
        <v>1835</v>
      </c>
    </row>
    <row r="1836" spans="1:2" x14ac:dyDescent="0.25">
      <c r="A1836">
        <v>4</v>
      </c>
      <c r="B1836" t="s">
        <v>1836</v>
      </c>
    </row>
    <row r="1837" spans="1:2" x14ac:dyDescent="0.25">
      <c r="A1837">
        <v>4</v>
      </c>
      <c r="B1837" t="s">
        <v>1837</v>
      </c>
    </row>
    <row r="1838" spans="1:2" x14ac:dyDescent="0.25">
      <c r="A1838">
        <v>4</v>
      </c>
      <c r="B1838" t="s">
        <v>1838</v>
      </c>
    </row>
    <row r="1839" spans="1:2" x14ac:dyDescent="0.25">
      <c r="A1839">
        <v>3</v>
      </c>
      <c r="B1839" t="s">
        <v>1839</v>
      </c>
    </row>
    <row r="1840" spans="1:2" x14ac:dyDescent="0.25">
      <c r="A1840">
        <v>3</v>
      </c>
      <c r="B1840" t="s">
        <v>1840</v>
      </c>
    </row>
    <row r="1841" spans="1:2" x14ac:dyDescent="0.25">
      <c r="A1841">
        <v>3</v>
      </c>
      <c r="B1841" t="s">
        <v>1841</v>
      </c>
    </row>
    <row r="1842" spans="1:2" x14ac:dyDescent="0.25">
      <c r="A1842">
        <v>3</v>
      </c>
      <c r="B1842" t="s">
        <v>1842</v>
      </c>
    </row>
    <row r="1843" spans="1:2" x14ac:dyDescent="0.25">
      <c r="A1843">
        <v>3</v>
      </c>
      <c r="B1843" t="s">
        <v>1843</v>
      </c>
    </row>
    <row r="1844" spans="1:2" x14ac:dyDescent="0.25">
      <c r="A1844">
        <v>3</v>
      </c>
      <c r="B1844" t="s">
        <v>1844</v>
      </c>
    </row>
    <row r="1845" spans="1:2" x14ac:dyDescent="0.25">
      <c r="A1845">
        <v>3</v>
      </c>
      <c r="B1845" t="s">
        <v>1845</v>
      </c>
    </row>
    <row r="1846" spans="1:2" x14ac:dyDescent="0.25">
      <c r="A1846">
        <v>3</v>
      </c>
      <c r="B1846" t="s">
        <v>1846</v>
      </c>
    </row>
    <row r="1847" spans="1:2" x14ac:dyDescent="0.25">
      <c r="A1847">
        <v>3</v>
      </c>
      <c r="B1847" t="s">
        <v>1847</v>
      </c>
    </row>
    <row r="1848" spans="1:2" x14ac:dyDescent="0.25">
      <c r="A1848">
        <v>3</v>
      </c>
      <c r="B1848" t="s">
        <v>1848</v>
      </c>
    </row>
    <row r="1849" spans="1:2" x14ac:dyDescent="0.25">
      <c r="A1849">
        <v>3</v>
      </c>
      <c r="B1849" t="s">
        <v>1849</v>
      </c>
    </row>
    <row r="1850" spans="1:2" x14ac:dyDescent="0.25">
      <c r="A1850">
        <v>3</v>
      </c>
      <c r="B1850" t="s">
        <v>1850</v>
      </c>
    </row>
    <row r="1851" spans="1:2" x14ac:dyDescent="0.25">
      <c r="A1851">
        <v>3</v>
      </c>
      <c r="B1851" t="s">
        <v>1851</v>
      </c>
    </row>
    <row r="1852" spans="1:2" x14ac:dyDescent="0.25">
      <c r="A1852">
        <v>3</v>
      </c>
      <c r="B1852" t="s">
        <v>1852</v>
      </c>
    </row>
    <row r="1853" spans="1:2" x14ac:dyDescent="0.25">
      <c r="A1853">
        <v>3</v>
      </c>
      <c r="B1853" t="s">
        <v>1853</v>
      </c>
    </row>
    <row r="1854" spans="1:2" x14ac:dyDescent="0.25">
      <c r="A1854">
        <v>3</v>
      </c>
      <c r="B1854" t="s">
        <v>1854</v>
      </c>
    </row>
    <row r="1855" spans="1:2" x14ac:dyDescent="0.25">
      <c r="A1855">
        <v>3</v>
      </c>
      <c r="B1855" t="s">
        <v>1855</v>
      </c>
    </row>
    <row r="1856" spans="1:2" x14ac:dyDescent="0.25">
      <c r="A1856">
        <v>3</v>
      </c>
      <c r="B1856" t="s">
        <v>1856</v>
      </c>
    </row>
    <row r="1857" spans="1:2" x14ac:dyDescent="0.25">
      <c r="A1857">
        <v>3</v>
      </c>
      <c r="B1857" t="s">
        <v>1857</v>
      </c>
    </row>
    <row r="1858" spans="1:2" x14ac:dyDescent="0.25">
      <c r="A1858">
        <v>3</v>
      </c>
      <c r="B1858" t="s">
        <v>1858</v>
      </c>
    </row>
    <row r="1859" spans="1:2" x14ac:dyDescent="0.25">
      <c r="A1859">
        <v>3</v>
      </c>
      <c r="B1859" t="s">
        <v>1859</v>
      </c>
    </row>
    <row r="1860" spans="1:2" x14ac:dyDescent="0.25">
      <c r="A1860">
        <v>3</v>
      </c>
      <c r="B1860" t="s">
        <v>1860</v>
      </c>
    </row>
    <row r="1861" spans="1:2" x14ac:dyDescent="0.25">
      <c r="A1861">
        <v>3</v>
      </c>
      <c r="B1861" t="s">
        <v>1861</v>
      </c>
    </row>
    <row r="1862" spans="1:2" x14ac:dyDescent="0.25">
      <c r="A1862">
        <v>3</v>
      </c>
      <c r="B1862" t="s">
        <v>1862</v>
      </c>
    </row>
    <row r="1863" spans="1:2" x14ac:dyDescent="0.25">
      <c r="A1863">
        <v>3</v>
      </c>
      <c r="B1863" t="s">
        <v>1863</v>
      </c>
    </row>
    <row r="1864" spans="1:2" x14ac:dyDescent="0.25">
      <c r="A1864">
        <v>3</v>
      </c>
      <c r="B1864" t="s">
        <v>1864</v>
      </c>
    </row>
    <row r="1865" spans="1:2" x14ac:dyDescent="0.25">
      <c r="A1865">
        <v>3</v>
      </c>
      <c r="B1865" t="s">
        <v>1865</v>
      </c>
    </row>
    <row r="1866" spans="1:2" x14ac:dyDescent="0.25">
      <c r="A1866">
        <v>3</v>
      </c>
      <c r="B1866" t="s">
        <v>1866</v>
      </c>
    </row>
    <row r="1867" spans="1:2" x14ac:dyDescent="0.25">
      <c r="A1867">
        <v>3</v>
      </c>
      <c r="B1867" t="s">
        <v>1867</v>
      </c>
    </row>
    <row r="1868" spans="1:2" x14ac:dyDescent="0.25">
      <c r="A1868">
        <v>3</v>
      </c>
      <c r="B1868" t="s">
        <v>1868</v>
      </c>
    </row>
    <row r="1869" spans="1:2" x14ac:dyDescent="0.25">
      <c r="A1869">
        <v>3</v>
      </c>
      <c r="B1869" t="s">
        <v>1869</v>
      </c>
    </row>
    <row r="1870" spans="1:2" x14ac:dyDescent="0.25">
      <c r="A1870">
        <v>3</v>
      </c>
      <c r="B1870" t="s">
        <v>1870</v>
      </c>
    </row>
    <row r="1871" spans="1:2" x14ac:dyDescent="0.25">
      <c r="A1871">
        <v>3</v>
      </c>
      <c r="B1871" t="s">
        <v>1871</v>
      </c>
    </row>
    <row r="1872" spans="1:2" x14ac:dyDescent="0.25">
      <c r="A1872">
        <v>3</v>
      </c>
      <c r="B1872" t="s">
        <v>1872</v>
      </c>
    </row>
    <row r="1873" spans="1:2" x14ac:dyDescent="0.25">
      <c r="A1873">
        <v>3</v>
      </c>
      <c r="B1873" t="s">
        <v>1873</v>
      </c>
    </row>
    <row r="1874" spans="1:2" x14ac:dyDescent="0.25">
      <c r="A1874">
        <v>3</v>
      </c>
      <c r="B1874" t="s">
        <v>1874</v>
      </c>
    </row>
    <row r="1875" spans="1:2" x14ac:dyDescent="0.25">
      <c r="A1875">
        <v>3</v>
      </c>
      <c r="B1875" t="s">
        <v>1875</v>
      </c>
    </row>
    <row r="1876" spans="1:2" x14ac:dyDescent="0.25">
      <c r="A1876">
        <v>3</v>
      </c>
      <c r="B1876" t="s">
        <v>1876</v>
      </c>
    </row>
    <row r="1877" spans="1:2" x14ac:dyDescent="0.25">
      <c r="A1877">
        <v>3</v>
      </c>
      <c r="B1877" t="s">
        <v>1877</v>
      </c>
    </row>
    <row r="1878" spans="1:2" x14ac:dyDescent="0.25">
      <c r="A1878">
        <v>3</v>
      </c>
      <c r="B1878" t="s">
        <v>1878</v>
      </c>
    </row>
    <row r="1879" spans="1:2" x14ac:dyDescent="0.25">
      <c r="A1879">
        <v>3</v>
      </c>
      <c r="B1879" t="s">
        <v>1879</v>
      </c>
    </row>
    <row r="1880" spans="1:2" x14ac:dyDescent="0.25">
      <c r="A1880">
        <v>3</v>
      </c>
      <c r="B1880" t="s">
        <v>1880</v>
      </c>
    </row>
    <row r="1881" spans="1:2" x14ac:dyDescent="0.25">
      <c r="A1881">
        <v>3</v>
      </c>
      <c r="B1881" t="s">
        <v>1881</v>
      </c>
    </row>
    <row r="1882" spans="1:2" x14ac:dyDescent="0.25">
      <c r="A1882">
        <v>3</v>
      </c>
      <c r="B1882" t="s">
        <v>1882</v>
      </c>
    </row>
    <row r="1883" spans="1:2" x14ac:dyDescent="0.25">
      <c r="A1883">
        <v>3</v>
      </c>
      <c r="B1883" t="s">
        <v>1883</v>
      </c>
    </row>
    <row r="1884" spans="1:2" x14ac:dyDescent="0.25">
      <c r="A1884">
        <v>3</v>
      </c>
      <c r="B1884" t="s">
        <v>1884</v>
      </c>
    </row>
    <row r="1885" spans="1:2" x14ac:dyDescent="0.25">
      <c r="A1885">
        <v>3</v>
      </c>
      <c r="B1885" t="s">
        <v>1885</v>
      </c>
    </row>
    <row r="1886" spans="1:2" x14ac:dyDescent="0.25">
      <c r="A1886">
        <v>3</v>
      </c>
      <c r="B1886" t="s">
        <v>1886</v>
      </c>
    </row>
    <row r="1887" spans="1:2" x14ac:dyDescent="0.25">
      <c r="A1887">
        <v>3</v>
      </c>
      <c r="B1887" t="s">
        <v>1887</v>
      </c>
    </row>
    <row r="1888" spans="1:2" x14ac:dyDescent="0.25">
      <c r="A1888">
        <v>3</v>
      </c>
      <c r="B1888" t="s">
        <v>1888</v>
      </c>
    </row>
    <row r="1889" spans="1:2" x14ac:dyDescent="0.25">
      <c r="A1889">
        <v>3</v>
      </c>
      <c r="B1889" t="s">
        <v>1889</v>
      </c>
    </row>
    <row r="1890" spans="1:2" x14ac:dyDescent="0.25">
      <c r="A1890">
        <v>3</v>
      </c>
      <c r="B1890" t="s">
        <v>1890</v>
      </c>
    </row>
    <row r="1891" spans="1:2" x14ac:dyDescent="0.25">
      <c r="A1891">
        <v>3</v>
      </c>
      <c r="B1891" t="s">
        <v>1891</v>
      </c>
    </row>
    <row r="1892" spans="1:2" x14ac:dyDescent="0.25">
      <c r="A1892">
        <v>3</v>
      </c>
      <c r="B1892" t="s">
        <v>1892</v>
      </c>
    </row>
    <row r="1893" spans="1:2" x14ac:dyDescent="0.25">
      <c r="A1893">
        <v>3</v>
      </c>
      <c r="B1893" t="s">
        <v>1893</v>
      </c>
    </row>
    <row r="1894" spans="1:2" x14ac:dyDescent="0.25">
      <c r="A1894">
        <v>3</v>
      </c>
      <c r="B1894" t="s">
        <v>1894</v>
      </c>
    </row>
    <row r="1895" spans="1:2" x14ac:dyDescent="0.25">
      <c r="A1895">
        <v>3</v>
      </c>
      <c r="B1895" t="s">
        <v>1895</v>
      </c>
    </row>
    <row r="1896" spans="1:2" x14ac:dyDescent="0.25">
      <c r="A1896">
        <v>3</v>
      </c>
      <c r="B1896" t="s">
        <v>1896</v>
      </c>
    </row>
    <row r="1897" spans="1:2" x14ac:dyDescent="0.25">
      <c r="A1897">
        <v>3</v>
      </c>
      <c r="B1897" t="s">
        <v>1897</v>
      </c>
    </row>
    <row r="1898" spans="1:2" x14ac:dyDescent="0.25">
      <c r="A1898">
        <v>3</v>
      </c>
      <c r="B1898" t="s">
        <v>1898</v>
      </c>
    </row>
    <row r="1899" spans="1:2" x14ac:dyDescent="0.25">
      <c r="A1899">
        <v>3</v>
      </c>
      <c r="B1899" t="s">
        <v>1899</v>
      </c>
    </row>
    <row r="1900" spans="1:2" x14ac:dyDescent="0.25">
      <c r="A1900">
        <v>3</v>
      </c>
      <c r="B1900" t="s">
        <v>1900</v>
      </c>
    </row>
    <row r="1901" spans="1:2" x14ac:dyDescent="0.25">
      <c r="A1901">
        <v>3</v>
      </c>
      <c r="B1901" t="s">
        <v>1901</v>
      </c>
    </row>
    <row r="1902" spans="1:2" x14ac:dyDescent="0.25">
      <c r="A1902">
        <v>3</v>
      </c>
      <c r="B1902" t="s">
        <v>1902</v>
      </c>
    </row>
    <row r="1903" spans="1:2" x14ac:dyDescent="0.25">
      <c r="A1903">
        <v>3</v>
      </c>
      <c r="B1903" t="s">
        <v>1903</v>
      </c>
    </row>
    <row r="1904" spans="1:2" x14ac:dyDescent="0.25">
      <c r="A1904">
        <v>3</v>
      </c>
      <c r="B1904" t="s">
        <v>1904</v>
      </c>
    </row>
    <row r="1905" spans="1:2" x14ac:dyDescent="0.25">
      <c r="A1905">
        <v>3</v>
      </c>
      <c r="B1905" t="s">
        <v>1905</v>
      </c>
    </row>
    <row r="1906" spans="1:2" x14ac:dyDescent="0.25">
      <c r="A1906">
        <v>3</v>
      </c>
      <c r="B1906" t="s">
        <v>1906</v>
      </c>
    </row>
    <row r="1907" spans="1:2" x14ac:dyDescent="0.25">
      <c r="A1907">
        <v>3</v>
      </c>
      <c r="B1907" t="s">
        <v>1907</v>
      </c>
    </row>
    <row r="1908" spans="1:2" x14ac:dyDescent="0.25">
      <c r="A1908">
        <v>3</v>
      </c>
      <c r="B1908" t="s">
        <v>1908</v>
      </c>
    </row>
    <row r="1909" spans="1:2" x14ac:dyDescent="0.25">
      <c r="A1909">
        <v>3</v>
      </c>
      <c r="B1909" t="s">
        <v>1909</v>
      </c>
    </row>
    <row r="1910" spans="1:2" x14ac:dyDescent="0.25">
      <c r="A1910">
        <v>3</v>
      </c>
      <c r="B1910" t="s">
        <v>1910</v>
      </c>
    </row>
    <row r="1911" spans="1:2" x14ac:dyDescent="0.25">
      <c r="A1911">
        <v>3</v>
      </c>
      <c r="B1911" t="s">
        <v>1911</v>
      </c>
    </row>
    <row r="1912" spans="1:2" x14ac:dyDescent="0.25">
      <c r="A1912">
        <v>3</v>
      </c>
      <c r="B1912" t="s">
        <v>1912</v>
      </c>
    </row>
    <row r="1913" spans="1:2" x14ac:dyDescent="0.25">
      <c r="A1913">
        <v>3</v>
      </c>
      <c r="B1913" t="s">
        <v>1913</v>
      </c>
    </row>
    <row r="1914" spans="1:2" x14ac:dyDescent="0.25">
      <c r="A1914">
        <v>3</v>
      </c>
      <c r="B1914" t="s">
        <v>1914</v>
      </c>
    </row>
    <row r="1915" spans="1:2" x14ac:dyDescent="0.25">
      <c r="A1915">
        <v>3</v>
      </c>
      <c r="B1915" t="s">
        <v>1915</v>
      </c>
    </row>
    <row r="1916" spans="1:2" x14ac:dyDescent="0.25">
      <c r="A1916">
        <v>3</v>
      </c>
      <c r="B1916" t="s">
        <v>1916</v>
      </c>
    </row>
    <row r="1917" spans="1:2" x14ac:dyDescent="0.25">
      <c r="A1917">
        <v>3</v>
      </c>
      <c r="B1917" t="s">
        <v>1917</v>
      </c>
    </row>
    <row r="1918" spans="1:2" x14ac:dyDescent="0.25">
      <c r="A1918">
        <v>3</v>
      </c>
      <c r="B1918" t="s">
        <v>1918</v>
      </c>
    </row>
    <row r="1919" spans="1:2" x14ac:dyDescent="0.25">
      <c r="A1919">
        <v>3</v>
      </c>
      <c r="B1919" t="s">
        <v>1919</v>
      </c>
    </row>
    <row r="1920" spans="1:2" x14ac:dyDescent="0.25">
      <c r="A1920">
        <v>3</v>
      </c>
      <c r="B1920" t="s">
        <v>1920</v>
      </c>
    </row>
    <row r="1921" spans="1:2" x14ac:dyDescent="0.25">
      <c r="A1921">
        <v>3</v>
      </c>
      <c r="B1921" t="s">
        <v>1921</v>
      </c>
    </row>
    <row r="1922" spans="1:2" x14ac:dyDescent="0.25">
      <c r="A1922">
        <v>3</v>
      </c>
      <c r="B1922" t="s">
        <v>1922</v>
      </c>
    </row>
    <row r="1923" spans="1:2" x14ac:dyDescent="0.25">
      <c r="A1923">
        <v>3</v>
      </c>
      <c r="B1923" t="s">
        <v>1923</v>
      </c>
    </row>
    <row r="1924" spans="1:2" x14ac:dyDescent="0.25">
      <c r="A1924">
        <v>3</v>
      </c>
      <c r="B1924" t="s">
        <v>1924</v>
      </c>
    </row>
    <row r="1925" spans="1:2" x14ac:dyDescent="0.25">
      <c r="A1925">
        <v>3</v>
      </c>
      <c r="B1925" t="s">
        <v>1925</v>
      </c>
    </row>
    <row r="1926" spans="1:2" x14ac:dyDescent="0.25">
      <c r="A1926">
        <v>3</v>
      </c>
      <c r="B1926" t="s">
        <v>1926</v>
      </c>
    </row>
    <row r="1927" spans="1:2" x14ac:dyDescent="0.25">
      <c r="A1927">
        <v>3</v>
      </c>
      <c r="B1927" t="s">
        <v>1927</v>
      </c>
    </row>
    <row r="1928" spans="1:2" x14ac:dyDescent="0.25">
      <c r="A1928">
        <v>3</v>
      </c>
      <c r="B1928" t="s">
        <v>1928</v>
      </c>
    </row>
    <row r="1929" spans="1:2" x14ac:dyDescent="0.25">
      <c r="A1929">
        <v>3</v>
      </c>
      <c r="B1929" t="s">
        <v>1929</v>
      </c>
    </row>
    <row r="1930" spans="1:2" x14ac:dyDescent="0.25">
      <c r="A1930">
        <v>3</v>
      </c>
      <c r="B1930" t="s">
        <v>1930</v>
      </c>
    </row>
    <row r="1931" spans="1:2" x14ac:dyDescent="0.25">
      <c r="A1931">
        <v>3</v>
      </c>
      <c r="B1931" t="s">
        <v>1931</v>
      </c>
    </row>
    <row r="1932" spans="1:2" x14ac:dyDescent="0.25">
      <c r="A1932">
        <v>3</v>
      </c>
      <c r="B1932" t="s">
        <v>1932</v>
      </c>
    </row>
    <row r="1933" spans="1:2" x14ac:dyDescent="0.25">
      <c r="A1933">
        <v>3</v>
      </c>
      <c r="B1933" t="s">
        <v>1933</v>
      </c>
    </row>
    <row r="1934" spans="1:2" x14ac:dyDescent="0.25">
      <c r="A1934">
        <v>3</v>
      </c>
      <c r="B1934" t="s">
        <v>1934</v>
      </c>
    </row>
    <row r="1935" spans="1:2" x14ac:dyDescent="0.25">
      <c r="A1935">
        <v>3</v>
      </c>
      <c r="B1935" t="s">
        <v>1935</v>
      </c>
    </row>
    <row r="1936" spans="1:2" x14ac:dyDescent="0.25">
      <c r="A1936">
        <v>3</v>
      </c>
      <c r="B1936" t="s">
        <v>1936</v>
      </c>
    </row>
    <row r="1937" spans="1:2" x14ac:dyDescent="0.25">
      <c r="A1937">
        <v>3</v>
      </c>
      <c r="B1937" t="s">
        <v>1937</v>
      </c>
    </row>
    <row r="1938" spans="1:2" x14ac:dyDescent="0.25">
      <c r="A1938">
        <v>3</v>
      </c>
      <c r="B1938" t="s">
        <v>1938</v>
      </c>
    </row>
    <row r="1939" spans="1:2" x14ac:dyDescent="0.25">
      <c r="A1939">
        <v>3</v>
      </c>
      <c r="B1939" t="s">
        <v>1939</v>
      </c>
    </row>
    <row r="1940" spans="1:2" x14ac:dyDescent="0.25">
      <c r="A1940">
        <v>3</v>
      </c>
      <c r="B1940" t="s">
        <v>1940</v>
      </c>
    </row>
    <row r="1941" spans="1:2" x14ac:dyDescent="0.25">
      <c r="A1941">
        <v>3</v>
      </c>
      <c r="B1941" t="s">
        <v>1941</v>
      </c>
    </row>
    <row r="1942" spans="1:2" x14ac:dyDescent="0.25">
      <c r="A1942">
        <v>3</v>
      </c>
      <c r="B1942" t="s">
        <v>1942</v>
      </c>
    </row>
    <row r="1943" spans="1:2" x14ac:dyDescent="0.25">
      <c r="A1943">
        <v>3</v>
      </c>
      <c r="B1943" t="s">
        <v>1943</v>
      </c>
    </row>
    <row r="1944" spans="1:2" x14ac:dyDescent="0.25">
      <c r="A1944">
        <v>3</v>
      </c>
      <c r="B1944" t="s">
        <v>1944</v>
      </c>
    </row>
    <row r="1945" spans="1:2" x14ac:dyDescent="0.25">
      <c r="A1945">
        <v>3</v>
      </c>
      <c r="B1945" t="s">
        <v>1945</v>
      </c>
    </row>
    <row r="1946" spans="1:2" x14ac:dyDescent="0.25">
      <c r="A1946">
        <v>3</v>
      </c>
      <c r="B1946" t="s">
        <v>1946</v>
      </c>
    </row>
    <row r="1947" spans="1:2" x14ac:dyDescent="0.25">
      <c r="A1947">
        <v>3</v>
      </c>
      <c r="B1947" t="s">
        <v>1947</v>
      </c>
    </row>
    <row r="1948" spans="1:2" x14ac:dyDescent="0.25">
      <c r="A1948">
        <v>3</v>
      </c>
      <c r="B1948" t="s">
        <v>1948</v>
      </c>
    </row>
    <row r="1949" spans="1:2" x14ac:dyDescent="0.25">
      <c r="A1949">
        <v>3</v>
      </c>
      <c r="B1949" t="s">
        <v>1949</v>
      </c>
    </row>
    <row r="1950" spans="1:2" x14ac:dyDescent="0.25">
      <c r="A1950">
        <v>3</v>
      </c>
      <c r="B1950" t="s">
        <v>1950</v>
      </c>
    </row>
    <row r="1951" spans="1:2" x14ac:dyDescent="0.25">
      <c r="A1951">
        <v>3</v>
      </c>
      <c r="B1951" t="s">
        <v>1951</v>
      </c>
    </row>
    <row r="1952" spans="1:2" x14ac:dyDescent="0.25">
      <c r="A1952">
        <v>3</v>
      </c>
      <c r="B1952" t="s">
        <v>1952</v>
      </c>
    </row>
    <row r="1953" spans="1:2" x14ac:dyDescent="0.25">
      <c r="A1953">
        <v>3</v>
      </c>
      <c r="B1953" t="s">
        <v>1953</v>
      </c>
    </row>
    <row r="1954" spans="1:2" x14ac:dyDescent="0.25">
      <c r="A1954">
        <v>3</v>
      </c>
      <c r="B1954" t="s">
        <v>1954</v>
      </c>
    </row>
    <row r="1955" spans="1:2" x14ac:dyDescent="0.25">
      <c r="A1955">
        <v>3</v>
      </c>
      <c r="B1955" t="s">
        <v>1955</v>
      </c>
    </row>
    <row r="1956" spans="1:2" x14ac:dyDescent="0.25">
      <c r="A1956">
        <v>3</v>
      </c>
      <c r="B1956" t="s">
        <v>1956</v>
      </c>
    </row>
    <row r="1957" spans="1:2" x14ac:dyDescent="0.25">
      <c r="A1957">
        <v>3</v>
      </c>
      <c r="B1957" t="s">
        <v>1957</v>
      </c>
    </row>
    <row r="1958" spans="1:2" x14ac:dyDescent="0.25">
      <c r="A1958">
        <v>3</v>
      </c>
      <c r="B1958" t="s">
        <v>1958</v>
      </c>
    </row>
    <row r="1959" spans="1:2" x14ac:dyDescent="0.25">
      <c r="A1959">
        <v>3</v>
      </c>
      <c r="B1959" t="s">
        <v>1959</v>
      </c>
    </row>
    <row r="1960" spans="1:2" x14ac:dyDescent="0.25">
      <c r="A1960">
        <v>3</v>
      </c>
      <c r="B1960" t="s">
        <v>1960</v>
      </c>
    </row>
    <row r="1961" spans="1:2" x14ac:dyDescent="0.25">
      <c r="A1961">
        <v>3</v>
      </c>
      <c r="B1961" t="s">
        <v>1961</v>
      </c>
    </row>
    <row r="1962" spans="1:2" x14ac:dyDescent="0.25">
      <c r="A1962">
        <v>3</v>
      </c>
      <c r="B1962" t="s">
        <v>1962</v>
      </c>
    </row>
    <row r="1963" spans="1:2" x14ac:dyDescent="0.25">
      <c r="A1963">
        <v>3</v>
      </c>
      <c r="B1963" t="s">
        <v>1963</v>
      </c>
    </row>
    <row r="1964" spans="1:2" x14ac:dyDescent="0.25">
      <c r="A1964">
        <v>3</v>
      </c>
      <c r="B1964" t="s">
        <v>1964</v>
      </c>
    </row>
    <row r="1965" spans="1:2" x14ac:dyDescent="0.25">
      <c r="A1965">
        <v>3</v>
      </c>
      <c r="B1965" t="s">
        <v>1965</v>
      </c>
    </row>
    <row r="1966" spans="1:2" x14ac:dyDescent="0.25">
      <c r="A1966">
        <v>3</v>
      </c>
      <c r="B1966" t="s">
        <v>1966</v>
      </c>
    </row>
    <row r="1967" spans="1:2" x14ac:dyDescent="0.25">
      <c r="A1967">
        <v>3</v>
      </c>
      <c r="B1967" t="s">
        <v>1967</v>
      </c>
    </row>
    <row r="1968" spans="1:2" x14ac:dyDescent="0.25">
      <c r="A1968">
        <v>3</v>
      </c>
      <c r="B1968" t="s">
        <v>1968</v>
      </c>
    </row>
    <row r="1969" spans="1:2" x14ac:dyDescent="0.25">
      <c r="A1969">
        <v>3</v>
      </c>
      <c r="B1969" t="s">
        <v>1969</v>
      </c>
    </row>
    <row r="1970" spans="1:2" x14ac:dyDescent="0.25">
      <c r="A1970">
        <v>3</v>
      </c>
      <c r="B1970" t="s">
        <v>1970</v>
      </c>
    </row>
    <row r="1971" spans="1:2" x14ac:dyDescent="0.25">
      <c r="A1971">
        <v>3</v>
      </c>
      <c r="B1971" t="s">
        <v>1971</v>
      </c>
    </row>
    <row r="1972" spans="1:2" x14ac:dyDescent="0.25">
      <c r="A1972">
        <v>3</v>
      </c>
      <c r="B1972" t="s">
        <v>1972</v>
      </c>
    </row>
    <row r="1973" spans="1:2" x14ac:dyDescent="0.25">
      <c r="A1973">
        <v>3</v>
      </c>
      <c r="B1973" t="s">
        <v>1973</v>
      </c>
    </row>
    <row r="1974" spans="1:2" x14ac:dyDescent="0.25">
      <c r="A1974">
        <v>3</v>
      </c>
      <c r="B1974" t="s">
        <v>1974</v>
      </c>
    </row>
    <row r="1975" spans="1:2" x14ac:dyDescent="0.25">
      <c r="A1975">
        <v>3</v>
      </c>
      <c r="B1975" t="s">
        <v>1975</v>
      </c>
    </row>
    <row r="1976" spans="1:2" x14ac:dyDescent="0.25">
      <c r="A1976">
        <v>3</v>
      </c>
      <c r="B1976" t="s">
        <v>1976</v>
      </c>
    </row>
    <row r="1977" spans="1:2" x14ac:dyDescent="0.25">
      <c r="A1977">
        <v>3</v>
      </c>
      <c r="B1977" t="s">
        <v>1977</v>
      </c>
    </row>
    <row r="1978" spans="1:2" x14ac:dyDescent="0.25">
      <c r="A1978">
        <v>3</v>
      </c>
      <c r="B1978" t="s">
        <v>1978</v>
      </c>
    </row>
    <row r="1979" spans="1:2" x14ac:dyDescent="0.25">
      <c r="A1979">
        <v>3</v>
      </c>
      <c r="B1979" t="s">
        <v>1979</v>
      </c>
    </row>
    <row r="1980" spans="1:2" x14ac:dyDescent="0.25">
      <c r="A1980">
        <v>3</v>
      </c>
      <c r="B1980" t="s">
        <v>1980</v>
      </c>
    </row>
    <row r="1981" spans="1:2" x14ac:dyDescent="0.25">
      <c r="A1981">
        <v>3</v>
      </c>
      <c r="B1981" t="s">
        <v>1981</v>
      </c>
    </row>
    <row r="1982" spans="1:2" x14ac:dyDescent="0.25">
      <c r="A1982">
        <v>3</v>
      </c>
      <c r="B1982" t="s">
        <v>1982</v>
      </c>
    </row>
    <row r="1983" spans="1:2" x14ac:dyDescent="0.25">
      <c r="A1983">
        <v>3</v>
      </c>
      <c r="B1983" t="s">
        <v>1983</v>
      </c>
    </row>
    <row r="1984" spans="1:2" x14ac:dyDescent="0.25">
      <c r="A1984">
        <v>3</v>
      </c>
      <c r="B1984" t="s">
        <v>1984</v>
      </c>
    </row>
    <row r="1985" spans="1:2" x14ac:dyDescent="0.25">
      <c r="A1985">
        <v>3</v>
      </c>
      <c r="B1985" t="s">
        <v>1985</v>
      </c>
    </row>
    <row r="1986" spans="1:2" x14ac:dyDescent="0.25">
      <c r="A1986">
        <v>3</v>
      </c>
      <c r="B1986" t="s">
        <v>1986</v>
      </c>
    </row>
    <row r="1987" spans="1:2" x14ac:dyDescent="0.25">
      <c r="A1987">
        <v>3</v>
      </c>
      <c r="B1987" t="s">
        <v>1987</v>
      </c>
    </row>
    <row r="1988" spans="1:2" x14ac:dyDescent="0.25">
      <c r="A1988">
        <v>3</v>
      </c>
      <c r="B1988" t="s">
        <v>1988</v>
      </c>
    </row>
    <row r="1989" spans="1:2" x14ac:dyDescent="0.25">
      <c r="A1989">
        <v>3</v>
      </c>
      <c r="B1989" t="s">
        <v>1989</v>
      </c>
    </row>
    <row r="1990" spans="1:2" x14ac:dyDescent="0.25">
      <c r="A1990">
        <v>3</v>
      </c>
      <c r="B1990" t="s">
        <v>1990</v>
      </c>
    </row>
    <row r="1991" spans="1:2" x14ac:dyDescent="0.25">
      <c r="A1991">
        <v>3</v>
      </c>
      <c r="B1991" t="s">
        <v>1991</v>
      </c>
    </row>
    <row r="1992" spans="1:2" x14ac:dyDescent="0.25">
      <c r="A1992">
        <v>3</v>
      </c>
      <c r="B1992" t="s">
        <v>1992</v>
      </c>
    </row>
    <row r="1993" spans="1:2" x14ac:dyDescent="0.25">
      <c r="A1993">
        <v>3</v>
      </c>
      <c r="B1993" t="s">
        <v>1993</v>
      </c>
    </row>
    <row r="1994" spans="1:2" x14ac:dyDescent="0.25">
      <c r="A1994">
        <v>3</v>
      </c>
      <c r="B1994" t="s">
        <v>1994</v>
      </c>
    </row>
    <row r="1995" spans="1:2" x14ac:dyDescent="0.25">
      <c r="A1995">
        <v>3</v>
      </c>
      <c r="B1995" t="s">
        <v>1995</v>
      </c>
    </row>
    <row r="1996" spans="1:2" x14ac:dyDescent="0.25">
      <c r="A1996">
        <v>3</v>
      </c>
      <c r="B1996" t="s">
        <v>1996</v>
      </c>
    </row>
    <row r="1997" spans="1:2" x14ac:dyDescent="0.25">
      <c r="A1997">
        <v>3</v>
      </c>
      <c r="B1997" t="s">
        <v>1997</v>
      </c>
    </row>
    <row r="1998" spans="1:2" x14ac:dyDescent="0.25">
      <c r="A1998">
        <v>3</v>
      </c>
      <c r="B1998" t="s">
        <v>1998</v>
      </c>
    </row>
    <row r="1999" spans="1:2" x14ac:dyDescent="0.25">
      <c r="A1999">
        <v>3</v>
      </c>
      <c r="B1999" t="s">
        <v>1999</v>
      </c>
    </row>
    <row r="2000" spans="1:2" x14ac:dyDescent="0.25">
      <c r="A2000">
        <v>3</v>
      </c>
      <c r="B2000" t="s">
        <v>2000</v>
      </c>
    </row>
    <row r="2001" spans="1:2" x14ac:dyDescent="0.25">
      <c r="A2001">
        <v>3</v>
      </c>
      <c r="B2001" t="s">
        <v>2001</v>
      </c>
    </row>
    <row r="2002" spans="1:2" x14ac:dyDescent="0.25">
      <c r="A2002">
        <v>3</v>
      </c>
      <c r="B2002" t="s">
        <v>2002</v>
      </c>
    </row>
    <row r="2003" spans="1:2" x14ac:dyDescent="0.25">
      <c r="A2003">
        <v>3</v>
      </c>
      <c r="B2003" t="s">
        <v>2003</v>
      </c>
    </row>
    <row r="2004" spans="1:2" x14ac:dyDescent="0.25">
      <c r="A2004">
        <v>3</v>
      </c>
      <c r="B2004" t="s">
        <v>2004</v>
      </c>
    </row>
    <row r="2005" spans="1:2" x14ac:dyDescent="0.25">
      <c r="A2005">
        <v>3</v>
      </c>
      <c r="B2005" t="s">
        <v>2005</v>
      </c>
    </row>
    <row r="2006" spans="1:2" x14ac:dyDescent="0.25">
      <c r="A2006">
        <v>3</v>
      </c>
      <c r="B2006" t="s">
        <v>2006</v>
      </c>
    </row>
    <row r="2007" spans="1:2" x14ac:dyDescent="0.25">
      <c r="A2007">
        <v>3</v>
      </c>
      <c r="B2007" t="s">
        <v>2007</v>
      </c>
    </row>
    <row r="2008" spans="1:2" x14ac:dyDescent="0.25">
      <c r="A2008">
        <v>3</v>
      </c>
      <c r="B2008" t="s">
        <v>2008</v>
      </c>
    </row>
    <row r="2009" spans="1:2" x14ac:dyDescent="0.25">
      <c r="A2009">
        <v>3</v>
      </c>
      <c r="B2009" t="s">
        <v>2009</v>
      </c>
    </row>
    <row r="2010" spans="1:2" x14ac:dyDescent="0.25">
      <c r="A2010">
        <v>3</v>
      </c>
      <c r="B2010" t="s">
        <v>2010</v>
      </c>
    </row>
    <row r="2011" spans="1:2" x14ac:dyDescent="0.25">
      <c r="A2011">
        <v>3</v>
      </c>
      <c r="B2011" t="s">
        <v>2011</v>
      </c>
    </row>
    <row r="2012" spans="1:2" x14ac:dyDescent="0.25">
      <c r="A2012">
        <v>3</v>
      </c>
      <c r="B2012" t="s">
        <v>2012</v>
      </c>
    </row>
    <row r="2013" spans="1:2" x14ac:dyDescent="0.25">
      <c r="A2013">
        <v>3</v>
      </c>
      <c r="B2013" t="s">
        <v>2013</v>
      </c>
    </row>
    <row r="2014" spans="1:2" x14ac:dyDescent="0.25">
      <c r="A2014">
        <v>3</v>
      </c>
      <c r="B2014" t="s">
        <v>2014</v>
      </c>
    </row>
    <row r="2015" spans="1:2" x14ac:dyDescent="0.25">
      <c r="A2015">
        <v>3</v>
      </c>
      <c r="B2015" t="s">
        <v>2015</v>
      </c>
    </row>
    <row r="2016" spans="1:2" x14ac:dyDescent="0.25">
      <c r="A2016">
        <v>3</v>
      </c>
      <c r="B2016" t="s">
        <v>2016</v>
      </c>
    </row>
    <row r="2017" spans="1:2" x14ac:dyDescent="0.25">
      <c r="A2017">
        <v>3</v>
      </c>
      <c r="B2017" t="s">
        <v>2017</v>
      </c>
    </row>
    <row r="2018" spans="1:2" x14ac:dyDescent="0.25">
      <c r="A2018">
        <v>3</v>
      </c>
      <c r="B2018" t="s">
        <v>2018</v>
      </c>
    </row>
    <row r="2019" spans="1:2" x14ac:dyDescent="0.25">
      <c r="A2019">
        <v>3</v>
      </c>
      <c r="B2019" t="s">
        <v>2019</v>
      </c>
    </row>
    <row r="2020" spans="1:2" x14ac:dyDescent="0.25">
      <c r="A2020">
        <v>3</v>
      </c>
      <c r="B2020" t="s">
        <v>2020</v>
      </c>
    </row>
    <row r="2021" spans="1:2" x14ac:dyDescent="0.25">
      <c r="A2021">
        <v>3</v>
      </c>
      <c r="B2021" t="s">
        <v>2021</v>
      </c>
    </row>
    <row r="2022" spans="1:2" x14ac:dyDescent="0.25">
      <c r="A2022">
        <v>3</v>
      </c>
      <c r="B2022" t="s">
        <v>2022</v>
      </c>
    </row>
    <row r="2023" spans="1:2" x14ac:dyDescent="0.25">
      <c r="A2023">
        <v>3</v>
      </c>
      <c r="B2023" t="s">
        <v>2023</v>
      </c>
    </row>
    <row r="2024" spans="1:2" x14ac:dyDescent="0.25">
      <c r="A2024">
        <v>3</v>
      </c>
      <c r="B2024" t="s">
        <v>2024</v>
      </c>
    </row>
    <row r="2025" spans="1:2" x14ac:dyDescent="0.25">
      <c r="A2025">
        <v>3</v>
      </c>
      <c r="B2025" t="s">
        <v>2025</v>
      </c>
    </row>
    <row r="2026" spans="1:2" x14ac:dyDescent="0.25">
      <c r="A2026">
        <v>3</v>
      </c>
      <c r="B2026" t="s">
        <v>2026</v>
      </c>
    </row>
    <row r="2027" spans="1:2" x14ac:dyDescent="0.25">
      <c r="A2027">
        <v>3</v>
      </c>
      <c r="B2027" t="s">
        <v>2027</v>
      </c>
    </row>
    <row r="2028" spans="1:2" x14ac:dyDescent="0.25">
      <c r="A2028">
        <v>3</v>
      </c>
      <c r="B2028" t="s">
        <v>2028</v>
      </c>
    </row>
    <row r="2029" spans="1:2" x14ac:dyDescent="0.25">
      <c r="A2029">
        <v>3</v>
      </c>
      <c r="B2029" t="s">
        <v>2029</v>
      </c>
    </row>
    <row r="2030" spans="1:2" x14ac:dyDescent="0.25">
      <c r="A2030">
        <v>3</v>
      </c>
      <c r="B2030" t="s">
        <v>2030</v>
      </c>
    </row>
    <row r="2031" spans="1:2" x14ac:dyDescent="0.25">
      <c r="A2031">
        <v>3</v>
      </c>
      <c r="B2031" t="s">
        <v>2031</v>
      </c>
    </row>
    <row r="2032" spans="1:2" x14ac:dyDescent="0.25">
      <c r="A2032">
        <v>3</v>
      </c>
      <c r="B2032" t="s">
        <v>2032</v>
      </c>
    </row>
    <row r="2033" spans="1:2" x14ac:dyDescent="0.25">
      <c r="A2033">
        <v>3</v>
      </c>
      <c r="B2033" t="s">
        <v>2033</v>
      </c>
    </row>
    <row r="2034" spans="1:2" x14ac:dyDescent="0.25">
      <c r="A2034">
        <v>3</v>
      </c>
      <c r="B2034" t="s">
        <v>2034</v>
      </c>
    </row>
    <row r="2035" spans="1:2" x14ac:dyDescent="0.25">
      <c r="A2035">
        <v>3</v>
      </c>
      <c r="B2035" t="s">
        <v>2035</v>
      </c>
    </row>
    <row r="2036" spans="1:2" x14ac:dyDescent="0.25">
      <c r="A2036">
        <v>3</v>
      </c>
      <c r="B2036" t="s">
        <v>2036</v>
      </c>
    </row>
    <row r="2037" spans="1:2" x14ac:dyDescent="0.25">
      <c r="A2037">
        <v>3</v>
      </c>
      <c r="B2037" t="s">
        <v>2037</v>
      </c>
    </row>
    <row r="2038" spans="1:2" x14ac:dyDescent="0.25">
      <c r="A2038">
        <v>3</v>
      </c>
      <c r="B2038" t="s">
        <v>2038</v>
      </c>
    </row>
    <row r="2039" spans="1:2" x14ac:dyDescent="0.25">
      <c r="A2039">
        <v>3</v>
      </c>
      <c r="B2039" t="s">
        <v>2039</v>
      </c>
    </row>
    <row r="2040" spans="1:2" x14ac:dyDescent="0.25">
      <c r="A2040">
        <v>3</v>
      </c>
      <c r="B2040" t="s">
        <v>2040</v>
      </c>
    </row>
    <row r="2041" spans="1:2" x14ac:dyDescent="0.25">
      <c r="A2041">
        <v>3</v>
      </c>
      <c r="B2041" t="s">
        <v>2041</v>
      </c>
    </row>
    <row r="2042" spans="1:2" x14ac:dyDescent="0.25">
      <c r="A2042">
        <v>3</v>
      </c>
      <c r="B2042" t="s">
        <v>2042</v>
      </c>
    </row>
    <row r="2043" spans="1:2" x14ac:dyDescent="0.25">
      <c r="A2043">
        <v>3</v>
      </c>
      <c r="B2043" t="s">
        <v>2043</v>
      </c>
    </row>
    <row r="2044" spans="1:2" x14ac:dyDescent="0.25">
      <c r="A2044">
        <v>3</v>
      </c>
      <c r="B2044" t="s">
        <v>2044</v>
      </c>
    </row>
    <row r="2045" spans="1:2" x14ac:dyDescent="0.25">
      <c r="A2045">
        <v>3</v>
      </c>
      <c r="B2045" t="s">
        <v>2045</v>
      </c>
    </row>
    <row r="2046" spans="1:2" x14ac:dyDescent="0.25">
      <c r="A2046">
        <v>3</v>
      </c>
      <c r="B2046" t="s">
        <v>2046</v>
      </c>
    </row>
    <row r="2047" spans="1:2" x14ac:dyDescent="0.25">
      <c r="A2047">
        <v>3</v>
      </c>
      <c r="B2047" t="s">
        <v>2047</v>
      </c>
    </row>
    <row r="2048" spans="1:2" x14ac:dyDescent="0.25">
      <c r="A2048">
        <v>3</v>
      </c>
      <c r="B2048" t="s">
        <v>2048</v>
      </c>
    </row>
    <row r="2049" spans="1:2" x14ac:dyDescent="0.25">
      <c r="A2049">
        <v>3</v>
      </c>
      <c r="B2049" t="s">
        <v>2049</v>
      </c>
    </row>
    <row r="2050" spans="1:2" x14ac:dyDescent="0.25">
      <c r="A2050">
        <v>3</v>
      </c>
      <c r="B2050" t="s">
        <v>2050</v>
      </c>
    </row>
    <row r="2051" spans="1:2" x14ac:dyDescent="0.25">
      <c r="A2051">
        <v>3</v>
      </c>
      <c r="B2051" t="s">
        <v>2051</v>
      </c>
    </row>
    <row r="2052" spans="1:2" x14ac:dyDescent="0.25">
      <c r="A2052">
        <v>3</v>
      </c>
      <c r="B2052" t="s">
        <v>2052</v>
      </c>
    </row>
    <row r="2053" spans="1:2" x14ac:dyDescent="0.25">
      <c r="A2053">
        <v>3</v>
      </c>
      <c r="B2053" t="s">
        <v>2053</v>
      </c>
    </row>
    <row r="2054" spans="1:2" x14ac:dyDescent="0.25">
      <c r="A2054">
        <v>3</v>
      </c>
      <c r="B2054" t="s">
        <v>2054</v>
      </c>
    </row>
    <row r="2055" spans="1:2" x14ac:dyDescent="0.25">
      <c r="A2055">
        <v>3</v>
      </c>
      <c r="B2055" t="s">
        <v>2055</v>
      </c>
    </row>
    <row r="2056" spans="1:2" x14ac:dyDescent="0.25">
      <c r="A2056">
        <v>3</v>
      </c>
      <c r="B2056" t="s">
        <v>2056</v>
      </c>
    </row>
    <row r="2057" spans="1:2" x14ac:dyDescent="0.25">
      <c r="A2057">
        <v>3</v>
      </c>
      <c r="B2057" t="s">
        <v>2057</v>
      </c>
    </row>
    <row r="2058" spans="1:2" x14ac:dyDescent="0.25">
      <c r="A2058">
        <v>3</v>
      </c>
      <c r="B2058" t="s">
        <v>2058</v>
      </c>
    </row>
    <row r="2059" spans="1:2" x14ac:dyDescent="0.25">
      <c r="A2059">
        <v>3</v>
      </c>
      <c r="B2059" t="s">
        <v>2059</v>
      </c>
    </row>
    <row r="2060" spans="1:2" x14ac:dyDescent="0.25">
      <c r="A2060">
        <v>3</v>
      </c>
      <c r="B2060" t="s">
        <v>2060</v>
      </c>
    </row>
    <row r="2061" spans="1:2" x14ac:dyDescent="0.25">
      <c r="A2061">
        <v>3</v>
      </c>
      <c r="B2061" t="s">
        <v>2061</v>
      </c>
    </row>
    <row r="2062" spans="1:2" x14ac:dyDescent="0.25">
      <c r="A2062">
        <v>3</v>
      </c>
      <c r="B2062" t="s">
        <v>2062</v>
      </c>
    </row>
    <row r="2063" spans="1:2" x14ac:dyDescent="0.25">
      <c r="A2063">
        <v>3</v>
      </c>
      <c r="B2063" t="s">
        <v>2063</v>
      </c>
    </row>
    <row r="2064" spans="1:2" x14ac:dyDescent="0.25">
      <c r="A2064">
        <v>3</v>
      </c>
      <c r="B2064" t="s">
        <v>2064</v>
      </c>
    </row>
    <row r="2065" spans="1:2" x14ac:dyDescent="0.25">
      <c r="A2065">
        <v>3</v>
      </c>
      <c r="B2065" t="s">
        <v>2065</v>
      </c>
    </row>
    <row r="2066" spans="1:2" x14ac:dyDescent="0.25">
      <c r="A2066">
        <v>3</v>
      </c>
      <c r="B2066" t="s">
        <v>2066</v>
      </c>
    </row>
    <row r="2067" spans="1:2" x14ac:dyDescent="0.25">
      <c r="A2067">
        <v>3</v>
      </c>
      <c r="B2067" t="s">
        <v>2067</v>
      </c>
    </row>
    <row r="2068" spans="1:2" x14ac:dyDescent="0.25">
      <c r="A2068">
        <v>3</v>
      </c>
      <c r="B2068" t="s">
        <v>2068</v>
      </c>
    </row>
    <row r="2069" spans="1:2" x14ac:dyDescent="0.25">
      <c r="A2069">
        <v>3</v>
      </c>
      <c r="B2069" t="s">
        <v>2069</v>
      </c>
    </row>
    <row r="2070" spans="1:2" x14ac:dyDescent="0.25">
      <c r="A2070">
        <v>3</v>
      </c>
      <c r="B2070" t="s">
        <v>2070</v>
      </c>
    </row>
    <row r="2071" spans="1:2" x14ac:dyDescent="0.25">
      <c r="A2071">
        <v>3</v>
      </c>
      <c r="B2071" t="s">
        <v>2071</v>
      </c>
    </row>
    <row r="2072" spans="1:2" x14ac:dyDescent="0.25">
      <c r="A2072">
        <v>2</v>
      </c>
      <c r="B2072" t="s">
        <v>2072</v>
      </c>
    </row>
    <row r="2073" spans="1:2" x14ac:dyDescent="0.25">
      <c r="A2073">
        <v>2</v>
      </c>
      <c r="B2073" t="s">
        <v>2073</v>
      </c>
    </row>
    <row r="2074" spans="1:2" x14ac:dyDescent="0.25">
      <c r="A2074">
        <v>2</v>
      </c>
      <c r="B2074" t="s">
        <v>2074</v>
      </c>
    </row>
    <row r="2075" spans="1:2" x14ac:dyDescent="0.25">
      <c r="A2075">
        <v>2</v>
      </c>
      <c r="B2075" t="s">
        <v>2075</v>
      </c>
    </row>
    <row r="2076" spans="1:2" x14ac:dyDescent="0.25">
      <c r="A2076">
        <v>2</v>
      </c>
      <c r="B2076" t="s">
        <v>2076</v>
      </c>
    </row>
    <row r="2077" spans="1:2" x14ac:dyDescent="0.25">
      <c r="A2077">
        <v>2</v>
      </c>
      <c r="B2077" t="s">
        <v>2077</v>
      </c>
    </row>
    <row r="2078" spans="1:2" x14ac:dyDescent="0.25">
      <c r="A2078">
        <v>2</v>
      </c>
      <c r="B2078" t="s">
        <v>2078</v>
      </c>
    </row>
    <row r="2079" spans="1:2" x14ac:dyDescent="0.25">
      <c r="A2079">
        <v>2</v>
      </c>
      <c r="B2079" t="s">
        <v>2079</v>
      </c>
    </row>
    <row r="2080" spans="1:2" x14ac:dyDescent="0.25">
      <c r="A2080">
        <v>2</v>
      </c>
      <c r="B2080" t="s">
        <v>2080</v>
      </c>
    </row>
    <row r="2081" spans="1:2" x14ac:dyDescent="0.25">
      <c r="A2081">
        <v>2</v>
      </c>
      <c r="B2081" t="s">
        <v>2081</v>
      </c>
    </row>
    <row r="2082" spans="1:2" x14ac:dyDescent="0.25">
      <c r="A2082">
        <v>2</v>
      </c>
      <c r="B2082" t="s">
        <v>2082</v>
      </c>
    </row>
    <row r="2083" spans="1:2" x14ac:dyDescent="0.25">
      <c r="A2083">
        <v>2</v>
      </c>
      <c r="B2083" t="s">
        <v>2083</v>
      </c>
    </row>
    <row r="2084" spans="1:2" x14ac:dyDescent="0.25">
      <c r="A2084">
        <v>2</v>
      </c>
      <c r="B2084" t="s">
        <v>2084</v>
      </c>
    </row>
    <row r="2085" spans="1:2" x14ac:dyDescent="0.25">
      <c r="A2085">
        <v>2</v>
      </c>
      <c r="B2085" t="s">
        <v>2085</v>
      </c>
    </row>
    <row r="2086" spans="1:2" x14ac:dyDescent="0.25">
      <c r="A2086">
        <v>2</v>
      </c>
      <c r="B2086" t="s">
        <v>2086</v>
      </c>
    </row>
    <row r="2087" spans="1:2" x14ac:dyDescent="0.25">
      <c r="A2087">
        <v>2</v>
      </c>
      <c r="B2087" t="s">
        <v>2087</v>
      </c>
    </row>
    <row r="2088" spans="1:2" x14ac:dyDescent="0.25">
      <c r="A2088">
        <v>2</v>
      </c>
      <c r="B2088" t="s">
        <v>2088</v>
      </c>
    </row>
    <row r="2089" spans="1:2" x14ac:dyDescent="0.25">
      <c r="A2089">
        <v>2</v>
      </c>
      <c r="B2089" t="s">
        <v>2089</v>
      </c>
    </row>
    <row r="2090" spans="1:2" x14ac:dyDescent="0.25">
      <c r="A2090">
        <v>2</v>
      </c>
      <c r="B2090" t="s">
        <v>2090</v>
      </c>
    </row>
    <row r="2091" spans="1:2" x14ac:dyDescent="0.25">
      <c r="A2091">
        <v>2</v>
      </c>
      <c r="B2091" t="s">
        <v>2091</v>
      </c>
    </row>
    <row r="2092" spans="1:2" x14ac:dyDescent="0.25">
      <c r="A2092">
        <v>2</v>
      </c>
      <c r="B2092" t="s">
        <v>2092</v>
      </c>
    </row>
    <row r="2093" spans="1:2" x14ac:dyDescent="0.25">
      <c r="A2093">
        <v>2</v>
      </c>
      <c r="B2093" t="s">
        <v>2093</v>
      </c>
    </row>
    <row r="2094" spans="1:2" x14ac:dyDescent="0.25">
      <c r="A2094">
        <v>2</v>
      </c>
      <c r="B2094" t="s">
        <v>2094</v>
      </c>
    </row>
    <row r="2095" spans="1:2" x14ac:dyDescent="0.25">
      <c r="A2095">
        <v>2</v>
      </c>
      <c r="B2095" t="s">
        <v>2095</v>
      </c>
    </row>
    <row r="2096" spans="1:2" x14ac:dyDescent="0.25">
      <c r="A2096">
        <v>2</v>
      </c>
      <c r="B2096" t="s">
        <v>2096</v>
      </c>
    </row>
    <row r="2097" spans="1:2" x14ac:dyDescent="0.25">
      <c r="A2097">
        <v>2</v>
      </c>
      <c r="B2097" t="s">
        <v>2097</v>
      </c>
    </row>
    <row r="2098" spans="1:2" x14ac:dyDescent="0.25">
      <c r="A2098">
        <v>2</v>
      </c>
      <c r="B2098" t="s">
        <v>2098</v>
      </c>
    </row>
    <row r="2099" spans="1:2" x14ac:dyDescent="0.25">
      <c r="A2099">
        <v>2</v>
      </c>
      <c r="B2099" t="s">
        <v>2099</v>
      </c>
    </row>
    <row r="2100" spans="1:2" x14ac:dyDescent="0.25">
      <c r="A2100">
        <v>2</v>
      </c>
      <c r="B2100" t="s">
        <v>2100</v>
      </c>
    </row>
    <row r="2101" spans="1:2" x14ac:dyDescent="0.25">
      <c r="A2101">
        <v>2</v>
      </c>
      <c r="B2101" t="s">
        <v>2101</v>
      </c>
    </row>
    <row r="2102" spans="1:2" x14ac:dyDescent="0.25">
      <c r="A2102">
        <v>2</v>
      </c>
      <c r="B2102" t="s">
        <v>2102</v>
      </c>
    </row>
    <row r="2103" spans="1:2" x14ac:dyDescent="0.25">
      <c r="A2103">
        <v>2</v>
      </c>
      <c r="B2103" t="s">
        <v>2103</v>
      </c>
    </row>
    <row r="2104" spans="1:2" x14ac:dyDescent="0.25">
      <c r="A2104">
        <v>2</v>
      </c>
      <c r="B2104" t="s">
        <v>2104</v>
      </c>
    </row>
    <row r="2105" spans="1:2" x14ac:dyDescent="0.25">
      <c r="A2105">
        <v>2</v>
      </c>
      <c r="B2105" t="s">
        <v>2105</v>
      </c>
    </row>
    <row r="2106" spans="1:2" x14ac:dyDescent="0.25">
      <c r="A2106">
        <v>2</v>
      </c>
      <c r="B2106" t="s">
        <v>2106</v>
      </c>
    </row>
    <row r="2107" spans="1:2" x14ac:dyDescent="0.25">
      <c r="A2107">
        <v>2</v>
      </c>
      <c r="B2107" t="s">
        <v>2107</v>
      </c>
    </row>
    <row r="2108" spans="1:2" x14ac:dyDescent="0.25">
      <c r="A2108">
        <v>2</v>
      </c>
      <c r="B2108" t="s">
        <v>2108</v>
      </c>
    </row>
    <row r="2109" spans="1:2" x14ac:dyDescent="0.25">
      <c r="A2109">
        <v>2</v>
      </c>
      <c r="B2109" t="s">
        <v>2109</v>
      </c>
    </row>
    <row r="2110" spans="1:2" x14ac:dyDescent="0.25">
      <c r="A2110">
        <v>2</v>
      </c>
      <c r="B2110" t="s">
        <v>2110</v>
      </c>
    </row>
    <row r="2111" spans="1:2" x14ac:dyDescent="0.25">
      <c r="A2111">
        <v>2</v>
      </c>
      <c r="B2111" t="s">
        <v>2111</v>
      </c>
    </row>
    <row r="2112" spans="1:2" x14ac:dyDescent="0.25">
      <c r="A2112">
        <v>2</v>
      </c>
      <c r="B2112" t="s">
        <v>2112</v>
      </c>
    </row>
    <row r="2113" spans="1:2" x14ac:dyDescent="0.25">
      <c r="A2113">
        <v>2</v>
      </c>
      <c r="B2113" t="s">
        <v>2113</v>
      </c>
    </row>
    <row r="2114" spans="1:2" x14ac:dyDescent="0.25">
      <c r="A2114">
        <v>2</v>
      </c>
      <c r="B2114" t="s">
        <v>2114</v>
      </c>
    </row>
    <row r="2115" spans="1:2" x14ac:dyDescent="0.25">
      <c r="A2115">
        <v>2</v>
      </c>
      <c r="B2115" t="s">
        <v>2115</v>
      </c>
    </row>
    <row r="2116" spans="1:2" x14ac:dyDescent="0.25">
      <c r="A2116">
        <v>2</v>
      </c>
      <c r="B2116" t="s">
        <v>2116</v>
      </c>
    </row>
    <row r="2117" spans="1:2" x14ac:dyDescent="0.25">
      <c r="A2117">
        <v>2</v>
      </c>
      <c r="B2117" t="s">
        <v>2117</v>
      </c>
    </row>
    <row r="2118" spans="1:2" x14ac:dyDescent="0.25">
      <c r="A2118">
        <v>2</v>
      </c>
      <c r="B2118" t="s">
        <v>2118</v>
      </c>
    </row>
    <row r="2119" spans="1:2" x14ac:dyDescent="0.25">
      <c r="A2119">
        <v>2</v>
      </c>
      <c r="B2119" t="s">
        <v>2119</v>
      </c>
    </row>
    <row r="2120" spans="1:2" x14ac:dyDescent="0.25">
      <c r="A2120">
        <v>2</v>
      </c>
      <c r="B2120" t="s">
        <v>2120</v>
      </c>
    </row>
    <row r="2121" spans="1:2" x14ac:dyDescent="0.25">
      <c r="A2121">
        <v>2</v>
      </c>
      <c r="B2121" t="s">
        <v>2121</v>
      </c>
    </row>
    <row r="2122" spans="1:2" x14ac:dyDescent="0.25">
      <c r="A2122">
        <v>2</v>
      </c>
      <c r="B2122" t="s">
        <v>2122</v>
      </c>
    </row>
    <row r="2123" spans="1:2" x14ac:dyDescent="0.25">
      <c r="A2123">
        <v>2</v>
      </c>
      <c r="B2123" t="s">
        <v>2123</v>
      </c>
    </row>
    <row r="2124" spans="1:2" x14ac:dyDescent="0.25">
      <c r="A2124">
        <v>2</v>
      </c>
      <c r="B2124" t="s">
        <v>2124</v>
      </c>
    </row>
    <row r="2125" spans="1:2" x14ac:dyDescent="0.25">
      <c r="A2125">
        <v>2</v>
      </c>
      <c r="B2125" t="s">
        <v>2125</v>
      </c>
    </row>
    <row r="2126" spans="1:2" x14ac:dyDescent="0.25">
      <c r="A2126">
        <v>2</v>
      </c>
      <c r="B2126" t="s">
        <v>2126</v>
      </c>
    </row>
    <row r="2127" spans="1:2" x14ac:dyDescent="0.25">
      <c r="A2127">
        <v>2</v>
      </c>
      <c r="B2127" t="s">
        <v>2127</v>
      </c>
    </row>
    <row r="2128" spans="1:2" x14ac:dyDescent="0.25">
      <c r="A2128">
        <v>2</v>
      </c>
      <c r="B2128" t="s">
        <v>2128</v>
      </c>
    </row>
    <row r="2129" spans="1:2" x14ac:dyDescent="0.25">
      <c r="A2129">
        <v>2</v>
      </c>
      <c r="B2129" t="s">
        <v>2129</v>
      </c>
    </row>
    <row r="2130" spans="1:2" x14ac:dyDescent="0.25">
      <c r="A2130">
        <v>2</v>
      </c>
      <c r="B2130" t="s">
        <v>2130</v>
      </c>
    </row>
    <row r="2131" spans="1:2" x14ac:dyDescent="0.25">
      <c r="A2131">
        <v>2</v>
      </c>
      <c r="B2131" t="s">
        <v>2131</v>
      </c>
    </row>
    <row r="2132" spans="1:2" x14ac:dyDescent="0.25">
      <c r="A2132">
        <v>2</v>
      </c>
      <c r="B2132" t="s">
        <v>2132</v>
      </c>
    </row>
    <row r="2133" spans="1:2" x14ac:dyDescent="0.25">
      <c r="A2133">
        <v>2</v>
      </c>
      <c r="B2133" t="s">
        <v>2133</v>
      </c>
    </row>
    <row r="2134" spans="1:2" x14ac:dyDescent="0.25">
      <c r="A2134">
        <v>2</v>
      </c>
      <c r="B2134" t="s">
        <v>2134</v>
      </c>
    </row>
    <row r="2135" spans="1:2" x14ac:dyDescent="0.25">
      <c r="A2135">
        <v>2</v>
      </c>
      <c r="B2135" t="s">
        <v>2135</v>
      </c>
    </row>
    <row r="2136" spans="1:2" x14ac:dyDescent="0.25">
      <c r="A2136">
        <v>2</v>
      </c>
      <c r="B2136" t="s">
        <v>2136</v>
      </c>
    </row>
    <row r="2137" spans="1:2" x14ac:dyDescent="0.25">
      <c r="A2137">
        <v>2</v>
      </c>
      <c r="B2137" t="s">
        <v>2137</v>
      </c>
    </row>
    <row r="2138" spans="1:2" x14ac:dyDescent="0.25">
      <c r="A2138">
        <v>2</v>
      </c>
      <c r="B2138" t="s">
        <v>2138</v>
      </c>
    </row>
    <row r="2139" spans="1:2" x14ac:dyDescent="0.25">
      <c r="A2139">
        <v>2</v>
      </c>
      <c r="B2139" t="s">
        <v>2139</v>
      </c>
    </row>
    <row r="2140" spans="1:2" x14ac:dyDescent="0.25">
      <c r="A2140">
        <v>2</v>
      </c>
      <c r="B2140" t="s">
        <v>2140</v>
      </c>
    </row>
    <row r="2141" spans="1:2" x14ac:dyDescent="0.25">
      <c r="A2141">
        <v>2</v>
      </c>
      <c r="B2141" t="s">
        <v>2141</v>
      </c>
    </row>
    <row r="2142" spans="1:2" x14ac:dyDescent="0.25">
      <c r="A2142">
        <v>2</v>
      </c>
      <c r="B2142" t="s">
        <v>2142</v>
      </c>
    </row>
    <row r="2143" spans="1:2" x14ac:dyDescent="0.25">
      <c r="A2143">
        <v>2</v>
      </c>
      <c r="B2143" t="s">
        <v>2143</v>
      </c>
    </row>
    <row r="2144" spans="1:2" x14ac:dyDescent="0.25">
      <c r="A2144">
        <v>2</v>
      </c>
      <c r="B2144" t="s">
        <v>2144</v>
      </c>
    </row>
    <row r="2145" spans="1:2" x14ac:dyDescent="0.25">
      <c r="A2145">
        <v>2</v>
      </c>
      <c r="B2145" t="s">
        <v>2145</v>
      </c>
    </row>
    <row r="2146" spans="1:2" x14ac:dyDescent="0.25">
      <c r="A2146">
        <v>2</v>
      </c>
      <c r="B2146" t="s">
        <v>2146</v>
      </c>
    </row>
    <row r="2147" spans="1:2" x14ac:dyDescent="0.25">
      <c r="A2147">
        <v>2</v>
      </c>
      <c r="B2147" t="s">
        <v>2147</v>
      </c>
    </row>
    <row r="2148" spans="1:2" x14ac:dyDescent="0.25">
      <c r="A2148">
        <v>2</v>
      </c>
      <c r="B2148" t="s">
        <v>2148</v>
      </c>
    </row>
    <row r="2149" spans="1:2" x14ac:dyDescent="0.25">
      <c r="A2149">
        <v>2</v>
      </c>
      <c r="B2149" t="s">
        <v>2149</v>
      </c>
    </row>
    <row r="2150" spans="1:2" x14ac:dyDescent="0.25">
      <c r="A2150">
        <v>2</v>
      </c>
      <c r="B2150" t="s">
        <v>2150</v>
      </c>
    </row>
    <row r="2151" spans="1:2" x14ac:dyDescent="0.25">
      <c r="A2151">
        <v>2</v>
      </c>
      <c r="B2151" t="s">
        <v>2151</v>
      </c>
    </row>
    <row r="2152" spans="1:2" x14ac:dyDescent="0.25">
      <c r="A2152">
        <v>2</v>
      </c>
      <c r="B2152" t="s">
        <v>2152</v>
      </c>
    </row>
    <row r="2153" spans="1:2" x14ac:dyDescent="0.25">
      <c r="A2153">
        <v>2</v>
      </c>
      <c r="B2153" t="s">
        <v>2153</v>
      </c>
    </row>
    <row r="2154" spans="1:2" x14ac:dyDescent="0.25">
      <c r="A2154">
        <v>2</v>
      </c>
      <c r="B2154" t="s">
        <v>2154</v>
      </c>
    </row>
    <row r="2155" spans="1:2" x14ac:dyDescent="0.25">
      <c r="A2155">
        <v>2</v>
      </c>
      <c r="B2155" t="s">
        <v>2155</v>
      </c>
    </row>
    <row r="2156" spans="1:2" x14ac:dyDescent="0.25">
      <c r="A2156">
        <v>2</v>
      </c>
      <c r="B2156" t="s">
        <v>2156</v>
      </c>
    </row>
    <row r="2157" spans="1:2" x14ac:dyDescent="0.25">
      <c r="A2157">
        <v>2</v>
      </c>
      <c r="B2157" t="s">
        <v>2157</v>
      </c>
    </row>
    <row r="2158" spans="1:2" x14ac:dyDescent="0.25">
      <c r="A2158">
        <v>2</v>
      </c>
      <c r="B2158" t="s">
        <v>2158</v>
      </c>
    </row>
    <row r="2159" spans="1:2" x14ac:dyDescent="0.25">
      <c r="A2159">
        <v>2</v>
      </c>
      <c r="B2159" t="s">
        <v>2159</v>
      </c>
    </row>
    <row r="2160" spans="1:2" x14ac:dyDescent="0.25">
      <c r="A2160">
        <v>2</v>
      </c>
      <c r="B2160" t="s">
        <v>2160</v>
      </c>
    </row>
    <row r="2161" spans="1:2" x14ac:dyDescent="0.25">
      <c r="A2161">
        <v>2</v>
      </c>
      <c r="B2161" t="s">
        <v>2161</v>
      </c>
    </row>
    <row r="2162" spans="1:2" x14ac:dyDescent="0.25">
      <c r="A2162">
        <v>2</v>
      </c>
      <c r="B2162" t="s">
        <v>2162</v>
      </c>
    </row>
    <row r="2163" spans="1:2" x14ac:dyDescent="0.25">
      <c r="A2163">
        <v>2</v>
      </c>
      <c r="B2163" t="s">
        <v>2163</v>
      </c>
    </row>
    <row r="2164" spans="1:2" x14ac:dyDescent="0.25">
      <c r="A2164">
        <v>2</v>
      </c>
      <c r="B2164" t="s">
        <v>2164</v>
      </c>
    </row>
    <row r="2165" spans="1:2" x14ac:dyDescent="0.25">
      <c r="A2165">
        <v>2</v>
      </c>
      <c r="B2165" t="s">
        <v>2165</v>
      </c>
    </row>
    <row r="2166" spans="1:2" x14ac:dyDescent="0.25">
      <c r="A2166">
        <v>2</v>
      </c>
      <c r="B2166" t="s">
        <v>2166</v>
      </c>
    </row>
    <row r="2167" spans="1:2" x14ac:dyDescent="0.25">
      <c r="A2167">
        <v>2</v>
      </c>
      <c r="B2167" t="s">
        <v>2167</v>
      </c>
    </row>
    <row r="2168" spans="1:2" x14ac:dyDescent="0.25">
      <c r="A2168">
        <v>2</v>
      </c>
      <c r="B2168" t="s">
        <v>2168</v>
      </c>
    </row>
    <row r="2169" spans="1:2" x14ac:dyDescent="0.25">
      <c r="A2169">
        <v>2</v>
      </c>
      <c r="B2169" t="s">
        <v>2169</v>
      </c>
    </row>
    <row r="2170" spans="1:2" x14ac:dyDescent="0.25">
      <c r="A2170">
        <v>2</v>
      </c>
      <c r="B2170" t="s">
        <v>2170</v>
      </c>
    </row>
    <row r="2171" spans="1:2" x14ac:dyDescent="0.25">
      <c r="A2171">
        <v>2</v>
      </c>
      <c r="B2171" t="s">
        <v>2171</v>
      </c>
    </row>
    <row r="2172" spans="1:2" x14ac:dyDescent="0.25">
      <c r="A2172">
        <v>2</v>
      </c>
      <c r="B2172" t="s">
        <v>2172</v>
      </c>
    </row>
    <row r="2173" spans="1:2" x14ac:dyDescent="0.25">
      <c r="A2173">
        <v>2</v>
      </c>
      <c r="B2173" t="s">
        <v>2173</v>
      </c>
    </row>
    <row r="2174" spans="1:2" x14ac:dyDescent="0.25">
      <c r="A2174">
        <v>2</v>
      </c>
      <c r="B2174" t="s">
        <v>2174</v>
      </c>
    </row>
    <row r="2175" spans="1:2" x14ac:dyDescent="0.25">
      <c r="A2175">
        <v>2</v>
      </c>
      <c r="B2175" t="s">
        <v>2175</v>
      </c>
    </row>
    <row r="2176" spans="1:2" x14ac:dyDescent="0.25">
      <c r="A2176">
        <v>2</v>
      </c>
      <c r="B2176" t="s">
        <v>2176</v>
      </c>
    </row>
    <row r="2177" spans="1:2" x14ac:dyDescent="0.25">
      <c r="A2177">
        <v>2</v>
      </c>
      <c r="B2177" t="s">
        <v>2177</v>
      </c>
    </row>
    <row r="2178" spans="1:2" x14ac:dyDescent="0.25">
      <c r="A2178">
        <v>2</v>
      </c>
      <c r="B2178" t="s">
        <v>2178</v>
      </c>
    </row>
    <row r="2179" spans="1:2" x14ac:dyDescent="0.25">
      <c r="A2179">
        <v>2</v>
      </c>
      <c r="B2179" t="s">
        <v>2179</v>
      </c>
    </row>
    <row r="2180" spans="1:2" x14ac:dyDescent="0.25">
      <c r="A2180">
        <v>2</v>
      </c>
      <c r="B2180" t="s">
        <v>2180</v>
      </c>
    </row>
    <row r="2181" spans="1:2" x14ac:dyDescent="0.25">
      <c r="A2181">
        <v>2</v>
      </c>
      <c r="B2181" t="s">
        <v>2181</v>
      </c>
    </row>
    <row r="2182" spans="1:2" x14ac:dyDescent="0.25">
      <c r="A2182">
        <v>2</v>
      </c>
      <c r="B2182" t="s">
        <v>2182</v>
      </c>
    </row>
    <row r="2183" spans="1:2" x14ac:dyDescent="0.25">
      <c r="A2183">
        <v>2</v>
      </c>
      <c r="B2183" t="s">
        <v>2183</v>
      </c>
    </row>
    <row r="2184" spans="1:2" x14ac:dyDescent="0.25">
      <c r="A2184">
        <v>2</v>
      </c>
      <c r="B2184" t="s">
        <v>2184</v>
      </c>
    </row>
    <row r="2185" spans="1:2" x14ac:dyDescent="0.25">
      <c r="A2185">
        <v>2</v>
      </c>
      <c r="B2185" t="s">
        <v>2185</v>
      </c>
    </row>
    <row r="2186" spans="1:2" x14ac:dyDescent="0.25">
      <c r="A2186">
        <v>2</v>
      </c>
      <c r="B2186" t="s">
        <v>2186</v>
      </c>
    </row>
    <row r="2187" spans="1:2" x14ac:dyDescent="0.25">
      <c r="A2187">
        <v>2</v>
      </c>
      <c r="B2187" t="s">
        <v>2187</v>
      </c>
    </row>
    <row r="2188" spans="1:2" x14ac:dyDescent="0.25">
      <c r="A2188">
        <v>2</v>
      </c>
      <c r="B2188" t="s">
        <v>2188</v>
      </c>
    </row>
    <row r="2189" spans="1:2" x14ac:dyDescent="0.25">
      <c r="A2189">
        <v>2</v>
      </c>
      <c r="B2189" t="s">
        <v>2189</v>
      </c>
    </row>
    <row r="2190" spans="1:2" x14ac:dyDescent="0.25">
      <c r="A2190">
        <v>2</v>
      </c>
      <c r="B2190" t="s">
        <v>2190</v>
      </c>
    </row>
    <row r="2191" spans="1:2" x14ac:dyDescent="0.25">
      <c r="A2191">
        <v>2</v>
      </c>
      <c r="B2191" t="s">
        <v>2191</v>
      </c>
    </row>
    <row r="2192" spans="1:2" x14ac:dyDescent="0.25">
      <c r="A2192">
        <v>2</v>
      </c>
      <c r="B2192" t="s">
        <v>2192</v>
      </c>
    </row>
    <row r="2193" spans="1:2" x14ac:dyDescent="0.25">
      <c r="A2193">
        <v>2</v>
      </c>
      <c r="B2193" t="s">
        <v>2193</v>
      </c>
    </row>
    <row r="2194" spans="1:2" x14ac:dyDescent="0.25">
      <c r="A2194">
        <v>2</v>
      </c>
      <c r="B2194" t="s">
        <v>2194</v>
      </c>
    </row>
    <row r="2195" spans="1:2" x14ac:dyDescent="0.25">
      <c r="A2195">
        <v>2</v>
      </c>
      <c r="B2195" t="s">
        <v>2195</v>
      </c>
    </row>
    <row r="2196" spans="1:2" x14ac:dyDescent="0.25">
      <c r="A2196">
        <v>2</v>
      </c>
      <c r="B2196" t="s">
        <v>2196</v>
      </c>
    </row>
    <row r="2197" spans="1:2" x14ac:dyDescent="0.25">
      <c r="A2197">
        <v>2</v>
      </c>
      <c r="B2197" t="s">
        <v>2197</v>
      </c>
    </row>
    <row r="2198" spans="1:2" x14ac:dyDescent="0.25">
      <c r="A2198">
        <v>2</v>
      </c>
      <c r="B2198" t="s">
        <v>2198</v>
      </c>
    </row>
    <row r="2199" spans="1:2" x14ac:dyDescent="0.25">
      <c r="A2199">
        <v>2</v>
      </c>
      <c r="B2199" t="s">
        <v>2199</v>
      </c>
    </row>
    <row r="2200" spans="1:2" x14ac:dyDescent="0.25">
      <c r="A2200">
        <v>2</v>
      </c>
      <c r="B2200" t="s">
        <v>2200</v>
      </c>
    </row>
    <row r="2201" spans="1:2" x14ac:dyDescent="0.25">
      <c r="A2201">
        <v>2</v>
      </c>
      <c r="B2201" t="s">
        <v>2201</v>
      </c>
    </row>
    <row r="2202" spans="1:2" x14ac:dyDescent="0.25">
      <c r="A2202">
        <v>2</v>
      </c>
      <c r="B2202" t="s">
        <v>2202</v>
      </c>
    </row>
    <row r="2203" spans="1:2" x14ac:dyDescent="0.25">
      <c r="A2203">
        <v>2</v>
      </c>
      <c r="B2203" t="s">
        <v>2203</v>
      </c>
    </row>
    <row r="2204" spans="1:2" x14ac:dyDescent="0.25">
      <c r="A2204">
        <v>2</v>
      </c>
      <c r="B2204" t="s">
        <v>2204</v>
      </c>
    </row>
    <row r="2205" spans="1:2" x14ac:dyDescent="0.25">
      <c r="A2205">
        <v>2</v>
      </c>
      <c r="B2205" t="s">
        <v>2205</v>
      </c>
    </row>
    <row r="2206" spans="1:2" x14ac:dyDescent="0.25">
      <c r="A2206">
        <v>2</v>
      </c>
      <c r="B2206" t="s">
        <v>2206</v>
      </c>
    </row>
    <row r="2207" spans="1:2" x14ac:dyDescent="0.25">
      <c r="A2207">
        <v>2</v>
      </c>
      <c r="B2207" t="s">
        <v>2207</v>
      </c>
    </row>
    <row r="2208" spans="1:2" x14ac:dyDescent="0.25">
      <c r="A2208">
        <v>2</v>
      </c>
      <c r="B2208" t="s">
        <v>2208</v>
      </c>
    </row>
    <row r="2209" spans="1:2" x14ac:dyDescent="0.25">
      <c r="A2209">
        <v>2</v>
      </c>
      <c r="B2209" t="s">
        <v>2209</v>
      </c>
    </row>
    <row r="2210" spans="1:2" x14ac:dyDescent="0.25">
      <c r="A2210">
        <v>2</v>
      </c>
      <c r="B2210" t="s">
        <v>2210</v>
      </c>
    </row>
    <row r="2211" spans="1:2" x14ac:dyDescent="0.25">
      <c r="A2211">
        <v>2</v>
      </c>
      <c r="B2211" t="s">
        <v>2211</v>
      </c>
    </row>
    <row r="2212" spans="1:2" x14ac:dyDescent="0.25">
      <c r="A2212">
        <v>2</v>
      </c>
      <c r="B2212" t="s">
        <v>2212</v>
      </c>
    </row>
    <row r="2213" spans="1:2" x14ac:dyDescent="0.25">
      <c r="A2213">
        <v>2</v>
      </c>
      <c r="B2213" t="s">
        <v>2213</v>
      </c>
    </row>
    <row r="2214" spans="1:2" x14ac:dyDescent="0.25">
      <c r="A2214">
        <v>2</v>
      </c>
      <c r="B2214" t="s">
        <v>2214</v>
      </c>
    </row>
    <row r="2215" spans="1:2" x14ac:dyDescent="0.25">
      <c r="A2215">
        <v>2</v>
      </c>
      <c r="B2215" t="s">
        <v>2215</v>
      </c>
    </row>
    <row r="2216" spans="1:2" x14ac:dyDescent="0.25">
      <c r="A2216">
        <v>2</v>
      </c>
      <c r="B2216" t="s">
        <v>2216</v>
      </c>
    </row>
    <row r="2217" spans="1:2" x14ac:dyDescent="0.25">
      <c r="A2217">
        <v>2</v>
      </c>
      <c r="B2217" t="s">
        <v>2217</v>
      </c>
    </row>
    <row r="2218" spans="1:2" x14ac:dyDescent="0.25">
      <c r="A2218">
        <v>2</v>
      </c>
      <c r="B2218" t="s">
        <v>2218</v>
      </c>
    </row>
    <row r="2219" spans="1:2" x14ac:dyDescent="0.25">
      <c r="A2219">
        <v>2</v>
      </c>
      <c r="B2219" t="s">
        <v>2219</v>
      </c>
    </row>
    <row r="2220" spans="1:2" x14ac:dyDescent="0.25">
      <c r="A2220">
        <v>2</v>
      </c>
      <c r="B2220" t="s">
        <v>2220</v>
      </c>
    </row>
    <row r="2221" spans="1:2" x14ac:dyDescent="0.25">
      <c r="A2221">
        <v>2</v>
      </c>
      <c r="B2221" t="s">
        <v>2221</v>
      </c>
    </row>
    <row r="2222" spans="1:2" x14ac:dyDescent="0.25">
      <c r="A2222">
        <v>2</v>
      </c>
      <c r="B2222" t="s">
        <v>2222</v>
      </c>
    </row>
    <row r="2223" spans="1:2" x14ac:dyDescent="0.25">
      <c r="A2223">
        <v>2</v>
      </c>
      <c r="B2223" t="s">
        <v>2223</v>
      </c>
    </row>
    <row r="2224" spans="1:2" x14ac:dyDescent="0.25">
      <c r="A2224">
        <v>2</v>
      </c>
      <c r="B2224" t="s">
        <v>2224</v>
      </c>
    </row>
    <row r="2225" spans="1:2" x14ac:dyDescent="0.25">
      <c r="A2225">
        <v>2</v>
      </c>
      <c r="B2225" t="s">
        <v>2225</v>
      </c>
    </row>
    <row r="2226" spans="1:2" x14ac:dyDescent="0.25">
      <c r="A2226">
        <v>2</v>
      </c>
      <c r="B2226" t="s">
        <v>2226</v>
      </c>
    </row>
    <row r="2227" spans="1:2" x14ac:dyDescent="0.25">
      <c r="A2227">
        <v>2</v>
      </c>
      <c r="B2227" t="s">
        <v>2227</v>
      </c>
    </row>
    <row r="2228" spans="1:2" x14ac:dyDescent="0.25">
      <c r="A2228">
        <v>2</v>
      </c>
      <c r="B2228" t="s">
        <v>2228</v>
      </c>
    </row>
    <row r="2229" spans="1:2" x14ac:dyDescent="0.25">
      <c r="A2229">
        <v>2</v>
      </c>
      <c r="B2229" t="s">
        <v>2229</v>
      </c>
    </row>
    <row r="2230" spans="1:2" x14ac:dyDescent="0.25">
      <c r="A2230">
        <v>2</v>
      </c>
      <c r="B2230" t="s">
        <v>2230</v>
      </c>
    </row>
    <row r="2231" spans="1:2" x14ac:dyDescent="0.25">
      <c r="A2231">
        <v>2</v>
      </c>
      <c r="B2231" t="s">
        <v>2231</v>
      </c>
    </row>
    <row r="2232" spans="1:2" x14ac:dyDescent="0.25">
      <c r="A2232">
        <v>2</v>
      </c>
      <c r="B2232" t="s">
        <v>2232</v>
      </c>
    </row>
    <row r="2233" spans="1:2" x14ac:dyDescent="0.25">
      <c r="A2233">
        <v>2</v>
      </c>
      <c r="B2233" t="s">
        <v>2233</v>
      </c>
    </row>
    <row r="2234" spans="1:2" x14ac:dyDescent="0.25">
      <c r="A2234">
        <v>2</v>
      </c>
      <c r="B2234" t="s">
        <v>2234</v>
      </c>
    </row>
    <row r="2235" spans="1:2" x14ac:dyDescent="0.25">
      <c r="A2235">
        <v>2</v>
      </c>
      <c r="B2235" t="s">
        <v>2235</v>
      </c>
    </row>
    <row r="2236" spans="1:2" x14ac:dyDescent="0.25">
      <c r="A2236">
        <v>2</v>
      </c>
      <c r="B2236" t="s">
        <v>2236</v>
      </c>
    </row>
    <row r="2237" spans="1:2" x14ac:dyDescent="0.25">
      <c r="A2237">
        <v>2</v>
      </c>
      <c r="B2237" t="s">
        <v>2237</v>
      </c>
    </row>
    <row r="2238" spans="1:2" x14ac:dyDescent="0.25">
      <c r="A2238">
        <v>2</v>
      </c>
      <c r="B2238" t="s">
        <v>2238</v>
      </c>
    </row>
    <row r="2239" spans="1:2" x14ac:dyDescent="0.25">
      <c r="A2239">
        <v>2</v>
      </c>
      <c r="B2239" t="s">
        <v>2239</v>
      </c>
    </row>
    <row r="2240" spans="1:2" x14ac:dyDescent="0.25">
      <c r="A2240">
        <v>2</v>
      </c>
      <c r="B2240" t="s">
        <v>2240</v>
      </c>
    </row>
    <row r="2241" spans="1:2" x14ac:dyDescent="0.25">
      <c r="A2241">
        <v>2</v>
      </c>
      <c r="B2241" t="s">
        <v>2241</v>
      </c>
    </row>
    <row r="2242" spans="1:2" x14ac:dyDescent="0.25">
      <c r="A2242">
        <v>2</v>
      </c>
      <c r="B2242" t="s">
        <v>2242</v>
      </c>
    </row>
    <row r="2243" spans="1:2" x14ac:dyDescent="0.25">
      <c r="A2243">
        <v>2</v>
      </c>
      <c r="B2243" t="s">
        <v>2243</v>
      </c>
    </row>
    <row r="2244" spans="1:2" x14ac:dyDescent="0.25">
      <c r="A2244">
        <v>2</v>
      </c>
      <c r="B2244" t="s">
        <v>2244</v>
      </c>
    </row>
    <row r="2245" spans="1:2" x14ac:dyDescent="0.25">
      <c r="A2245">
        <v>2</v>
      </c>
      <c r="B2245" t="s">
        <v>2245</v>
      </c>
    </row>
    <row r="2246" spans="1:2" x14ac:dyDescent="0.25">
      <c r="A2246">
        <v>2</v>
      </c>
      <c r="B2246" t="s">
        <v>2246</v>
      </c>
    </row>
    <row r="2247" spans="1:2" x14ac:dyDescent="0.25">
      <c r="A2247">
        <v>2</v>
      </c>
      <c r="B2247" t="s">
        <v>2247</v>
      </c>
    </row>
    <row r="2248" spans="1:2" x14ac:dyDescent="0.25">
      <c r="A2248">
        <v>2</v>
      </c>
      <c r="B2248" t="s">
        <v>2248</v>
      </c>
    </row>
    <row r="2249" spans="1:2" x14ac:dyDescent="0.25">
      <c r="A2249">
        <v>2</v>
      </c>
      <c r="B2249" t="s">
        <v>2249</v>
      </c>
    </row>
    <row r="2250" spans="1:2" x14ac:dyDescent="0.25">
      <c r="A2250">
        <v>2</v>
      </c>
      <c r="B2250" t="s">
        <v>2250</v>
      </c>
    </row>
    <row r="2251" spans="1:2" x14ac:dyDescent="0.25">
      <c r="A2251">
        <v>2</v>
      </c>
      <c r="B2251" t="s">
        <v>2251</v>
      </c>
    </row>
    <row r="2252" spans="1:2" x14ac:dyDescent="0.25">
      <c r="A2252">
        <v>2</v>
      </c>
      <c r="B2252" t="s">
        <v>2252</v>
      </c>
    </row>
    <row r="2253" spans="1:2" x14ac:dyDescent="0.25">
      <c r="A2253">
        <v>2</v>
      </c>
      <c r="B2253" t="s">
        <v>2253</v>
      </c>
    </row>
    <row r="2254" spans="1:2" x14ac:dyDescent="0.25">
      <c r="A2254">
        <v>2</v>
      </c>
      <c r="B2254" t="s">
        <v>2254</v>
      </c>
    </row>
    <row r="2255" spans="1:2" x14ac:dyDescent="0.25">
      <c r="A2255">
        <v>2</v>
      </c>
      <c r="B2255" t="s">
        <v>2255</v>
      </c>
    </row>
    <row r="2256" spans="1:2" x14ac:dyDescent="0.25">
      <c r="A2256">
        <v>2</v>
      </c>
      <c r="B2256" t="s">
        <v>2256</v>
      </c>
    </row>
    <row r="2257" spans="1:2" x14ac:dyDescent="0.25">
      <c r="A2257">
        <v>2</v>
      </c>
      <c r="B2257" t="s">
        <v>2257</v>
      </c>
    </row>
    <row r="2258" spans="1:2" x14ac:dyDescent="0.25">
      <c r="A2258">
        <v>2</v>
      </c>
      <c r="B2258" t="s">
        <v>2258</v>
      </c>
    </row>
    <row r="2259" spans="1:2" x14ac:dyDescent="0.25">
      <c r="A2259">
        <v>2</v>
      </c>
      <c r="B2259" t="s">
        <v>2259</v>
      </c>
    </row>
    <row r="2260" spans="1:2" x14ac:dyDescent="0.25">
      <c r="A2260">
        <v>2</v>
      </c>
      <c r="B2260" t="s">
        <v>2260</v>
      </c>
    </row>
    <row r="2261" spans="1:2" x14ac:dyDescent="0.25">
      <c r="A2261">
        <v>2</v>
      </c>
      <c r="B2261" t="s">
        <v>2261</v>
      </c>
    </row>
    <row r="2262" spans="1:2" x14ac:dyDescent="0.25">
      <c r="A2262">
        <v>2</v>
      </c>
      <c r="B2262" t="s">
        <v>2262</v>
      </c>
    </row>
    <row r="2263" spans="1:2" x14ac:dyDescent="0.25">
      <c r="A2263">
        <v>2</v>
      </c>
      <c r="B2263" t="s">
        <v>2263</v>
      </c>
    </row>
    <row r="2264" spans="1:2" x14ac:dyDescent="0.25">
      <c r="A2264">
        <v>2</v>
      </c>
      <c r="B2264" t="s">
        <v>2264</v>
      </c>
    </row>
    <row r="2265" spans="1:2" x14ac:dyDescent="0.25">
      <c r="A2265">
        <v>2</v>
      </c>
      <c r="B2265" t="s">
        <v>2265</v>
      </c>
    </row>
    <row r="2266" spans="1:2" x14ac:dyDescent="0.25">
      <c r="A2266">
        <v>2</v>
      </c>
      <c r="B2266" t="s">
        <v>2266</v>
      </c>
    </row>
    <row r="2267" spans="1:2" x14ac:dyDescent="0.25">
      <c r="A2267">
        <v>2</v>
      </c>
      <c r="B2267" t="s">
        <v>2267</v>
      </c>
    </row>
    <row r="2268" spans="1:2" x14ac:dyDescent="0.25">
      <c r="A2268">
        <v>2</v>
      </c>
      <c r="B2268" t="s">
        <v>2268</v>
      </c>
    </row>
    <row r="2269" spans="1:2" x14ac:dyDescent="0.25">
      <c r="A2269">
        <v>2</v>
      </c>
      <c r="B2269" t="s">
        <v>2269</v>
      </c>
    </row>
    <row r="2270" spans="1:2" x14ac:dyDescent="0.25">
      <c r="A2270">
        <v>2</v>
      </c>
      <c r="B2270" t="s">
        <v>2270</v>
      </c>
    </row>
    <row r="2271" spans="1:2" x14ac:dyDescent="0.25">
      <c r="A2271">
        <v>2</v>
      </c>
      <c r="B2271" t="s">
        <v>2271</v>
      </c>
    </row>
    <row r="2272" spans="1:2" x14ac:dyDescent="0.25">
      <c r="A2272">
        <v>2</v>
      </c>
      <c r="B2272" t="s">
        <v>2272</v>
      </c>
    </row>
    <row r="2273" spans="1:2" x14ac:dyDescent="0.25">
      <c r="A2273">
        <v>2</v>
      </c>
      <c r="B2273" t="s">
        <v>2273</v>
      </c>
    </row>
    <row r="2274" spans="1:2" x14ac:dyDescent="0.25">
      <c r="A2274">
        <v>2</v>
      </c>
      <c r="B2274" t="s">
        <v>2274</v>
      </c>
    </row>
    <row r="2275" spans="1:2" x14ac:dyDescent="0.25">
      <c r="A2275">
        <v>2</v>
      </c>
      <c r="B2275" t="s">
        <v>2275</v>
      </c>
    </row>
    <row r="2276" spans="1:2" x14ac:dyDescent="0.25">
      <c r="A2276">
        <v>2</v>
      </c>
      <c r="B2276" t="s">
        <v>2276</v>
      </c>
    </row>
    <row r="2277" spans="1:2" x14ac:dyDescent="0.25">
      <c r="A2277">
        <v>2</v>
      </c>
      <c r="B2277" t="s">
        <v>2277</v>
      </c>
    </row>
    <row r="2278" spans="1:2" x14ac:dyDescent="0.25">
      <c r="A2278">
        <v>2</v>
      </c>
      <c r="B2278" t="s">
        <v>2278</v>
      </c>
    </row>
    <row r="2279" spans="1:2" x14ac:dyDescent="0.25">
      <c r="A2279">
        <v>2</v>
      </c>
      <c r="B2279" t="s">
        <v>2279</v>
      </c>
    </row>
    <row r="2280" spans="1:2" x14ac:dyDescent="0.25">
      <c r="A2280">
        <v>2</v>
      </c>
      <c r="B2280" t="s">
        <v>2280</v>
      </c>
    </row>
    <row r="2281" spans="1:2" x14ac:dyDescent="0.25">
      <c r="A2281">
        <v>2</v>
      </c>
      <c r="B2281" t="s">
        <v>2281</v>
      </c>
    </row>
    <row r="2282" spans="1:2" x14ac:dyDescent="0.25">
      <c r="A2282">
        <v>2</v>
      </c>
      <c r="B2282" t="s">
        <v>2282</v>
      </c>
    </row>
    <row r="2283" spans="1:2" x14ac:dyDescent="0.25">
      <c r="A2283">
        <v>2</v>
      </c>
      <c r="B2283" t="s">
        <v>2283</v>
      </c>
    </row>
    <row r="2284" spans="1:2" x14ac:dyDescent="0.25">
      <c r="A2284">
        <v>2</v>
      </c>
      <c r="B2284" t="s">
        <v>2284</v>
      </c>
    </row>
    <row r="2285" spans="1:2" x14ac:dyDescent="0.25">
      <c r="A2285">
        <v>2</v>
      </c>
      <c r="B2285" t="s">
        <v>2285</v>
      </c>
    </row>
    <row r="2286" spans="1:2" x14ac:dyDescent="0.25">
      <c r="A2286">
        <v>2</v>
      </c>
      <c r="B2286" t="s">
        <v>2286</v>
      </c>
    </row>
    <row r="2287" spans="1:2" x14ac:dyDescent="0.25">
      <c r="A2287">
        <v>2</v>
      </c>
      <c r="B2287" t="s">
        <v>2287</v>
      </c>
    </row>
    <row r="2288" spans="1:2" x14ac:dyDescent="0.25">
      <c r="A2288">
        <v>2</v>
      </c>
      <c r="B2288" t="s">
        <v>2288</v>
      </c>
    </row>
    <row r="2289" spans="1:2" x14ac:dyDescent="0.25">
      <c r="A2289">
        <v>2</v>
      </c>
      <c r="B2289" t="s">
        <v>2289</v>
      </c>
    </row>
    <row r="2290" spans="1:2" x14ac:dyDescent="0.25">
      <c r="A2290">
        <v>2</v>
      </c>
      <c r="B2290" t="s">
        <v>2290</v>
      </c>
    </row>
    <row r="2291" spans="1:2" x14ac:dyDescent="0.25">
      <c r="A2291">
        <v>2</v>
      </c>
      <c r="B2291" t="s">
        <v>2291</v>
      </c>
    </row>
    <row r="2292" spans="1:2" x14ac:dyDescent="0.25">
      <c r="A2292">
        <v>2</v>
      </c>
      <c r="B2292" t="s">
        <v>2292</v>
      </c>
    </row>
    <row r="2293" spans="1:2" x14ac:dyDescent="0.25">
      <c r="A2293">
        <v>2</v>
      </c>
      <c r="B2293" t="s">
        <v>2293</v>
      </c>
    </row>
    <row r="2294" spans="1:2" x14ac:dyDescent="0.25">
      <c r="A2294">
        <v>2</v>
      </c>
      <c r="B2294" t="s">
        <v>2294</v>
      </c>
    </row>
    <row r="2295" spans="1:2" x14ac:dyDescent="0.25">
      <c r="A2295">
        <v>2</v>
      </c>
      <c r="B2295" t="s">
        <v>2295</v>
      </c>
    </row>
    <row r="2296" spans="1:2" x14ac:dyDescent="0.25">
      <c r="A2296">
        <v>2</v>
      </c>
      <c r="B2296" t="s">
        <v>2296</v>
      </c>
    </row>
    <row r="2297" spans="1:2" x14ac:dyDescent="0.25">
      <c r="A2297">
        <v>2</v>
      </c>
      <c r="B2297" t="s">
        <v>2297</v>
      </c>
    </row>
    <row r="2298" spans="1:2" x14ac:dyDescent="0.25">
      <c r="A2298">
        <v>2</v>
      </c>
      <c r="B2298" t="s">
        <v>2298</v>
      </c>
    </row>
    <row r="2299" spans="1:2" x14ac:dyDescent="0.25">
      <c r="A2299">
        <v>2</v>
      </c>
      <c r="B2299" t="s">
        <v>2299</v>
      </c>
    </row>
    <row r="2300" spans="1:2" x14ac:dyDescent="0.25">
      <c r="A2300">
        <v>2</v>
      </c>
      <c r="B2300" t="s">
        <v>2300</v>
      </c>
    </row>
    <row r="2301" spans="1:2" x14ac:dyDescent="0.25">
      <c r="A2301">
        <v>2</v>
      </c>
      <c r="B2301" t="s">
        <v>2301</v>
      </c>
    </row>
    <row r="2302" spans="1:2" x14ac:dyDescent="0.25">
      <c r="A2302">
        <v>2</v>
      </c>
      <c r="B2302" t="s">
        <v>2302</v>
      </c>
    </row>
    <row r="2303" spans="1:2" x14ac:dyDescent="0.25">
      <c r="A2303">
        <v>2</v>
      </c>
      <c r="B2303" t="s">
        <v>2303</v>
      </c>
    </row>
    <row r="2304" spans="1:2" x14ac:dyDescent="0.25">
      <c r="A2304">
        <v>2</v>
      </c>
      <c r="B2304" t="s">
        <v>2304</v>
      </c>
    </row>
    <row r="2305" spans="1:2" x14ac:dyDescent="0.25">
      <c r="A2305">
        <v>2</v>
      </c>
      <c r="B2305" t="s">
        <v>2305</v>
      </c>
    </row>
    <row r="2306" spans="1:2" x14ac:dyDescent="0.25">
      <c r="A2306">
        <v>2</v>
      </c>
      <c r="B2306" t="s">
        <v>2306</v>
      </c>
    </row>
    <row r="2307" spans="1:2" x14ac:dyDescent="0.25">
      <c r="A2307">
        <v>2</v>
      </c>
      <c r="B2307" t="s">
        <v>2307</v>
      </c>
    </row>
    <row r="2308" spans="1:2" x14ac:dyDescent="0.25">
      <c r="A2308">
        <v>2</v>
      </c>
      <c r="B2308" t="s">
        <v>2308</v>
      </c>
    </row>
    <row r="2309" spans="1:2" x14ac:dyDescent="0.25">
      <c r="A2309">
        <v>2</v>
      </c>
      <c r="B2309" t="s">
        <v>2309</v>
      </c>
    </row>
    <row r="2310" spans="1:2" x14ac:dyDescent="0.25">
      <c r="A2310">
        <v>2</v>
      </c>
      <c r="B2310" t="s">
        <v>2310</v>
      </c>
    </row>
    <row r="2311" spans="1:2" x14ac:dyDescent="0.25">
      <c r="A2311">
        <v>2</v>
      </c>
      <c r="B2311" t="s">
        <v>2311</v>
      </c>
    </row>
    <row r="2312" spans="1:2" x14ac:dyDescent="0.25">
      <c r="A2312">
        <v>2</v>
      </c>
      <c r="B2312" t="s">
        <v>2312</v>
      </c>
    </row>
    <row r="2313" spans="1:2" x14ac:dyDescent="0.25">
      <c r="A2313">
        <v>2</v>
      </c>
      <c r="B2313" t="s">
        <v>2313</v>
      </c>
    </row>
    <row r="2314" spans="1:2" x14ac:dyDescent="0.25">
      <c r="A2314">
        <v>2</v>
      </c>
      <c r="B2314" t="s">
        <v>2314</v>
      </c>
    </row>
    <row r="2315" spans="1:2" x14ac:dyDescent="0.25">
      <c r="A2315">
        <v>2</v>
      </c>
      <c r="B2315" t="s">
        <v>2315</v>
      </c>
    </row>
    <row r="2316" spans="1:2" x14ac:dyDescent="0.25">
      <c r="A2316">
        <v>2</v>
      </c>
      <c r="B2316" t="s">
        <v>2316</v>
      </c>
    </row>
    <row r="2317" spans="1:2" x14ac:dyDescent="0.25">
      <c r="A2317">
        <v>2</v>
      </c>
      <c r="B2317" t="s">
        <v>2317</v>
      </c>
    </row>
    <row r="2318" spans="1:2" x14ac:dyDescent="0.25">
      <c r="A2318">
        <v>2</v>
      </c>
      <c r="B2318" t="s">
        <v>2318</v>
      </c>
    </row>
    <row r="2319" spans="1:2" x14ac:dyDescent="0.25">
      <c r="A2319">
        <v>2</v>
      </c>
      <c r="B2319" t="s">
        <v>2319</v>
      </c>
    </row>
    <row r="2320" spans="1:2" x14ac:dyDescent="0.25">
      <c r="A2320">
        <v>2</v>
      </c>
      <c r="B2320" t="s">
        <v>2320</v>
      </c>
    </row>
    <row r="2321" spans="1:2" x14ac:dyDescent="0.25">
      <c r="A2321">
        <v>2</v>
      </c>
      <c r="B2321" t="s">
        <v>2321</v>
      </c>
    </row>
    <row r="2322" spans="1:2" x14ac:dyDescent="0.25">
      <c r="A2322">
        <v>2</v>
      </c>
      <c r="B2322" t="s">
        <v>2322</v>
      </c>
    </row>
    <row r="2323" spans="1:2" x14ac:dyDescent="0.25">
      <c r="A2323">
        <v>2</v>
      </c>
      <c r="B2323" t="s">
        <v>2323</v>
      </c>
    </row>
    <row r="2324" spans="1:2" x14ac:dyDescent="0.25">
      <c r="A2324">
        <v>2</v>
      </c>
      <c r="B2324" t="s">
        <v>2324</v>
      </c>
    </row>
    <row r="2325" spans="1:2" x14ac:dyDescent="0.25">
      <c r="A2325">
        <v>2</v>
      </c>
      <c r="B2325" t="s">
        <v>2325</v>
      </c>
    </row>
    <row r="2326" spans="1:2" x14ac:dyDescent="0.25">
      <c r="A2326">
        <v>2</v>
      </c>
      <c r="B2326" t="s">
        <v>2326</v>
      </c>
    </row>
    <row r="2327" spans="1:2" x14ac:dyDescent="0.25">
      <c r="A2327">
        <v>2</v>
      </c>
      <c r="B2327" t="s">
        <v>2327</v>
      </c>
    </row>
    <row r="2328" spans="1:2" x14ac:dyDescent="0.25">
      <c r="A2328">
        <v>2</v>
      </c>
      <c r="B2328" t="s">
        <v>2328</v>
      </c>
    </row>
    <row r="2329" spans="1:2" x14ac:dyDescent="0.25">
      <c r="A2329">
        <v>2</v>
      </c>
      <c r="B2329" t="s">
        <v>2329</v>
      </c>
    </row>
    <row r="2330" spans="1:2" x14ac:dyDescent="0.25">
      <c r="A2330">
        <v>2</v>
      </c>
      <c r="B2330" t="s">
        <v>2330</v>
      </c>
    </row>
    <row r="2331" spans="1:2" x14ac:dyDescent="0.25">
      <c r="A2331">
        <v>2</v>
      </c>
      <c r="B2331" t="s">
        <v>2331</v>
      </c>
    </row>
    <row r="2332" spans="1:2" x14ac:dyDescent="0.25">
      <c r="A2332">
        <v>2</v>
      </c>
      <c r="B2332" t="s">
        <v>2332</v>
      </c>
    </row>
    <row r="2333" spans="1:2" x14ac:dyDescent="0.25">
      <c r="A2333">
        <v>2</v>
      </c>
      <c r="B2333" t="s">
        <v>2333</v>
      </c>
    </row>
    <row r="2334" spans="1:2" x14ac:dyDescent="0.25">
      <c r="A2334">
        <v>2</v>
      </c>
      <c r="B2334" t="s">
        <v>2334</v>
      </c>
    </row>
    <row r="2335" spans="1:2" x14ac:dyDescent="0.25">
      <c r="A2335">
        <v>2</v>
      </c>
      <c r="B2335" t="s">
        <v>2335</v>
      </c>
    </row>
    <row r="2336" spans="1:2" x14ac:dyDescent="0.25">
      <c r="A2336">
        <v>2</v>
      </c>
      <c r="B2336" t="s">
        <v>2336</v>
      </c>
    </row>
    <row r="2337" spans="1:2" x14ac:dyDescent="0.25">
      <c r="A2337">
        <v>2</v>
      </c>
      <c r="B2337" t="s">
        <v>2337</v>
      </c>
    </row>
    <row r="2338" spans="1:2" x14ac:dyDescent="0.25">
      <c r="A2338">
        <v>2</v>
      </c>
      <c r="B2338" t="s">
        <v>2338</v>
      </c>
    </row>
    <row r="2339" spans="1:2" x14ac:dyDescent="0.25">
      <c r="A2339">
        <v>2</v>
      </c>
      <c r="B2339" t="s">
        <v>2339</v>
      </c>
    </row>
    <row r="2340" spans="1:2" x14ac:dyDescent="0.25">
      <c r="A2340">
        <v>2</v>
      </c>
      <c r="B2340" t="s">
        <v>2340</v>
      </c>
    </row>
    <row r="2341" spans="1:2" x14ac:dyDescent="0.25">
      <c r="A2341">
        <v>2</v>
      </c>
      <c r="B2341" t="s">
        <v>2341</v>
      </c>
    </row>
    <row r="2342" spans="1:2" x14ac:dyDescent="0.25">
      <c r="A2342">
        <v>2</v>
      </c>
      <c r="B2342" t="s">
        <v>2342</v>
      </c>
    </row>
    <row r="2343" spans="1:2" x14ac:dyDescent="0.25">
      <c r="A2343">
        <v>2</v>
      </c>
      <c r="B2343" t="s">
        <v>2343</v>
      </c>
    </row>
    <row r="2344" spans="1:2" x14ac:dyDescent="0.25">
      <c r="A2344">
        <v>2</v>
      </c>
      <c r="B2344" t="s">
        <v>2344</v>
      </c>
    </row>
    <row r="2345" spans="1:2" x14ac:dyDescent="0.25">
      <c r="A2345">
        <v>2</v>
      </c>
      <c r="B2345" t="s">
        <v>2345</v>
      </c>
    </row>
    <row r="2346" spans="1:2" x14ac:dyDescent="0.25">
      <c r="A2346">
        <v>2</v>
      </c>
      <c r="B2346" t="s">
        <v>2346</v>
      </c>
    </row>
    <row r="2347" spans="1:2" x14ac:dyDescent="0.25">
      <c r="A2347">
        <v>2</v>
      </c>
      <c r="B2347" t="s">
        <v>2347</v>
      </c>
    </row>
    <row r="2348" spans="1:2" x14ac:dyDescent="0.25">
      <c r="A2348">
        <v>2</v>
      </c>
      <c r="B2348" t="s">
        <v>2348</v>
      </c>
    </row>
    <row r="2349" spans="1:2" x14ac:dyDescent="0.25">
      <c r="A2349">
        <v>2</v>
      </c>
      <c r="B2349" t="s">
        <v>2349</v>
      </c>
    </row>
    <row r="2350" spans="1:2" x14ac:dyDescent="0.25">
      <c r="A2350">
        <v>2</v>
      </c>
      <c r="B2350" t="s">
        <v>2350</v>
      </c>
    </row>
    <row r="2351" spans="1:2" x14ac:dyDescent="0.25">
      <c r="A2351">
        <v>2</v>
      </c>
      <c r="B2351" t="s">
        <v>2351</v>
      </c>
    </row>
    <row r="2352" spans="1:2" x14ac:dyDescent="0.25">
      <c r="A2352">
        <v>2</v>
      </c>
      <c r="B2352" t="s">
        <v>2352</v>
      </c>
    </row>
    <row r="2353" spans="1:2" x14ac:dyDescent="0.25">
      <c r="A2353">
        <v>2</v>
      </c>
      <c r="B2353" t="s">
        <v>2353</v>
      </c>
    </row>
    <row r="2354" spans="1:2" x14ac:dyDescent="0.25">
      <c r="A2354">
        <v>2</v>
      </c>
      <c r="B2354" t="s">
        <v>2354</v>
      </c>
    </row>
    <row r="2355" spans="1:2" x14ac:dyDescent="0.25">
      <c r="A2355">
        <v>2</v>
      </c>
      <c r="B2355" t="s">
        <v>2355</v>
      </c>
    </row>
    <row r="2356" spans="1:2" x14ac:dyDescent="0.25">
      <c r="A2356">
        <v>2</v>
      </c>
      <c r="B2356" t="s">
        <v>2356</v>
      </c>
    </row>
    <row r="2357" spans="1:2" x14ac:dyDescent="0.25">
      <c r="A2357">
        <v>2</v>
      </c>
      <c r="B2357" t="s">
        <v>2357</v>
      </c>
    </row>
    <row r="2358" spans="1:2" x14ac:dyDescent="0.25">
      <c r="A2358">
        <v>2</v>
      </c>
      <c r="B2358" t="s">
        <v>2358</v>
      </c>
    </row>
    <row r="2359" spans="1:2" x14ac:dyDescent="0.25">
      <c r="A2359">
        <v>2</v>
      </c>
      <c r="B2359" t="s">
        <v>2359</v>
      </c>
    </row>
    <row r="2360" spans="1:2" x14ac:dyDescent="0.25">
      <c r="A2360">
        <v>2</v>
      </c>
      <c r="B2360" t="s">
        <v>2360</v>
      </c>
    </row>
    <row r="2361" spans="1:2" x14ac:dyDescent="0.25">
      <c r="A2361">
        <v>2</v>
      </c>
      <c r="B2361" t="s">
        <v>2361</v>
      </c>
    </row>
    <row r="2362" spans="1:2" x14ac:dyDescent="0.25">
      <c r="A2362">
        <v>2</v>
      </c>
      <c r="B2362" t="s">
        <v>2362</v>
      </c>
    </row>
    <row r="2363" spans="1:2" x14ac:dyDescent="0.25">
      <c r="A2363">
        <v>2</v>
      </c>
      <c r="B2363" t="s">
        <v>2363</v>
      </c>
    </row>
    <row r="2364" spans="1:2" x14ac:dyDescent="0.25">
      <c r="A2364">
        <v>2</v>
      </c>
      <c r="B2364" t="s">
        <v>2364</v>
      </c>
    </row>
    <row r="2365" spans="1:2" x14ac:dyDescent="0.25">
      <c r="A2365">
        <v>2</v>
      </c>
      <c r="B2365" t="s">
        <v>2365</v>
      </c>
    </row>
    <row r="2366" spans="1:2" x14ac:dyDescent="0.25">
      <c r="A2366">
        <v>2</v>
      </c>
      <c r="B2366" t="s">
        <v>2366</v>
      </c>
    </row>
    <row r="2367" spans="1:2" x14ac:dyDescent="0.25">
      <c r="A2367">
        <v>2</v>
      </c>
      <c r="B2367" t="s">
        <v>2367</v>
      </c>
    </row>
    <row r="2368" spans="1:2" x14ac:dyDescent="0.25">
      <c r="A2368">
        <v>2</v>
      </c>
      <c r="B2368" t="s">
        <v>2368</v>
      </c>
    </row>
    <row r="2369" spans="1:2" x14ac:dyDescent="0.25">
      <c r="A2369">
        <v>2</v>
      </c>
      <c r="B2369" t="s">
        <v>2369</v>
      </c>
    </row>
    <row r="2370" spans="1:2" x14ac:dyDescent="0.25">
      <c r="A2370">
        <v>2</v>
      </c>
      <c r="B2370" t="s">
        <v>2370</v>
      </c>
    </row>
    <row r="2371" spans="1:2" x14ac:dyDescent="0.25">
      <c r="A2371">
        <v>2</v>
      </c>
      <c r="B2371" t="s">
        <v>2371</v>
      </c>
    </row>
    <row r="2372" spans="1:2" x14ac:dyDescent="0.25">
      <c r="A2372">
        <v>2</v>
      </c>
      <c r="B2372" t="s">
        <v>2372</v>
      </c>
    </row>
    <row r="2373" spans="1:2" x14ac:dyDescent="0.25">
      <c r="A2373">
        <v>2</v>
      </c>
      <c r="B2373" t="s">
        <v>2373</v>
      </c>
    </row>
    <row r="2374" spans="1:2" x14ac:dyDescent="0.25">
      <c r="A2374">
        <v>2</v>
      </c>
      <c r="B2374" t="s">
        <v>2374</v>
      </c>
    </row>
    <row r="2375" spans="1:2" x14ac:dyDescent="0.25">
      <c r="A2375">
        <v>2</v>
      </c>
      <c r="B2375" t="s">
        <v>2375</v>
      </c>
    </row>
    <row r="2376" spans="1:2" x14ac:dyDescent="0.25">
      <c r="A2376">
        <v>2</v>
      </c>
      <c r="B2376" t="s">
        <v>2376</v>
      </c>
    </row>
    <row r="2377" spans="1:2" x14ac:dyDescent="0.25">
      <c r="A2377">
        <v>2</v>
      </c>
      <c r="B2377" t="s">
        <v>2377</v>
      </c>
    </row>
    <row r="2378" spans="1:2" x14ac:dyDescent="0.25">
      <c r="A2378">
        <v>2</v>
      </c>
      <c r="B2378" t="s">
        <v>2378</v>
      </c>
    </row>
    <row r="2379" spans="1:2" x14ac:dyDescent="0.25">
      <c r="A2379">
        <v>2</v>
      </c>
      <c r="B2379" t="s">
        <v>2379</v>
      </c>
    </row>
    <row r="2380" spans="1:2" x14ac:dyDescent="0.25">
      <c r="A2380">
        <v>2</v>
      </c>
      <c r="B2380" t="s">
        <v>2380</v>
      </c>
    </row>
    <row r="2381" spans="1:2" x14ac:dyDescent="0.25">
      <c r="A2381">
        <v>2</v>
      </c>
      <c r="B2381" t="s">
        <v>2381</v>
      </c>
    </row>
    <row r="2382" spans="1:2" x14ac:dyDescent="0.25">
      <c r="A2382">
        <v>2</v>
      </c>
      <c r="B2382" t="s">
        <v>2382</v>
      </c>
    </row>
    <row r="2383" spans="1:2" x14ac:dyDescent="0.25">
      <c r="A2383">
        <v>2</v>
      </c>
      <c r="B2383" t="s">
        <v>2383</v>
      </c>
    </row>
    <row r="2384" spans="1:2" x14ac:dyDescent="0.25">
      <c r="A2384">
        <v>2</v>
      </c>
      <c r="B2384" t="s">
        <v>2384</v>
      </c>
    </row>
    <row r="2385" spans="1:2" x14ac:dyDescent="0.25">
      <c r="A2385">
        <v>2</v>
      </c>
      <c r="B2385" t="s">
        <v>2385</v>
      </c>
    </row>
    <row r="2386" spans="1:2" x14ac:dyDescent="0.25">
      <c r="A2386">
        <v>2</v>
      </c>
      <c r="B2386" t="s">
        <v>2386</v>
      </c>
    </row>
    <row r="2387" spans="1:2" x14ac:dyDescent="0.25">
      <c r="A2387">
        <v>2</v>
      </c>
      <c r="B2387" t="s">
        <v>2387</v>
      </c>
    </row>
    <row r="2388" spans="1:2" x14ac:dyDescent="0.25">
      <c r="A2388">
        <v>2</v>
      </c>
      <c r="B2388" t="s">
        <v>2388</v>
      </c>
    </row>
    <row r="2389" spans="1:2" x14ac:dyDescent="0.25">
      <c r="A2389">
        <v>2</v>
      </c>
      <c r="B2389" t="s">
        <v>2389</v>
      </c>
    </row>
    <row r="2390" spans="1:2" x14ac:dyDescent="0.25">
      <c r="A2390">
        <v>2</v>
      </c>
      <c r="B2390" t="s">
        <v>2390</v>
      </c>
    </row>
    <row r="2391" spans="1:2" x14ac:dyDescent="0.25">
      <c r="A2391">
        <v>2</v>
      </c>
      <c r="B2391" t="s">
        <v>2391</v>
      </c>
    </row>
    <row r="2392" spans="1:2" x14ac:dyDescent="0.25">
      <c r="A2392">
        <v>2</v>
      </c>
      <c r="B2392" t="s">
        <v>2392</v>
      </c>
    </row>
    <row r="2393" spans="1:2" x14ac:dyDescent="0.25">
      <c r="A2393">
        <v>2</v>
      </c>
      <c r="B2393" t="s">
        <v>2393</v>
      </c>
    </row>
    <row r="2394" spans="1:2" x14ac:dyDescent="0.25">
      <c r="A2394">
        <v>2</v>
      </c>
      <c r="B2394" t="s">
        <v>2394</v>
      </c>
    </row>
    <row r="2395" spans="1:2" x14ac:dyDescent="0.25">
      <c r="A2395">
        <v>2</v>
      </c>
      <c r="B2395" t="s">
        <v>2395</v>
      </c>
    </row>
    <row r="2396" spans="1:2" x14ac:dyDescent="0.25">
      <c r="A2396">
        <v>2</v>
      </c>
      <c r="B2396" t="s">
        <v>2396</v>
      </c>
    </row>
    <row r="2397" spans="1:2" x14ac:dyDescent="0.25">
      <c r="A2397">
        <v>2</v>
      </c>
      <c r="B2397" t="s">
        <v>2397</v>
      </c>
    </row>
    <row r="2398" spans="1:2" x14ac:dyDescent="0.25">
      <c r="A2398">
        <v>2</v>
      </c>
      <c r="B2398" t="s">
        <v>2398</v>
      </c>
    </row>
    <row r="2399" spans="1:2" x14ac:dyDescent="0.25">
      <c r="A2399">
        <v>2</v>
      </c>
      <c r="B2399" t="s">
        <v>2399</v>
      </c>
    </row>
    <row r="2400" spans="1:2" x14ac:dyDescent="0.25">
      <c r="A2400">
        <v>2</v>
      </c>
      <c r="B2400" t="s">
        <v>2400</v>
      </c>
    </row>
    <row r="2401" spans="1:2" x14ac:dyDescent="0.25">
      <c r="A2401">
        <v>2</v>
      </c>
      <c r="B2401" t="s">
        <v>2401</v>
      </c>
    </row>
    <row r="2402" spans="1:2" x14ac:dyDescent="0.25">
      <c r="A2402">
        <v>2</v>
      </c>
      <c r="B2402" t="s">
        <v>2402</v>
      </c>
    </row>
    <row r="2403" spans="1:2" x14ac:dyDescent="0.25">
      <c r="A2403">
        <v>2</v>
      </c>
      <c r="B2403" t="s">
        <v>2403</v>
      </c>
    </row>
    <row r="2404" spans="1:2" x14ac:dyDescent="0.25">
      <c r="A2404">
        <v>2</v>
      </c>
      <c r="B2404" t="s">
        <v>2404</v>
      </c>
    </row>
    <row r="2405" spans="1:2" x14ac:dyDescent="0.25">
      <c r="A2405">
        <v>2</v>
      </c>
      <c r="B2405" t="s">
        <v>2405</v>
      </c>
    </row>
    <row r="2406" spans="1:2" x14ac:dyDescent="0.25">
      <c r="A2406">
        <v>2</v>
      </c>
      <c r="B2406" t="s">
        <v>2406</v>
      </c>
    </row>
    <row r="2407" spans="1:2" x14ac:dyDescent="0.25">
      <c r="A2407">
        <v>2</v>
      </c>
      <c r="B2407" t="s">
        <v>2407</v>
      </c>
    </row>
    <row r="2408" spans="1:2" x14ac:dyDescent="0.25">
      <c r="A2408">
        <v>2</v>
      </c>
      <c r="B2408" t="s">
        <v>2408</v>
      </c>
    </row>
    <row r="2409" spans="1:2" x14ac:dyDescent="0.25">
      <c r="A2409">
        <v>2</v>
      </c>
      <c r="B2409" t="s">
        <v>2409</v>
      </c>
    </row>
    <row r="2410" spans="1:2" x14ac:dyDescent="0.25">
      <c r="A2410">
        <v>2</v>
      </c>
      <c r="B2410" t="s">
        <v>2410</v>
      </c>
    </row>
    <row r="2411" spans="1:2" x14ac:dyDescent="0.25">
      <c r="A2411">
        <v>2</v>
      </c>
      <c r="B2411" t="s">
        <v>2411</v>
      </c>
    </row>
    <row r="2412" spans="1:2" x14ac:dyDescent="0.25">
      <c r="A2412">
        <v>2</v>
      </c>
      <c r="B2412" t="s">
        <v>2412</v>
      </c>
    </row>
    <row r="2413" spans="1:2" x14ac:dyDescent="0.25">
      <c r="A2413">
        <v>2</v>
      </c>
      <c r="B2413" t="s">
        <v>2413</v>
      </c>
    </row>
    <row r="2414" spans="1:2" x14ac:dyDescent="0.25">
      <c r="A2414">
        <v>2</v>
      </c>
      <c r="B2414" t="s">
        <v>2414</v>
      </c>
    </row>
    <row r="2415" spans="1:2" x14ac:dyDescent="0.25">
      <c r="A2415">
        <v>2</v>
      </c>
      <c r="B2415" t="s">
        <v>2415</v>
      </c>
    </row>
    <row r="2416" spans="1:2" x14ac:dyDescent="0.25">
      <c r="A2416">
        <v>2</v>
      </c>
      <c r="B2416" t="s">
        <v>2416</v>
      </c>
    </row>
    <row r="2417" spans="1:2" x14ac:dyDescent="0.25">
      <c r="A2417">
        <v>2</v>
      </c>
      <c r="B2417" t="s">
        <v>2417</v>
      </c>
    </row>
    <row r="2418" spans="1:2" x14ac:dyDescent="0.25">
      <c r="A2418">
        <v>2</v>
      </c>
      <c r="B2418" t="s">
        <v>2418</v>
      </c>
    </row>
    <row r="2419" spans="1:2" x14ac:dyDescent="0.25">
      <c r="A2419">
        <v>2</v>
      </c>
      <c r="B2419" t="s">
        <v>2419</v>
      </c>
    </row>
    <row r="2420" spans="1:2" x14ac:dyDescent="0.25">
      <c r="A2420">
        <v>2</v>
      </c>
      <c r="B2420" t="s">
        <v>2420</v>
      </c>
    </row>
    <row r="2421" spans="1:2" x14ac:dyDescent="0.25">
      <c r="A2421">
        <v>2</v>
      </c>
      <c r="B2421" t="s">
        <v>2421</v>
      </c>
    </row>
    <row r="2422" spans="1:2" x14ac:dyDescent="0.25">
      <c r="A2422">
        <v>2</v>
      </c>
      <c r="B2422" t="s">
        <v>2422</v>
      </c>
    </row>
    <row r="2423" spans="1:2" x14ac:dyDescent="0.25">
      <c r="A2423">
        <v>2</v>
      </c>
      <c r="B2423" t="s">
        <v>2423</v>
      </c>
    </row>
    <row r="2424" spans="1:2" x14ac:dyDescent="0.25">
      <c r="A2424">
        <v>2</v>
      </c>
      <c r="B2424" t="s">
        <v>2424</v>
      </c>
    </row>
    <row r="2425" spans="1:2" x14ac:dyDescent="0.25">
      <c r="A2425">
        <v>2</v>
      </c>
      <c r="B2425" t="s">
        <v>2425</v>
      </c>
    </row>
    <row r="2426" spans="1:2" x14ac:dyDescent="0.25">
      <c r="A2426">
        <v>2</v>
      </c>
      <c r="B2426" t="s">
        <v>2426</v>
      </c>
    </row>
    <row r="2427" spans="1:2" x14ac:dyDescent="0.25">
      <c r="A2427">
        <v>2</v>
      </c>
      <c r="B2427" t="s">
        <v>2427</v>
      </c>
    </row>
    <row r="2428" spans="1:2" x14ac:dyDescent="0.25">
      <c r="A2428">
        <v>2</v>
      </c>
      <c r="B2428" t="s">
        <v>2428</v>
      </c>
    </row>
    <row r="2429" spans="1:2" x14ac:dyDescent="0.25">
      <c r="A2429">
        <v>2</v>
      </c>
      <c r="B2429" t="s">
        <v>2429</v>
      </c>
    </row>
    <row r="2430" spans="1:2" x14ac:dyDescent="0.25">
      <c r="A2430">
        <v>2</v>
      </c>
      <c r="B2430" t="s">
        <v>2430</v>
      </c>
    </row>
    <row r="2431" spans="1:2" x14ac:dyDescent="0.25">
      <c r="A2431">
        <v>2</v>
      </c>
      <c r="B2431" t="s">
        <v>2431</v>
      </c>
    </row>
    <row r="2432" spans="1:2" x14ac:dyDescent="0.25">
      <c r="A2432">
        <v>2</v>
      </c>
      <c r="B2432" t="s">
        <v>2432</v>
      </c>
    </row>
    <row r="2433" spans="1:2" x14ac:dyDescent="0.25">
      <c r="A2433">
        <v>2</v>
      </c>
      <c r="B2433" t="s">
        <v>2433</v>
      </c>
    </row>
    <row r="2434" spans="1:2" x14ac:dyDescent="0.25">
      <c r="A2434">
        <v>2</v>
      </c>
      <c r="B2434" t="s">
        <v>2434</v>
      </c>
    </row>
    <row r="2435" spans="1:2" x14ac:dyDescent="0.25">
      <c r="A2435">
        <v>2</v>
      </c>
      <c r="B2435" t="s">
        <v>2435</v>
      </c>
    </row>
    <row r="2436" spans="1:2" x14ac:dyDescent="0.25">
      <c r="A2436">
        <v>2</v>
      </c>
      <c r="B2436" t="s">
        <v>2436</v>
      </c>
    </row>
    <row r="2437" spans="1:2" x14ac:dyDescent="0.25">
      <c r="A2437">
        <v>2</v>
      </c>
      <c r="B2437" t="s">
        <v>2437</v>
      </c>
    </row>
    <row r="2438" spans="1:2" x14ac:dyDescent="0.25">
      <c r="A2438">
        <v>2</v>
      </c>
      <c r="B2438" t="s">
        <v>2438</v>
      </c>
    </row>
    <row r="2439" spans="1:2" x14ac:dyDescent="0.25">
      <c r="A2439">
        <v>2</v>
      </c>
      <c r="B2439" t="s">
        <v>2439</v>
      </c>
    </row>
    <row r="2440" spans="1:2" x14ac:dyDescent="0.25">
      <c r="A2440">
        <v>2</v>
      </c>
      <c r="B2440" t="s">
        <v>2440</v>
      </c>
    </row>
    <row r="2441" spans="1:2" x14ac:dyDescent="0.25">
      <c r="A2441">
        <v>2</v>
      </c>
      <c r="B2441" t="s">
        <v>2441</v>
      </c>
    </row>
    <row r="2442" spans="1:2" x14ac:dyDescent="0.25">
      <c r="A2442">
        <v>2</v>
      </c>
      <c r="B2442" t="s">
        <v>2442</v>
      </c>
    </row>
    <row r="2443" spans="1:2" x14ac:dyDescent="0.25">
      <c r="A2443">
        <v>2</v>
      </c>
      <c r="B2443" t="s">
        <v>2443</v>
      </c>
    </row>
    <row r="2444" spans="1:2" x14ac:dyDescent="0.25">
      <c r="A2444">
        <v>2</v>
      </c>
      <c r="B2444" t="s">
        <v>2444</v>
      </c>
    </row>
    <row r="2445" spans="1:2" x14ac:dyDescent="0.25">
      <c r="A2445">
        <v>2</v>
      </c>
      <c r="B2445" t="s">
        <v>2445</v>
      </c>
    </row>
    <row r="2446" spans="1:2" x14ac:dyDescent="0.25">
      <c r="A2446">
        <v>2</v>
      </c>
      <c r="B2446" t="s">
        <v>2446</v>
      </c>
    </row>
    <row r="2447" spans="1:2" x14ac:dyDescent="0.25">
      <c r="A2447">
        <v>2</v>
      </c>
      <c r="B2447" t="s">
        <v>2447</v>
      </c>
    </row>
    <row r="2448" spans="1:2" x14ac:dyDescent="0.25">
      <c r="A2448">
        <v>2</v>
      </c>
      <c r="B2448" t="s">
        <v>2448</v>
      </c>
    </row>
    <row r="2449" spans="1:2" x14ac:dyDescent="0.25">
      <c r="A2449">
        <v>2</v>
      </c>
      <c r="B2449" t="s">
        <v>2449</v>
      </c>
    </row>
    <row r="2450" spans="1:2" x14ac:dyDescent="0.25">
      <c r="A2450">
        <v>2</v>
      </c>
      <c r="B2450" t="s">
        <v>2450</v>
      </c>
    </row>
    <row r="2451" spans="1:2" x14ac:dyDescent="0.25">
      <c r="A2451">
        <v>2</v>
      </c>
      <c r="B2451" t="s">
        <v>2451</v>
      </c>
    </row>
    <row r="2452" spans="1:2" x14ac:dyDescent="0.25">
      <c r="A2452">
        <v>2</v>
      </c>
      <c r="B2452" t="s">
        <v>2452</v>
      </c>
    </row>
    <row r="2453" spans="1:2" x14ac:dyDescent="0.25">
      <c r="A2453">
        <v>2</v>
      </c>
      <c r="B2453" t="s">
        <v>2453</v>
      </c>
    </row>
    <row r="2454" spans="1:2" x14ac:dyDescent="0.25">
      <c r="A2454">
        <v>2</v>
      </c>
      <c r="B2454" t="s">
        <v>2454</v>
      </c>
    </row>
    <row r="2455" spans="1:2" x14ac:dyDescent="0.25">
      <c r="A2455">
        <v>2</v>
      </c>
      <c r="B2455" t="s">
        <v>2455</v>
      </c>
    </row>
    <row r="2456" spans="1:2" x14ac:dyDescent="0.25">
      <c r="A2456">
        <v>2</v>
      </c>
      <c r="B2456" t="s">
        <v>2456</v>
      </c>
    </row>
    <row r="2457" spans="1:2" x14ac:dyDescent="0.25">
      <c r="A2457">
        <v>2</v>
      </c>
      <c r="B2457" t="s">
        <v>2457</v>
      </c>
    </row>
    <row r="2458" spans="1:2" x14ac:dyDescent="0.25">
      <c r="A2458">
        <v>2</v>
      </c>
      <c r="B2458" t="s">
        <v>2458</v>
      </c>
    </row>
    <row r="2459" spans="1:2" x14ac:dyDescent="0.25">
      <c r="A2459">
        <v>2</v>
      </c>
      <c r="B2459" t="s">
        <v>2459</v>
      </c>
    </row>
    <row r="2460" spans="1:2" x14ac:dyDescent="0.25">
      <c r="A2460">
        <v>2</v>
      </c>
      <c r="B2460" t="s">
        <v>2460</v>
      </c>
    </row>
    <row r="2461" spans="1:2" x14ac:dyDescent="0.25">
      <c r="A2461">
        <v>2</v>
      </c>
      <c r="B2461" t="s">
        <v>2461</v>
      </c>
    </row>
    <row r="2462" spans="1:2" x14ac:dyDescent="0.25">
      <c r="A2462">
        <v>2</v>
      </c>
      <c r="B2462" t="s">
        <v>2462</v>
      </c>
    </row>
    <row r="2463" spans="1:2" x14ac:dyDescent="0.25">
      <c r="A2463">
        <v>2</v>
      </c>
      <c r="B2463" t="s">
        <v>2463</v>
      </c>
    </row>
    <row r="2464" spans="1:2" x14ac:dyDescent="0.25">
      <c r="A2464">
        <v>2</v>
      </c>
      <c r="B2464" t="s">
        <v>2464</v>
      </c>
    </row>
    <row r="2465" spans="1:2" x14ac:dyDescent="0.25">
      <c r="A2465">
        <v>2</v>
      </c>
      <c r="B2465" t="s">
        <v>2465</v>
      </c>
    </row>
    <row r="2466" spans="1:2" x14ac:dyDescent="0.25">
      <c r="A2466">
        <v>2</v>
      </c>
      <c r="B2466" t="s">
        <v>2466</v>
      </c>
    </row>
    <row r="2467" spans="1:2" x14ac:dyDescent="0.25">
      <c r="A2467">
        <v>2</v>
      </c>
      <c r="B2467" t="s">
        <v>2467</v>
      </c>
    </row>
    <row r="2468" spans="1:2" x14ac:dyDescent="0.25">
      <c r="A2468">
        <v>2</v>
      </c>
      <c r="B2468" t="s">
        <v>2468</v>
      </c>
    </row>
    <row r="2469" spans="1:2" x14ac:dyDescent="0.25">
      <c r="A2469">
        <v>2</v>
      </c>
      <c r="B2469" t="s">
        <v>2469</v>
      </c>
    </row>
    <row r="2470" spans="1:2" x14ac:dyDescent="0.25">
      <c r="A2470">
        <v>2</v>
      </c>
      <c r="B2470" t="s">
        <v>2470</v>
      </c>
    </row>
    <row r="2471" spans="1:2" x14ac:dyDescent="0.25">
      <c r="A2471">
        <v>2</v>
      </c>
      <c r="B2471" t="s">
        <v>2471</v>
      </c>
    </row>
    <row r="2472" spans="1:2" x14ac:dyDescent="0.25">
      <c r="A2472">
        <v>2</v>
      </c>
      <c r="B2472" t="s">
        <v>2472</v>
      </c>
    </row>
    <row r="2473" spans="1:2" x14ac:dyDescent="0.25">
      <c r="A2473">
        <v>2</v>
      </c>
      <c r="B2473" t="s">
        <v>2473</v>
      </c>
    </row>
    <row r="2474" spans="1:2" x14ac:dyDescent="0.25">
      <c r="A2474">
        <v>2</v>
      </c>
      <c r="B2474" t="s">
        <v>2474</v>
      </c>
    </row>
    <row r="2475" spans="1:2" x14ac:dyDescent="0.25">
      <c r="A2475">
        <v>2</v>
      </c>
      <c r="B2475" t="s">
        <v>2475</v>
      </c>
    </row>
    <row r="2476" spans="1:2" x14ac:dyDescent="0.25">
      <c r="A2476">
        <v>2</v>
      </c>
      <c r="B2476" t="s">
        <v>2476</v>
      </c>
    </row>
    <row r="2477" spans="1:2" x14ac:dyDescent="0.25">
      <c r="A2477">
        <v>2</v>
      </c>
      <c r="B2477" t="s">
        <v>2477</v>
      </c>
    </row>
    <row r="2478" spans="1:2" x14ac:dyDescent="0.25">
      <c r="A2478">
        <v>2</v>
      </c>
      <c r="B2478" t="s">
        <v>2478</v>
      </c>
    </row>
    <row r="2479" spans="1:2" x14ac:dyDescent="0.25">
      <c r="A2479">
        <v>2</v>
      </c>
      <c r="B2479" t="s">
        <v>2479</v>
      </c>
    </row>
    <row r="2480" spans="1:2" x14ac:dyDescent="0.25">
      <c r="A2480">
        <v>2</v>
      </c>
      <c r="B2480" t="s">
        <v>2480</v>
      </c>
    </row>
    <row r="2481" spans="1:2" x14ac:dyDescent="0.25">
      <c r="A2481">
        <v>2</v>
      </c>
      <c r="B2481" t="s">
        <v>2481</v>
      </c>
    </row>
    <row r="2482" spans="1:2" x14ac:dyDescent="0.25">
      <c r="A2482">
        <v>2</v>
      </c>
      <c r="B2482" t="s">
        <v>2482</v>
      </c>
    </row>
    <row r="2483" spans="1:2" x14ac:dyDescent="0.25">
      <c r="A2483">
        <v>2</v>
      </c>
      <c r="B2483" t="s">
        <v>2483</v>
      </c>
    </row>
    <row r="2484" spans="1:2" x14ac:dyDescent="0.25">
      <c r="A2484">
        <v>2</v>
      </c>
      <c r="B2484" t="s">
        <v>2484</v>
      </c>
    </row>
    <row r="2485" spans="1:2" x14ac:dyDescent="0.25">
      <c r="A2485">
        <v>1</v>
      </c>
      <c r="B2485" t="s">
        <v>2485</v>
      </c>
    </row>
    <row r="2486" spans="1:2" x14ac:dyDescent="0.25">
      <c r="A2486">
        <v>1</v>
      </c>
      <c r="B2486" t="s">
        <v>2486</v>
      </c>
    </row>
    <row r="2487" spans="1:2" x14ac:dyDescent="0.25">
      <c r="A2487">
        <v>1</v>
      </c>
      <c r="B2487" t="s">
        <v>2487</v>
      </c>
    </row>
    <row r="2488" spans="1:2" x14ac:dyDescent="0.25">
      <c r="A2488">
        <v>1</v>
      </c>
      <c r="B2488" t="s">
        <v>2488</v>
      </c>
    </row>
    <row r="2489" spans="1:2" x14ac:dyDescent="0.25">
      <c r="A2489">
        <v>1</v>
      </c>
      <c r="B2489" t="s">
        <v>2489</v>
      </c>
    </row>
    <row r="2490" spans="1:2" x14ac:dyDescent="0.25">
      <c r="A2490">
        <v>1</v>
      </c>
      <c r="B2490" t="s">
        <v>2490</v>
      </c>
    </row>
    <row r="2491" spans="1:2" x14ac:dyDescent="0.25">
      <c r="A2491">
        <v>1</v>
      </c>
      <c r="B2491" t="s">
        <v>2491</v>
      </c>
    </row>
    <row r="2492" spans="1:2" x14ac:dyDescent="0.25">
      <c r="A2492">
        <v>1</v>
      </c>
      <c r="B2492" t="s">
        <v>2492</v>
      </c>
    </row>
    <row r="2493" spans="1:2" x14ac:dyDescent="0.25">
      <c r="A2493">
        <v>1</v>
      </c>
      <c r="B2493" t="s">
        <v>2493</v>
      </c>
    </row>
    <row r="2494" spans="1:2" x14ac:dyDescent="0.25">
      <c r="A2494">
        <v>1</v>
      </c>
      <c r="B2494" t="s">
        <v>2494</v>
      </c>
    </row>
    <row r="2495" spans="1:2" x14ac:dyDescent="0.25">
      <c r="A2495">
        <v>1</v>
      </c>
      <c r="B2495" t="s">
        <v>2495</v>
      </c>
    </row>
    <row r="2496" spans="1:2" x14ac:dyDescent="0.25">
      <c r="A2496">
        <v>1</v>
      </c>
      <c r="B2496" t="s">
        <v>2496</v>
      </c>
    </row>
    <row r="2497" spans="1:2" x14ac:dyDescent="0.25">
      <c r="A2497">
        <v>1</v>
      </c>
      <c r="B2497" t="s">
        <v>2497</v>
      </c>
    </row>
    <row r="2498" spans="1:2" x14ac:dyDescent="0.25">
      <c r="A2498">
        <v>1</v>
      </c>
      <c r="B2498" t="s">
        <v>2498</v>
      </c>
    </row>
    <row r="2499" spans="1:2" x14ac:dyDescent="0.25">
      <c r="A2499">
        <v>1</v>
      </c>
      <c r="B2499" t="s">
        <v>2499</v>
      </c>
    </row>
    <row r="2500" spans="1:2" x14ac:dyDescent="0.25">
      <c r="A2500">
        <v>1</v>
      </c>
      <c r="B2500" t="s">
        <v>2500</v>
      </c>
    </row>
    <row r="2501" spans="1:2" x14ac:dyDescent="0.25">
      <c r="A2501">
        <v>1</v>
      </c>
      <c r="B2501" t="s">
        <v>2501</v>
      </c>
    </row>
    <row r="2502" spans="1:2" x14ac:dyDescent="0.25">
      <c r="A2502">
        <v>1</v>
      </c>
      <c r="B2502" t="s">
        <v>2502</v>
      </c>
    </row>
    <row r="2503" spans="1:2" x14ac:dyDescent="0.25">
      <c r="A2503">
        <v>1</v>
      </c>
      <c r="B2503" t="s">
        <v>2503</v>
      </c>
    </row>
    <row r="2504" spans="1:2" x14ac:dyDescent="0.25">
      <c r="A2504">
        <v>1</v>
      </c>
      <c r="B2504" t="s">
        <v>2504</v>
      </c>
    </row>
    <row r="2505" spans="1:2" x14ac:dyDescent="0.25">
      <c r="A2505">
        <v>1</v>
      </c>
      <c r="B2505" t="s">
        <v>2505</v>
      </c>
    </row>
    <row r="2506" spans="1:2" x14ac:dyDescent="0.25">
      <c r="A2506">
        <v>1</v>
      </c>
      <c r="B2506" t="s">
        <v>2506</v>
      </c>
    </row>
    <row r="2507" spans="1:2" x14ac:dyDescent="0.25">
      <c r="A2507">
        <v>1</v>
      </c>
      <c r="B2507" t="s">
        <v>2507</v>
      </c>
    </row>
    <row r="2508" spans="1:2" x14ac:dyDescent="0.25">
      <c r="A2508">
        <v>1</v>
      </c>
      <c r="B2508" t="s">
        <v>2508</v>
      </c>
    </row>
    <row r="2509" spans="1:2" x14ac:dyDescent="0.25">
      <c r="A2509">
        <v>1</v>
      </c>
      <c r="B2509" t="s">
        <v>2509</v>
      </c>
    </row>
    <row r="2510" spans="1:2" x14ac:dyDescent="0.25">
      <c r="A2510">
        <v>1</v>
      </c>
      <c r="B2510" t="s">
        <v>2510</v>
      </c>
    </row>
    <row r="2511" spans="1:2" x14ac:dyDescent="0.25">
      <c r="A2511">
        <v>1</v>
      </c>
      <c r="B2511" t="s">
        <v>2511</v>
      </c>
    </row>
    <row r="2512" spans="1:2" x14ac:dyDescent="0.25">
      <c r="A2512">
        <v>1</v>
      </c>
      <c r="B2512" t="s">
        <v>2512</v>
      </c>
    </row>
    <row r="2513" spans="1:2" x14ac:dyDescent="0.25">
      <c r="A2513">
        <v>1</v>
      </c>
      <c r="B2513" t="s">
        <v>2513</v>
      </c>
    </row>
    <row r="2514" spans="1:2" x14ac:dyDescent="0.25">
      <c r="A2514">
        <v>1</v>
      </c>
      <c r="B2514" t="s">
        <v>2514</v>
      </c>
    </row>
    <row r="2515" spans="1:2" x14ac:dyDescent="0.25">
      <c r="A2515">
        <v>1</v>
      </c>
      <c r="B2515" t="s">
        <v>2515</v>
      </c>
    </row>
    <row r="2516" spans="1:2" x14ac:dyDescent="0.25">
      <c r="A2516">
        <v>1</v>
      </c>
      <c r="B2516" t="s">
        <v>2516</v>
      </c>
    </row>
    <row r="2517" spans="1:2" x14ac:dyDescent="0.25">
      <c r="A2517">
        <v>1</v>
      </c>
      <c r="B2517" t="s">
        <v>2517</v>
      </c>
    </row>
    <row r="2518" spans="1:2" x14ac:dyDescent="0.25">
      <c r="A2518">
        <v>1</v>
      </c>
      <c r="B2518" t="s">
        <v>2518</v>
      </c>
    </row>
    <row r="2519" spans="1:2" x14ac:dyDescent="0.25">
      <c r="A2519">
        <v>1</v>
      </c>
      <c r="B2519" t="s">
        <v>2519</v>
      </c>
    </row>
    <row r="2520" spans="1:2" x14ac:dyDescent="0.25">
      <c r="A2520">
        <v>1</v>
      </c>
      <c r="B2520" t="s">
        <v>2520</v>
      </c>
    </row>
    <row r="2521" spans="1:2" x14ac:dyDescent="0.25">
      <c r="A2521">
        <v>1</v>
      </c>
      <c r="B2521" t="s">
        <v>2521</v>
      </c>
    </row>
    <row r="2522" spans="1:2" x14ac:dyDescent="0.25">
      <c r="A2522">
        <v>1</v>
      </c>
      <c r="B2522" t="s">
        <v>2522</v>
      </c>
    </row>
    <row r="2523" spans="1:2" x14ac:dyDescent="0.25">
      <c r="A2523">
        <v>1</v>
      </c>
      <c r="B2523" t="s">
        <v>2523</v>
      </c>
    </row>
    <row r="2524" spans="1:2" x14ac:dyDescent="0.25">
      <c r="A2524">
        <v>1</v>
      </c>
      <c r="B2524" t="s">
        <v>2524</v>
      </c>
    </row>
    <row r="2525" spans="1:2" x14ac:dyDescent="0.25">
      <c r="A2525">
        <v>1</v>
      </c>
      <c r="B2525" t="s">
        <v>2525</v>
      </c>
    </row>
    <row r="2526" spans="1:2" x14ac:dyDescent="0.25">
      <c r="A2526">
        <v>1</v>
      </c>
      <c r="B2526" t="s">
        <v>2526</v>
      </c>
    </row>
    <row r="2527" spans="1:2" x14ac:dyDescent="0.25">
      <c r="A2527">
        <v>1</v>
      </c>
      <c r="B2527" t="s">
        <v>2527</v>
      </c>
    </row>
    <row r="2528" spans="1:2" x14ac:dyDescent="0.25">
      <c r="A2528">
        <v>1</v>
      </c>
      <c r="B2528" t="s">
        <v>2528</v>
      </c>
    </row>
    <row r="2529" spans="1:2" x14ac:dyDescent="0.25">
      <c r="A2529">
        <v>1</v>
      </c>
      <c r="B2529" t="s">
        <v>2529</v>
      </c>
    </row>
    <row r="2530" spans="1:2" x14ac:dyDescent="0.25">
      <c r="A2530">
        <v>1</v>
      </c>
      <c r="B2530" t="s">
        <v>2530</v>
      </c>
    </row>
    <row r="2531" spans="1:2" x14ac:dyDescent="0.25">
      <c r="A2531">
        <v>1</v>
      </c>
      <c r="B2531" t="s">
        <v>2531</v>
      </c>
    </row>
    <row r="2532" spans="1:2" x14ac:dyDescent="0.25">
      <c r="A2532">
        <v>1</v>
      </c>
      <c r="B2532" t="s">
        <v>2532</v>
      </c>
    </row>
    <row r="2533" spans="1:2" x14ac:dyDescent="0.25">
      <c r="A2533">
        <v>1</v>
      </c>
      <c r="B2533" t="s">
        <v>2533</v>
      </c>
    </row>
    <row r="2534" spans="1:2" x14ac:dyDescent="0.25">
      <c r="A2534">
        <v>1</v>
      </c>
      <c r="B2534" t="s">
        <v>2534</v>
      </c>
    </row>
    <row r="2535" spans="1:2" x14ac:dyDescent="0.25">
      <c r="A2535">
        <v>1</v>
      </c>
      <c r="B2535" t="s">
        <v>2535</v>
      </c>
    </row>
    <row r="2536" spans="1:2" x14ac:dyDescent="0.25">
      <c r="A2536">
        <v>1</v>
      </c>
      <c r="B2536" t="s">
        <v>2536</v>
      </c>
    </row>
    <row r="2537" spans="1:2" x14ac:dyDescent="0.25">
      <c r="A2537">
        <v>1</v>
      </c>
      <c r="B2537" t="s">
        <v>2537</v>
      </c>
    </row>
    <row r="2538" spans="1:2" x14ac:dyDescent="0.25">
      <c r="A2538">
        <v>1</v>
      </c>
      <c r="B2538" t="s">
        <v>2538</v>
      </c>
    </row>
    <row r="2539" spans="1:2" x14ac:dyDescent="0.25">
      <c r="A2539">
        <v>1</v>
      </c>
      <c r="B2539" t="s">
        <v>2539</v>
      </c>
    </row>
    <row r="2540" spans="1:2" x14ac:dyDescent="0.25">
      <c r="A2540">
        <v>1</v>
      </c>
      <c r="B2540" t="s">
        <v>2540</v>
      </c>
    </row>
    <row r="2541" spans="1:2" x14ac:dyDescent="0.25">
      <c r="A2541">
        <v>1</v>
      </c>
      <c r="B2541" t="s">
        <v>2541</v>
      </c>
    </row>
    <row r="2542" spans="1:2" x14ac:dyDescent="0.25">
      <c r="A2542">
        <v>1</v>
      </c>
      <c r="B2542" t="s">
        <v>2542</v>
      </c>
    </row>
    <row r="2543" spans="1:2" x14ac:dyDescent="0.25">
      <c r="A2543">
        <v>1</v>
      </c>
      <c r="B2543" t="s">
        <v>2543</v>
      </c>
    </row>
    <row r="2544" spans="1:2" x14ac:dyDescent="0.25">
      <c r="A2544">
        <v>1</v>
      </c>
      <c r="B2544" t="s">
        <v>2544</v>
      </c>
    </row>
    <row r="2545" spans="1:2" x14ac:dyDescent="0.25">
      <c r="A2545">
        <v>1</v>
      </c>
      <c r="B2545" t="s">
        <v>2545</v>
      </c>
    </row>
    <row r="2546" spans="1:2" x14ac:dyDescent="0.25">
      <c r="A2546">
        <v>1</v>
      </c>
      <c r="B2546" t="s">
        <v>2546</v>
      </c>
    </row>
    <row r="2547" spans="1:2" x14ac:dyDescent="0.25">
      <c r="A2547">
        <v>1</v>
      </c>
      <c r="B2547" t="s">
        <v>2547</v>
      </c>
    </row>
    <row r="2548" spans="1:2" x14ac:dyDescent="0.25">
      <c r="A2548">
        <v>1</v>
      </c>
      <c r="B2548" t="s">
        <v>2548</v>
      </c>
    </row>
    <row r="2549" spans="1:2" x14ac:dyDescent="0.25">
      <c r="A2549">
        <v>1</v>
      </c>
      <c r="B2549" t="s">
        <v>2549</v>
      </c>
    </row>
    <row r="2550" spans="1:2" x14ac:dyDescent="0.25">
      <c r="A2550">
        <v>1</v>
      </c>
      <c r="B2550" t="s">
        <v>2550</v>
      </c>
    </row>
    <row r="2551" spans="1:2" x14ac:dyDescent="0.25">
      <c r="A2551">
        <v>1</v>
      </c>
      <c r="B2551" t="s">
        <v>2551</v>
      </c>
    </row>
    <row r="2552" spans="1:2" x14ac:dyDescent="0.25">
      <c r="A2552">
        <v>1</v>
      </c>
      <c r="B2552" t="s">
        <v>2552</v>
      </c>
    </row>
    <row r="2553" spans="1:2" x14ac:dyDescent="0.25">
      <c r="A2553">
        <v>1</v>
      </c>
      <c r="B2553" t="s">
        <v>2553</v>
      </c>
    </row>
    <row r="2554" spans="1:2" x14ac:dyDescent="0.25">
      <c r="A2554">
        <v>1</v>
      </c>
      <c r="B2554" t="s">
        <v>2554</v>
      </c>
    </row>
    <row r="2555" spans="1:2" x14ac:dyDescent="0.25">
      <c r="A2555">
        <v>1</v>
      </c>
      <c r="B2555" t="s">
        <v>2555</v>
      </c>
    </row>
    <row r="2556" spans="1:2" x14ac:dyDescent="0.25">
      <c r="A2556">
        <v>1</v>
      </c>
      <c r="B2556" t="s">
        <v>2556</v>
      </c>
    </row>
    <row r="2557" spans="1:2" x14ac:dyDescent="0.25">
      <c r="A2557">
        <v>1</v>
      </c>
      <c r="B2557" t="s">
        <v>2557</v>
      </c>
    </row>
    <row r="2558" spans="1:2" x14ac:dyDescent="0.25">
      <c r="A2558">
        <v>1</v>
      </c>
      <c r="B2558" t="s">
        <v>2558</v>
      </c>
    </row>
    <row r="2559" spans="1:2" x14ac:dyDescent="0.25">
      <c r="A2559">
        <v>1</v>
      </c>
      <c r="B2559" t="s">
        <v>2559</v>
      </c>
    </row>
    <row r="2560" spans="1:2" x14ac:dyDescent="0.25">
      <c r="A2560">
        <v>1</v>
      </c>
      <c r="B2560" t="s">
        <v>2560</v>
      </c>
    </row>
    <row r="2561" spans="1:2" x14ac:dyDescent="0.25">
      <c r="A2561">
        <v>1</v>
      </c>
      <c r="B2561" t="s">
        <v>2561</v>
      </c>
    </row>
    <row r="2562" spans="1:2" x14ac:dyDescent="0.25">
      <c r="A2562">
        <v>1</v>
      </c>
      <c r="B2562" t="s">
        <v>2562</v>
      </c>
    </row>
    <row r="2563" spans="1:2" x14ac:dyDescent="0.25">
      <c r="A2563">
        <v>1</v>
      </c>
      <c r="B2563" t="s">
        <v>2563</v>
      </c>
    </row>
    <row r="2564" spans="1:2" x14ac:dyDescent="0.25">
      <c r="A2564">
        <v>1</v>
      </c>
      <c r="B2564" t="s">
        <v>2564</v>
      </c>
    </row>
    <row r="2565" spans="1:2" x14ac:dyDescent="0.25">
      <c r="A2565">
        <v>1</v>
      </c>
      <c r="B2565" t="s">
        <v>2565</v>
      </c>
    </row>
    <row r="2566" spans="1:2" x14ac:dyDescent="0.25">
      <c r="A2566">
        <v>1</v>
      </c>
      <c r="B2566" t="s">
        <v>2566</v>
      </c>
    </row>
    <row r="2567" spans="1:2" x14ac:dyDescent="0.25">
      <c r="A2567">
        <v>1</v>
      </c>
      <c r="B2567" t="s">
        <v>2567</v>
      </c>
    </row>
    <row r="2568" spans="1:2" x14ac:dyDescent="0.25">
      <c r="A2568">
        <v>1</v>
      </c>
      <c r="B2568" t="s">
        <v>2568</v>
      </c>
    </row>
    <row r="2569" spans="1:2" x14ac:dyDescent="0.25">
      <c r="A2569">
        <v>1</v>
      </c>
      <c r="B2569" t="s">
        <v>2569</v>
      </c>
    </row>
    <row r="2570" spans="1:2" x14ac:dyDescent="0.25">
      <c r="A2570">
        <v>1</v>
      </c>
      <c r="B2570" t="s">
        <v>2570</v>
      </c>
    </row>
    <row r="2571" spans="1:2" x14ac:dyDescent="0.25">
      <c r="A2571">
        <v>1</v>
      </c>
      <c r="B2571" t="s">
        <v>2571</v>
      </c>
    </row>
    <row r="2572" spans="1:2" x14ac:dyDescent="0.25">
      <c r="A2572">
        <v>1</v>
      </c>
      <c r="B2572" t="s">
        <v>2572</v>
      </c>
    </row>
    <row r="2573" spans="1:2" x14ac:dyDescent="0.25">
      <c r="A2573">
        <v>1</v>
      </c>
      <c r="B2573" t="s">
        <v>2573</v>
      </c>
    </row>
    <row r="2574" spans="1:2" x14ac:dyDescent="0.25">
      <c r="A2574">
        <v>1</v>
      </c>
      <c r="B2574" t="s">
        <v>2574</v>
      </c>
    </row>
    <row r="2575" spans="1:2" x14ac:dyDescent="0.25">
      <c r="A2575">
        <v>1</v>
      </c>
      <c r="B2575" t="s">
        <v>2575</v>
      </c>
    </row>
    <row r="2576" spans="1:2" x14ac:dyDescent="0.25">
      <c r="A2576">
        <v>1</v>
      </c>
      <c r="B2576" t="s">
        <v>2576</v>
      </c>
    </row>
    <row r="2577" spans="1:2" x14ac:dyDescent="0.25">
      <c r="A2577">
        <v>1</v>
      </c>
      <c r="B2577" t="s">
        <v>2577</v>
      </c>
    </row>
    <row r="2578" spans="1:2" x14ac:dyDescent="0.25">
      <c r="A2578">
        <v>1</v>
      </c>
      <c r="B2578" t="s">
        <v>2578</v>
      </c>
    </row>
    <row r="2579" spans="1:2" x14ac:dyDescent="0.25">
      <c r="A2579">
        <v>1</v>
      </c>
      <c r="B2579" t="s">
        <v>2579</v>
      </c>
    </row>
    <row r="2580" spans="1:2" x14ac:dyDescent="0.25">
      <c r="A2580">
        <v>1</v>
      </c>
      <c r="B2580" t="s">
        <v>2580</v>
      </c>
    </row>
    <row r="2581" spans="1:2" x14ac:dyDescent="0.25">
      <c r="A2581">
        <v>1</v>
      </c>
      <c r="B2581" t="s">
        <v>2581</v>
      </c>
    </row>
    <row r="2582" spans="1:2" x14ac:dyDescent="0.25">
      <c r="A2582">
        <v>1</v>
      </c>
      <c r="B2582" t="s">
        <v>2582</v>
      </c>
    </row>
    <row r="2583" spans="1:2" x14ac:dyDescent="0.25">
      <c r="A2583">
        <v>1</v>
      </c>
      <c r="B2583" t="s">
        <v>2583</v>
      </c>
    </row>
    <row r="2584" spans="1:2" x14ac:dyDescent="0.25">
      <c r="A2584">
        <v>1</v>
      </c>
      <c r="B2584" t="s">
        <v>2584</v>
      </c>
    </row>
    <row r="2585" spans="1:2" x14ac:dyDescent="0.25">
      <c r="A2585">
        <v>1</v>
      </c>
      <c r="B2585" t="s">
        <v>2585</v>
      </c>
    </row>
    <row r="2586" spans="1:2" x14ac:dyDescent="0.25">
      <c r="A2586">
        <v>1</v>
      </c>
      <c r="B2586" t="s">
        <v>2586</v>
      </c>
    </row>
    <row r="2587" spans="1:2" x14ac:dyDescent="0.25">
      <c r="A2587">
        <v>1</v>
      </c>
      <c r="B2587" t="s">
        <v>2587</v>
      </c>
    </row>
    <row r="2588" spans="1:2" x14ac:dyDescent="0.25">
      <c r="A2588">
        <v>1</v>
      </c>
      <c r="B2588" t="s">
        <v>2588</v>
      </c>
    </row>
    <row r="2589" spans="1:2" x14ac:dyDescent="0.25">
      <c r="A2589">
        <v>1</v>
      </c>
      <c r="B2589" t="s">
        <v>2589</v>
      </c>
    </row>
    <row r="2590" spans="1:2" x14ac:dyDescent="0.25">
      <c r="A2590">
        <v>1</v>
      </c>
      <c r="B2590" t="s">
        <v>2590</v>
      </c>
    </row>
    <row r="2591" spans="1:2" x14ac:dyDescent="0.25">
      <c r="A2591">
        <v>1</v>
      </c>
      <c r="B2591" t="s">
        <v>2591</v>
      </c>
    </row>
    <row r="2592" spans="1:2" x14ac:dyDescent="0.25">
      <c r="A2592">
        <v>1</v>
      </c>
      <c r="B2592" t="s">
        <v>2592</v>
      </c>
    </row>
    <row r="2593" spans="1:2" x14ac:dyDescent="0.25">
      <c r="A2593">
        <v>1</v>
      </c>
      <c r="B2593" t="s">
        <v>2593</v>
      </c>
    </row>
    <row r="2594" spans="1:2" x14ac:dyDescent="0.25">
      <c r="A2594">
        <v>1</v>
      </c>
      <c r="B2594" t="s">
        <v>2594</v>
      </c>
    </row>
    <row r="2595" spans="1:2" x14ac:dyDescent="0.25">
      <c r="A2595">
        <v>1</v>
      </c>
      <c r="B2595" t="s">
        <v>2595</v>
      </c>
    </row>
    <row r="2596" spans="1:2" x14ac:dyDescent="0.25">
      <c r="A2596">
        <v>1</v>
      </c>
      <c r="B2596" t="s">
        <v>2596</v>
      </c>
    </row>
    <row r="2597" spans="1:2" x14ac:dyDescent="0.25">
      <c r="A2597">
        <v>1</v>
      </c>
      <c r="B2597" t="s">
        <v>2597</v>
      </c>
    </row>
    <row r="2598" spans="1:2" x14ac:dyDescent="0.25">
      <c r="A2598">
        <v>1</v>
      </c>
      <c r="B2598" t="s">
        <v>2598</v>
      </c>
    </row>
    <row r="2599" spans="1:2" x14ac:dyDescent="0.25">
      <c r="A2599">
        <v>1</v>
      </c>
      <c r="B2599" t="s">
        <v>2599</v>
      </c>
    </row>
    <row r="2600" spans="1:2" x14ac:dyDescent="0.25">
      <c r="A2600">
        <v>1</v>
      </c>
      <c r="B2600" t="s">
        <v>2600</v>
      </c>
    </row>
    <row r="2601" spans="1:2" x14ac:dyDescent="0.25">
      <c r="A2601">
        <v>1</v>
      </c>
      <c r="B2601" t="s">
        <v>2601</v>
      </c>
    </row>
    <row r="2602" spans="1:2" x14ac:dyDescent="0.25">
      <c r="A2602">
        <v>1</v>
      </c>
      <c r="B2602" t="s">
        <v>2602</v>
      </c>
    </row>
    <row r="2603" spans="1:2" x14ac:dyDescent="0.25">
      <c r="A2603">
        <v>1</v>
      </c>
      <c r="B2603" t="s">
        <v>2603</v>
      </c>
    </row>
    <row r="2604" spans="1:2" x14ac:dyDescent="0.25">
      <c r="A2604">
        <v>1</v>
      </c>
      <c r="B2604" t="s">
        <v>2604</v>
      </c>
    </row>
    <row r="2605" spans="1:2" x14ac:dyDescent="0.25">
      <c r="A2605">
        <v>1</v>
      </c>
      <c r="B2605" t="s">
        <v>2605</v>
      </c>
    </row>
    <row r="2606" spans="1:2" x14ac:dyDescent="0.25">
      <c r="A2606">
        <v>1</v>
      </c>
      <c r="B2606" t="s">
        <v>2606</v>
      </c>
    </row>
    <row r="2607" spans="1:2" x14ac:dyDescent="0.25">
      <c r="A2607">
        <v>1</v>
      </c>
      <c r="B2607" t="s">
        <v>2607</v>
      </c>
    </row>
    <row r="2608" spans="1:2" x14ac:dyDescent="0.25">
      <c r="A2608">
        <v>1</v>
      </c>
      <c r="B2608" t="s">
        <v>2608</v>
      </c>
    </row>
    <row r="2609" spans="1:2" x14ac:dyDescent="0.25">
      <c r="A2609">
        <v>1</v>
      </c>
      <c r="B2609" t="s">
        <v>2609</v>
      </c>
    </row>
    <row r="2610" spans="1:2" x14ac:dyDescent="0.25">
      <c r="A2610">
        <v>1</v>
      </c>
      <c r="B2610" t="s">
        <v>2610</v>
      </c>
    </row>
    <row r="2611" spans="1:2" x14ac:dyDescent="0.25">
      <c r="A2611">
        <v>1</v>
      </c>
      <c r="B2611" t="s">
        <v>2611</v>
      </c>
    </row>
    <row r="2612" spans="1:2" x14ac:dyDescent="0.25">
      <c r="A2612">
        <v>1</v>
      </c>
      <c r="B2612" t="s">
        <v>2612</v>
      </c>
    </row>
    <row r="2613" spans="1:2" x14ac:dyDescent="0.25">
      <c r="A2613">
        <v>1</v>
      </c>
      <c r="B2613" t="s">
        <v>2613</v>
      </c>
    </row>
    <row r="2614" spans="1:2" x14ac:dyDescent="0.25">
      <c r="A2614">
        <v>1</v>
      </c>
      <c r="B2614" t="s">
        <v>2614</v>
      </c>
    </row>
    <row r="2615" spans="1:2" x14ac:dyDescent="0.25">
      <c r="A2615">
        <v>1</v>
      </c>
      <c r="B2615" t="s">
        <v>2615</v>
      </c>
    </row>
    <row r="2616" spans="1:2" x14ac:dyDescent="0.25">
      <c r="A2616">
        <v>1</v>
      </c>
      <c r="B2616" t="s">
        <v>2616</v>
      </c>
    </row>
    <row r="2617" spans="1:2" x14ac:dyDescent="0.25">
      <c r="A2617">
        <v>1</v>
      </c>
      <c r="B2617" t="s">
        <v>2617</v>
      </c>
    </row>
    <row r="2618" spans="1:2" x14ac:dyDescent="0.25">
      <c r="A2618">
        <v>1</v>
      </c>
      <c r="B2618" t="s">
        <v>2618</v>
      </c>
    </row>
    <row r="2619" spans="1:2" x14ac:dyDescent="0.25">
      <c r="A2619">
        <v>1</v>
      </c>
      <c r="B2619" t="s">
        <v>2619</v>
      </c>
    </row>
    <row r="2620" spans="1:2" x14ac:dyDescent="0.25">
      <c r="A2620">
        <v>1</v>
      </c>
      <c r="B2620" t="s">
        <v>2620</v>
      </c>
    </row>
    <row r="2621" spans="1:2" x14ac:dyDescent="0.25">
      <c r="A2621">
        <v>1</v>
      </c>
      <c r="B2621" t="s">
        <v>2621</v>
      </c>
    </row>
    <row r="2622" spans="1:2" x14ac:dyDescent="0.25">
      <c r="A2622">
        <v>1</v>
      </c>
      <c r="B2622" t="s">
        <v>2622</v>
      </c>
    </row>
    <row r="2623" spans="1:2" x14ac:dyDescent="0.25">
      <c r="A2623">
        <v>1</v>
      </c>
      <c r="B2623" t="s">
        <v>2623</v>
      </c>
    </row>
    <row r="2624" spans="1:2" x14ac:dyDescent="0.25">
      <c r="A2624">
        <v>1</v>
      </c>
      <c r="B2624" t="s">
        <v>2624</v>
      </c>
    </row>
    <row r="2625" spans="1:2" x14ac:dyDescent="0.25">
      <c r="A2625">
        <v>1</v>
      </c>
      <c r="B2625" t="s">
        <v>2625</v>
      </c>
    </row>
    <row r="2626" spans="1:2" x14ac:dyDescent="0.25">
      <c r="A2626">
        <v>1</v>
      </c>
      <c r="B2626" t="s">
        <v>2626</v>
      </c>
    </row>
    <row r="2627" spans="1:2" x14ac:dyDescent="0.25">
      <c r="A2627">
        <v>1</v>
      </c>
      <c r="B2627" t="s">
        <v>2627</v>
      </c>
    </row>
    <row r="2628" spans="1:2" x14ac:dyDescent="0.25">
      <c r="A2628">
        <v>1</v>
      </c>
      <c r="B2628" t="s">
        <v>2628</v>
      </c>
    </row>
    <row r="2629" spans="1:2" x14ac:dyDescent="0.25">
      <c r="A2629">
        <v>1</v>
      </c>
      <c r="B2629" t="s">
        <v>2629</v>
      </c>
    </row>
    <row r="2630" spans="1:2" x14ac:dyDescent="0.25">
      <c r="A2630">
        <v>1</v>
      </c>
      <c r="B2630" t="s">
        <v>2630</v>
      </c>
    </row>
    <row r="2631" spans="1:2" x14ac:dyDescent="0.25">
      <c r="A2631">
        <v>1</v>
      </c>
      <c r="B2631" t="s">
        <v>2631</v>
      </c>
    </row>
    <row r="2632" spans="1:2" x14ac:dyDescent="0.25">
      <c r="A2632">
        <v>1</v>
      </c>
      <c r="B2632" t="s">
        <v>2632</v>
      </c>
    </row>
    <row r="2633" spans="1:2" x14ac:dyDescent="0.25">
      <c r="A2633">
        <v>1</v>
      </c>
      <c r="B2633" t="s">
        <v>2633</v>
      </c>
    </row>
    <row r="2634" spans="1:2" x14ac:dyDescent="0.25">
      <c r="A2634">
        <v>1</v>
      </c>
      <c r="B2634" t="s">
        <v>2634</v>
      </c>
    </row>
    <row r="2635" spans="1:2" x14ac:dyDescent="0.25">
      <c r="A2635">
        <v>1</v>
      </c>
      <c r="B2635" t="s">
        <v>2635</v>
      </c>
    </row>
    <row r="2636" spans="1:2" x14ac:dyDescent="0.25">
      <c r="A2636">
        <v>1</v>
      </c>
      <c r="B2636" t="s">
        <v>2636</v>
      </c>
    </row>
    <row r="2637" spans="1:2" x14ac:dyDescent="0.25">
      <c r="A2637">
        <v>1</v>
      </c>
      <c r="B2637" t="s">
        <v>2637</v>
      </c>
    </row>
    <row r="2638" spans="1:2" x14ac:dyDescent="0.25">
      <c r="A2638">
        <v>1</v>
      </c>
      <c r="B2638" t="s">
        <v>2638</v>
      </c>
    </row>
    <row r="2639" spans="1:2" x14ac:dyDescent="0.25">
      <c r="A2639">
        <v>1</v>
      </c>
      <c r="B2639" t="s">
        <v>2639</v>
      </c>
    </row>
    <row r="2640" spans="1:2" x14ac:dyDescent="0.25">
      <c r="A2640">
        <v>1</v>
      </c>
      <c r="B2640" t="s">
        <v>2640</v>
      </c>
    </row>
    <row r="2641" spans="1:2" x14ac:dyDescent="0.25">
      <c r="A2641">
        <v>1</v>
      </c>
      <c r="B2641" t="s">
        <v>2641</v>
      </c>
    </row>
    <row r="2642" spans="1:2" x14ac:dyDescent="0.25">
      <c r="A2642">
        <v>1</v>
      </c>
      <c r="B2642" t="s">
        <v>2642</v>
      </c>
    </row>
    <row r="2643" spans="1:2" x14ac:dyDescent="0.25">
      <c r="A2643">
        <v>1</v>
      </c>
      <c r="B2643" t="s">
        <v>2643</v>
      </c>
    </row>
    <row r="2644" spans="1:2" x14ac:dyDescent="0.25">
      <c r="A2644">
        <v>1</v>
      </c>
      <c r="B2644" t="s">
        <v>2644</v>
      </c>
    </row>
    <row r="2645" spans="1:2" x14ac:dyDescent="0.25">
      <c r="A2645">
        <v>1</v>
      </c>
      <c r="B2645" t="s">
        <v>2645</v>
      </c>
    </row>
    <row r="2646" spans="1:2" x14ac:dyDescent="0.25">
      <c r="A2646">
        <v>1</v>
      </c>
      <c r="B2646" t="s">
        <v>2646</v>
      </c>
    </row>
    <row r="2647" spans="1:2" x14ac:dyDescent="0.25">
      <c r="A2647">
        <v>1</v>
      </c>
      <c r="B2647" t="s">
        <v>2647</v>
      </c>
    </row>
    <row r="2648" spans="1:2" x14ac:dyDescent="0.25">
      <c r="A2648">
        <v>1</v>
      </c>
      <c r="B2648" t="s">
        <v>2648</v>
      </c>
    </row>
    <row r="2649" spans="1:2" x14ac:dyDescent="0.25">
      <c r="A2649">
        <v>1</v>
      </c>
      <c r="B2649" t="s">
        <v>2649</v>
      </c>
    </row>
    <row r="2650" spans="1:2" x14ac:dyDescent="0.25">
      <c r="A2650">
        <v>1</v>
      </c>
      <c r="B2650" t="s">
        <v>2650</v>
      </c>
    </row>
    <row r="2651" spans="1:2" x14ac:dyDescent="0.25">
      <c r="A2651">
        <v>1</v>
      </c>
      <c r="B2651" t="s">
        <v>2651</v>
      </c>
    </row>
    <row r="2652" spans="1:2" x14ac:dyDescent="0.25">
      <c r="A2652">
        <v>1</v>
      </c>
      <c r="B2652" t="s">
        <v>2652</v>
      </c>
    </row>
    <row r="2653" spans="1:2" x14ac:dyDescent="0.25">
      <c r="A2653">
        <v>1</v>
      </c>
      <c r="B2653" t="s">
        <v>2653</v>
      </c>
    </row>
    <row r="2654" spans="1:2" x14ac:dyDescent="0.25">
      <c r="A2654">
        <v>1</v>
      </c>
      <c r="B2654" t="s">
        <v>2654</v>
      </c>
    </row>
    <row r="2655" spans="1:2" x14ac:dyDescent="0.25">
      <c r="A2655">
        <v>1</v>
      </c>
      <c r="B2655" t="s">
        <v>2655</v>
      </c>
    </row>
    <row r="2656" spans="1:2" x14ac:dyDescent="0.25">
      <c r="A2656">
        <v>1</v>
      </c>
      <c r="B2656" t="s">
        <v>2656</v>
      </c>
    </row>
    <row r="2657" spans="1:2" x14ac:dyDescent="0.25">
      <c r="A2657">
        <v>1</v>
      </c>
      <c r="B2657" t="s">
        <v>2657</v>
      </c>
    </row>
    <row r="2658" spans="1:2" x14ac:dyDescent="0.25">
      <c r="A2658">
        <v>1</v>
      </c>
      <c r="B2658" t="s">
        <v>2658</v>
      </c>
    </row>
    <row r="2659" spans="1:2" x14ac:dyDescent="0.25">
      <c r="A2659">
        <v>1</v>
      </c>
      <c r="B2659" t="s">
        <v>2659</v>
      </c>
    </row>
    <row r="2660" spans="1:2" x14ac:dyDescent="0.25">
      <c r="A2660">
        <v>1</v>
      </c>
      <c r="B2660" t="s">
        <v>2660</v>
      </c>
    </row>
    <row r="2661" spans="1:2" x14ac:dyDescent="0.25">
      <c r="A2661">
        <v>1</v>
      </c>
      <c r="B2661" t="s">
        <v>2661</v>
      </c>
    </row>
    <row r="2662" spans="1:2" x14ac:dyDescent="0.25">
      <c r="A2662">
        <v>1</v>
      </c>
      <c r="B2662" t="s">
        <v>2662</v>
      </c>
    </row>
    <row r="2663" spans="1:2" x14ac:dyDescent="0.25">
      <c r="A2663">
        <v>1</v>
      </c>
      <c r="B2663" t="s">
        <v>2663</v>
      </c>
    </row>
    <row r="2664" spans="1:2" x14ac:dyDescent="0.25">
      <c r="A2664">
        <v>1</v>
      </c>
      <c r="B2664" t="s">
        <v>2664</v>
      </c>
    </row>
    <row r="2665" spans="1:2" x14ac:dyDescent="0.25">
      <c r="A2665">
        <v>1</v>
      </c>
      <c r="B2665" t="s">
        <v>2665</v>
      </c>
    </row>
    <row r="2666" spans="1:2" x14ac:dyDescent="0.25">
      <c r="A2666">
        <v>1</v>
      </c>
      <c r="B2666" t="s">
        <v>2666</v>
      </c>
    </row>
    <row r="2667" spans="1:2" x14ac:dyDescent="0.25">
      <c r="A2667">
        <v>1</v>
      </c>
      <c r="B2667" t="s">
        <v>2667</v>
      </c>
    </row>
    <row r="2668" spans="1:2" x14ac:dyDescent="0.25">
      <c r="A2668">
        <v>1</v>
      </c>
      <c r="B2668" t="s">
        <v>2668</v>
      </c>
    </row>
    <row r="2669" spans="1:2" x14ac:dyDescent="0.25">
      <c r="A2669">
        <v>1</v>
      </c>
      <c r="B2669" t="s">
        <v>2669</v>
      </c>
    </row>
    <row r="2670" spans="1:2" x14ac:dyDescent="0.25">
      <c r="A2670">
        <v>1</v>
      </c>
      <c r="B2670" t="s">
        <v>2670</v>
      </c>
    </row>
    <row r="2671" spans="1:2" x14ac:dyDescent="0.25">
      <c r="A2671">
        <v>1</v>
      </c>
      <c r="B2671" t="s">
        <v>2671</v>
      </c>
    </row>
    <row r="2672" spans="1:2" x14ac:dyDescent="0.25">
      <c r="A2672">
        <v>1</v>
      </c>
      <c r="B2672" t="s">
        <v>2672</v>
      </c>
    </row>
    <row r="2673" spans="1:2" x14ac:dyDescent="0.25">
      <c r="A2673">
        <v>1</v>
      </c>
      <c r="B2673" t="s">
        <v>2673</v>
      </c>
    </row>
    <row r="2674" spans="1:2" x14ac:dyDescent="0.25">
      <c r="A2674">
        <v>1</v>
      </c>
      <c r="B2674" t="s">
        <v>2674</v>
      </c>
    </row>
    <row r="2675" spans="1:2" x14ac:dyDescent="0.25">
      <c r="A2675">
        <v>1</v>
      </c>
      <c r="B2675" t="s">
        <v>2675</v>
      </c>
    </row>
    <row r="2676" spans="1:2" x14ac:dyDescent="0.25">
      <c r="A2676">
        <v>1</v>
      </c>
      <c r="B2676" t="s">
        <v>2676</v>
      </c>
    </row>
    <row r="2677" spans="1:2" x14ac:dyDescent="0.25">
      <c r="A2677">
        <v>1</v>
      </c>
      <c r="B2677" t="s">
        <v>2677</v>
      </c>
    </row>
    <row r="2678" spans="1:2" x14ac:dyDescent="0.25">
      <c r="A2678">
        <v>1</v>
      </c>
      <c r="B2678" t="s">
        <v>2678</v>
      </c>
    </row>
    <row r="2679" spans="1:2" x14ac:dyDescent="0.25">
      <c r="A2679">
        <v>1</v>
      </c>
      <c r="B2679" t="s">
        <v>2679</v>
      </c>
    </row>
    <row r="2680" spans="1:2" x14ac:dyDescent="0.25">
      <c r="A2680">
        <v>1</v>
      </c>
      <c r="B2680" t="s">
        <v>2680</v>
      </c>
    </row>
    <row r="2681" spans="1:2" x14ac:dyDescent="0.25">
      <c r="A2681">
        <v>1</v>
      </c>
      <c r="B2681" t="s">
        <v>2681</v>
      </c>
    </row>
    <row r="2682" spans="1:2" x14ac:dyDescent="0.25">
      <c r="A2682">
        <v>1</v>
      </c>
      <c r="B2682" t="s">
        <v>2682</v>
      </c>
    </row>
    <row r="2683" spans="1:2" x14ac:dyDescent="0.25">
      <c r="A2683">
        <v>1</v>
      </c>
      <c r="B2683" t="s">
        <v>2683</v>
      </c>
    </row>
    <row r="2684" spans="1:2" x14ac:dyDescent="0.25">
      <c r="A2684">
        <v>1</v>
      </c>
      <c r="B2684" t="s">
        <v>2684</v>
      </c>
    </row>
    <row r="2685" spans="1:2" x14ac:dyDescent="0.25">
      <c r="A2685">
        <v>1</v>
      </c>
      <c r="B2685" t="s">
        <v>2685</v>
      </c>
    </row>
    <row r="2686" spans="1:2" x14ac:dyDescent="0.25">
      <c r="A2686">
        <v>1</v>
      </c>
      <c r="B2686" t="s">
        <v>2686</v>
      </c>
    </row>
    <row r="2687" spans="1:2" x14ac:dyDescent="0.25">
      <c r="A2687">
        <v>1</v>
      </c>
      <c r="B2687" t="s">
        <v>2687</v>
      </c>
    </row>
    <row r="2688" spans="1:2" x14ac:dyDescent="0.25">
      <c r="A2688">
        <v>1</v>
      </c>
      <c r="B2688" t="s">
        <v>2688</v>
      </c>
    </row>
    <row r="2689" spans="1:2" x14ac:dyDescent="0.25">
      <c r="A2689">
        <v>1</v>
      </c>
      <c r="B2689" t="s">
        <v>2689</v>
      </c>
    </row>
    <row r="2690" spans="1:2" x14ac:dyDescent="0.25">
      <c r="A2690">
        <v>1</v>
      </c>
      <c r="B2690" t="s">
        <v>2690</v>
      </c>
    </row>
    <row r="2691" spans="1:2" x14ac:dyDescent="0.25">
      <c r="A2691">
        <v>1</v>
      </c>
      <c r="B2691" t="s">
        <v>2691</v>
      </c>
    </row>
    <row r="2692" spans="1:2" x14ac:dyDescent="0.25">
      <c r="A2692">
        <v>1</v>
      </c>
      <c r="B2692" t="s">
        <v>2692</v>
      </c>
    </row>
    <row r="2693" spans="1:2" x14ac:dyDescent="0.25">
      <c r="A2693">
        <v>1</v>
      </c>
      <c r="B2693" t="s">
        <v>2693</v>
      </c>
    </row>
    <row r="2694" spans="1:2" x14ac:dyDescent="0.25">
      <c r="A2694">
        <v>1</v>
      </c>
      <c r="B2694" t="s">
        <v>2694</v>
      </c>
    </row>
    <row r="2695" spans="1:2" x14ac:dyDescent="0.25">
      <c r="A2695">
        <v>1</v>
      </c>
      <c r="B2695" t="s">
        <v>2695</v>
      </c>
    </row>
    <row r="2696" spans="1:2" x14ac:dyDescent="0.25">
      <c r="A2696">
        <v>1</v>
      </c>
      <c r="B2696" t="s">
        <v>2696</v>
      </c>
    </row>
    <row r="2697" spans="1:2" x14ac:dyDescent="0.25">
      <c r="A2697">
        <v>1</v>
      </c>
      <c r="B2697" t="s">
        <v>2697</v>
      </c>
    </row>
    <row r="2698" spans="1:2" x14ac:dyDescent="0.25">
      <c r="A2698">
        <v>1</v>
      </c>
      <c r="B2698" t="s">
        <v>2698</v>
      </c>
    </row>
    <row r="2699" spans="1:2" x14ac:dyDescent="0.25">
      <c r="A2699">
        <v>1</v>
      </c>
      <c r="B2699" t="s">
        <v>2699</v>
      </c>
    </row>
    <row r="2700" spans="1:2" x14ac:dyDescent="0.25">
      <c r="A2700">
        <v>1</v>
      </c>
      <c r="B2700" t="s">
        <v>2700</v>
      </c>
    </row>
    <row r="2701" spans="1:2" x14ac:dyDescent="0.25">
      <c r="A2701">
        <v>1</v>
      </c>
      <c r="B2701" t="s">
        <v>2701</v>
      </c>
    </row>
    <row r="2702" spans="1:2" x14ac:dyDescent="0.25">
      <c r="A2702">
        <v>1</v>
      </c>
      <c r="B2702" t="s">
        <v>2702</v>
      </c>
    </row>
    <row r="2703" spans="1:2" x14ac:dyDescent="0.25">
      <c r="A2703">
        <v>1</v>
      </c>
      <c r="B2703" t="s">
        <v>2703</v>
      </c>
    </row>
    <row r="2704" spans="1:2" x14ac:dyDescent="0.25">
      <c r="A2704">
        <v>1</v>
      </c>
      <c r="B2704" t="s">
        <v>2704</v>
      </c>
    </row>
    <row r="2705" spans="1:2" x14ac:dyDescent="0.25">
      <c r="A2705">
        <v>1</v>
      </c>
      <c r="B2705" t="s">
        <v>2705</v>
      </c>
    </row>
    <row r="2706" spans="1:2" x14ac:dyDescent="0.25">
      <c r="A2706">
        <v>1</v>
      </c>
      <c r="B2706" t="s">
        <v>2706</v>
      </c>
    </row>
    <row r="2707" spans="1:2" x14ac:dyDescent="0.25">
      <c r="A2707">
        <v>1</v>
      </c>
      <c r="B2707" t="s">
        <v>2707</v>
      </c>
    </row>
    <row r="2708" spans="1:2" x14ac:dyDescent="0.25">
      <c r="A2708">
        <v>1</v>
      </c>
      <c r="B2708" t="s">
        <v>2708</v>
      </c>
    </row>
    <row r="2709" spans="1:2" x14ac:dyDescent="0.25">
      <c r="A2709">
        <v>1</v>
      </c>
      <c r="B2709" t="s">
        <v>2709</v>
      </c>
    </row>
    <row r="2710" spans="1:2" x14ac:dyDescent="0.25">
      <c r="A2710">
        <v>1</v>
      </c>
      <c r="B2710" t="s">
        <v>2710</v>
      </c>
    </row>
    <row r="2711" spans="1:2" x14ac:dyDescent="0.25">
      <c r="A2711">
        <v>1</v>
      </c>
      <c r="B2711" t="s">
        <v>2711</v>
      </c>
    </row>
    <row r="2712" spans="1:2" x14ac:dyDescent="0.25">
      <c r="A2712">
        <v>1</v>
      </c>
      <c r="B2712" t="s">
        <v>2712</v>
      </c>
    </row>
    <row r="2713" spans="1:2" x14ac:dyDescent="0.25">
      <c r="A2713">
        <v>1</v>
      </c>
      <c r="B2713" t="s">
        <v>2713</v>
      </c>
    </row>
    <row r="2714" spans="1:2" x14ac:dyDescent="0.25">
      <c r="A2714">
        <v>1</v>
      </c>
      <c r="B2714" t="s">
        <v>2714</v>
      </c>
    </row>
    <row r="2715" spans="1:2" x14ac:dyDescent="0.25">
      <c r="A2715">
        <v>1</v>
      </c>
      <c r="B2715" t="s">
        <v>2715</v>
      </c>
    </row>
    <row r="2716" spans="1:2" x14ac:dyDescent="0.25">
      <c r="A2716">
        <v>1</v>
      </c>
      <c r="B2716" t="s">
        <v>2716</v>
      </c>
    </row>
    <row r="2717" spans="1:2" x14ac:dyDescent="0.25">
      <c r="A2717">
        <v>1</v>
      </c>
      <c r="B2717" t="s">
        <v>2717</v>
      </c>
    </row>
    <row r="2718" spans="1:2" x14ac:dyDescent="0.25">
      <c r="A2718">
        <v>1</v>
      </c>
      <c r="B2718" t="s">
        <v>2718</v>
      </c>
    </row>
    <row r="2719" spans="1:2" x14ac:dyDescent="0.25">
      <c r="A2719">
        <v>1</v>
      </c>
      <c r="B2719" t="s">
        <v>2719</v>
      </c>
    </row>
    <row r="2720" spans="1:2" x14ac:dyDescent="0.25">
      <c r="A2720">
        <v>1</v>
      </c>
      <c r="B2720" t="s">
        <v>2720</v>
      </c>
    </row>
    <row r="2721" spans="1:2" x14ac:dyDescent="0.25">
      <c r="A2721">
        <v>1</v>
      </c>
      <c r="B2721" t="s">
        <v>2721</v>
      </c>
    </row>
    <row r="2722" spans="1:2" x14ac:dyDescent="0.25">
      <c r="A2722">
        <v>1</v>
      </c>
      <c r="B2722" t="s">
        <v>2722</v>
      </c>
    </row>
    <row r="2723" spans="1:2" x14ac:dyDescent="0.25">
      <c r="A2723">
        <v>1</v>
      </c>
      <c r="B2723" t="s">
        <v>2723</v>
      </c>
    </row>
    <row r="2724" spans="1:2" x14ac:dyDescent="0.25">
      <c r="A2724">
        <v>1</v>
      </c>
      <c r="B2724" t="s">
        <v>2724</v>
      </c>
    </row>
    <row r="2725" spans="1:2" x14ac:dyDescent="0.25">
      <c r="A2725">
        <v>1</v>
      </c>
      <c r="B2725" t="s">
        <v>2725</v>
      </c>
    </row>
    <row r="2726" spans="1:2" x14ac:dyDescent="0.25">
      <c r="A2726">
        <v>1</v>
      </c>
      <c r="B2726" t="s">
        <v>2726</v>
      </c>
    </row>
    <row r="2727" spans="1:2" x14ac:dyDescent="0.25">
      <c r="A2727">
        <v>1</v>
      </c>
      <c r="B2727" t="s">
        <v>2727</v>
      </c>
    </row>
    <row r="2728" spans="1:2" x14ac:dyDescent="0.25">
      <c r="A2728">
        <v>1</v>
      </c>
      <c r="B2728" t="s">
        <v>2728</v>
      </c>
    </row>
    <row r="2729" spans="1:2" x14ac:dyDescent="0.25">
      <c r="A2729">
        <v>1</v>
      </c>
      <c r="B2729" t="s">
        <v>2729</v>
      </c>
    </row>
    <row r="2730" spans="1:2" x14ac:dyDescent="0.25">
      <c r="A2730">
        <v>1</v>
      </c>
      <c r="B2730" t="s">
        <v>2730</v>
      </c>
    </row>
    <row r="2731" spans="1:2" x14ac:dyDescent="0.25">
      <c r="A2731">
        <v>1</v>
      </c>
      <c r="B2731" t="s">
        <v>2731</v>
      </c>
    </row>
    <row r="2732" spans="1:2" x14ac:dyDescent="0.25">
      <c r="A2732">
        <v>1</v>
      </c>
      <c r="B2732" t="s">
        <v>2732</v>
      </c>
    </row>
    <row r="2733" spans="1:2" x14ac:dyDescent="0.25">
      <c r="A2733">
        <v>1</v>
      </c>
      <c r="B2733" t="s">
        <v>2733</v>
      </c>
    </row>
    <row r="2734" spans="1:2" x14ac:dyDescent="0.25">
      <c r="A2734">
        <v>1</v>
      </c>
      <c r="B2734" t="s">
        <v>2734</v>
      </c>
    </row>
    <row r="2735" spans="1:2" x14ac:dyDescent="0.25">
      <c r="A2735">
        <v>1</v>
      </c>
      <c r="B2735" t="s">
        <v>2735</v>
      </c>
    </row>
    <row r="2736" spans="1:2" x14ac:dyDescent="0.25">
      <c r="A2736">
        <v>1</v>
      </c>
      <c r="B2736" t="s">
        <v>2736</v>
      </c>
    </row>
    <row r="2737" spans="1:2" x14ac:dyDescent="0.25">
      <c r="A2737">
        <v>1</v>
      </c>
      <c r="B2737" t="s">
        <v>2737</v>
      </c>
    </row>
    <row r="2738" spans="1:2" x14ac:dyDescent="0.25">
      <c r="A2738">
        <v>1</v>
      </c>
      <c r="B2738" t="s">
        <v>2738</v>
      </c>
    </row>
    <row r="2739" spans="1:2" x14ac:dyDescent="0.25">
      <c r="A2739">
        <v>1</v>
      </c>
      <c r="B2739" t="s">
        <v>2739</v>
      </c>
    </row>
    <row r="2740" spans="1:2" x14ac:dyDescent="0.25">
      <c r="A2740">
        <v>1</v>
      </c>
      <c r="B2740" t="s">
        <v>2740</v>
      </c>
    </row>
    <row r="2741" spans="1:2" x14ac:dyDescent="0.25">
      <c r="A2741">
        <v>1</v>
      </c>
      <c r="B2741" t="s">
        <v>2741</v>
      </c>
    </row>
    <row r="2742" spans="1:2" x14ac:dyDescent="0.25">
      <c r="A2742">
        <v>1</v>
      </c>
      <c r="B2742" t="s">
        <v>2742</v>
      </c>
    </row>
    <row r="2743" spans="1:2" x14ac:dyDescent="0.25">
      <c r="A2743">
        <v>1</v>
      </c>
      <c r="B2743" t="s">
        <v>2743</v>
      </c>
    </row>
    <row r="2744" spans="1:2" x14ac:dyDescent="0.25">
      <c r="A2744">
        <v>1</v>
      </c>
      <c r="B2744" t="s">
        <v>2744</v>
      </c>
    </row>
    <row r="2745" spans="1:2" x14ac:dyDescent="0.25">
      <c r="A2745">
        <v>1</v>
      </c>
      <c r="B2745" t="s">
        <v>2745</v>
      </c>
    </row>
    <row r="2746" spans="1:2" x14ac:dyDescent="0.25">
      <c r="A2746">
        <v>1</v>
      </c>
      <c r="B2746" t="s">
        <v>2746</v>
      </c>
    </row>
    <row r="2747" spans="1:2" x14ac:dyDescent="0.25">
      <c r="A2747">
        <v>1</v>
      </c>
      <c r="B2747" t="s">
        <v>2747</v>
      </c>
    </row>
    <row r="2748" spans="1:2" x14ac:dyDescent="0.25">
      <c r="A2748">
        <v>1</v>
      </c>
      <c r="B2748" t="s">
        <v>2748</v>
      </c>
    </row>
    <row r="2749" spans="1:2" x14ac:dyDescent="0.25">
      <c r="A2749">
        <v>1</v>
      </c>
      <c r="B2749" t="s">
        <v>2749</v>
      </c>
    </row>
    <row r="2750" spans="1:2" x14ac:dyDescent="0.25">
      <c r="A2750">
        <v>1</v>
      </c>
      <c r="B2750" t="s">
        <v>2750</v>
      </c>
    </row>
    <row r="2751" spans="1:2" x14ac:dyDescent="0.25">
      <c r="A2751">
        <v>1</v>
      </c>
      <c r="B2751" t="s">
        <v>2751</v>
      </c>
    </row>
    <row r="2752" spans="1:2" x14ac:dyDescent="0.25">
      <c r="A2752">
        <v>1</v>
      </c>
      <c r="B2752" t="s">
        <v>2752</v>
      </c>
    </row>
    <row r="2753" spans="1:2" x14ac:dyDescent="0.25">
      <c r="A2753">
        <v>1</v>
      </c>
      <c r="B2753" t="s">
        <v>2753</v>
      </c>
    </row>
    <row r="2754" spans="1:2" x14ac:dyDescent="0.25">
      <c r="A2754">
        <v>1</v>
      </c>
      <c r="B2754" t="s">
        <v>2754</v>
      </c>
    </row>
    <row r="2755" spans="1:2" x14ac:dyDescent="0.25">
      <c r="A2755">
        <v>1</v>
      </c>
      <c r="B2755" t="s">
        <v>2755</v>
      </c>
    </row>
    <row r="2756" spans="1:2" x14ac:dyDescent="0.25">
      <c r="A2756">
        <v>1</v>
      </c>
      <c r="B2756" t="s">
        <v>2756</v>
      </c>
    </row>
    <row r="2757" spans="1:2" x14ac:dyDescent="0.25">
      <c r="A2757">
        <v>1</v>
      </c>
      <c r="B2757" t="s">
        <v>2757</v>
      </c>
    </row>
    <row r="2758" spans="1:2" x14ac:dyDescent="0.25">
      <c r="A2758">
        <v>1</v>
      </c>
      <c r="B2758" t="s">
        <v>2758</v>
      </c>
    </row>
    <row r="2759" spans="1:2" x14ac:dyDescent="0.25">
      <c r="A2759">
        <v>1</v>
      </c>
      <c r="B2759" t="s">
        <v>2759</v>
      </c>
    </row>
    <row r="2760" spans="1:2" x14ac:dyDescent="0.25">
      <c r="A2760">
        <v>1</v>
      </c>
      <c r="B2760" t="s">
        <v>2760</v>
      </c>
    </row>
    <row r="2761" spans="1:2" x14ac:dyDescent="0.25">
      <c r="A2761">
        <v>1</v>
      </c>
      <c r="B2761" t="s">
        <v>2761</v>
      </c>
    </row>
    <row r="2762" spans="1:2" x14ac:dyDescent="0.25">
      <c r="A2762">
        <v>1</v>
      </c>
      <c r="B2762" t="s">
        <v>2762</v>
      </c>
    </row>
    <row r="2763" spans="1:2" x14ac:dyDescent="0.25">
      <c r="A2763">
        <v>1</v>
      </c>
      <c r="B2763" t="s">
        <v>2763</v>
      </c>
    </row>
    <row r="2764" spans="1:2" x14ac:dyDescent="0.25">
      <c r="A2764">
        <v>1</v>
      </c>
      <c r="B2764" t="s">
        <v>2764</v>
      </c>
    </row>
    <row r="2765" spans="1:2" x14ac:dyDescent="0.25">
      <c r="A2765">
        <v>1</v>
      </c>
      <c r="B2765" t="s">
        <v>2765</v>
      </c>
    </row>
    <row r="2766" spans="1:2" x14ac:dyDescent="0.25">
      <c r="A2766">
        <v>1</v>
      </c>
      <c r="B2766" t="s">
        <v>2766</v>
      </c>
    </row>
    <row r="2767" spans="1:2" x14ac:dyDescent="0.25">
      <c r="A2767">
        <v>1</v>
      </c>
      <c r="B2767" t="s">
        <v>2767</v>
      </c>
    </row>
    <row r="2768" spans="1:2" x14ac:dyDescent="0.25">
      <c r="A2768">
        <v>1</v>
      </c>
      <c r="B2768" t="s">
        <v>2768</v>
      </c>
    </row>
    <row r="2769" spans="1:2" x14ac:dyDescent="0.25">
      <c r="A2769">
        <v>1</v>
      </c>
      <c r="B2769" t="s">
        <v>2769</v>
      </c>
    </row>
    <row r="2770" spans="1:2" x14ac:dyDescent="0.25">
      <c r="A2770">
        <v>1</v>
      </c>
      <c r="B2770" t="s">
        <v>2770</v>
      </c>
    </row>
    <row r="2771" spans="1:2" x14ac:dyDescent="0.25">
      <c r="A2771">
        <v>1</v>
      </c>
      <c r="B2771" t="s">
        <v>2771</v>
      </c>
    </row>
    <row r="2772" spans="1:2" x14ac:dyDescent="0.25">
      <c r="A2772">
        <v>1</v>
      </c>
      <c r="B2772" t="s">
        <v>2772</v>
      </c>
    </row>
    <row r="2773" spans="1:2" x14ac:dyDescent="0.25">
      <c r="A2773">
        <v>1</v>
      </c>
      <c r="B2773" t="s">
        <v>2773</v>
      </c>
    </row>
    <row r="2774" spans="1:2" x14ac:dyDescent="0.25">
      <c r="A2774">
        <v>1</v>
      </c>
      <c r="B2774" t="s">
        <v>2774</v>
      </c>
    </row>
    <row r="2775" spans="1:2" x14ac:dyDescent="0.25">
      <c r="A2775">
        <v>1</v>
      </c>
      <c r="B2775" t="s">
        <v>2775</v>
      </c>
    </row>
    <row r="2776" spans="1:2" x14ac:dyDescent="0.25">
      <c r="A2776">
        <v>1</v>
      </c>
      <c r="B2776" t="s">
        <v>2776</v>
      </c>
    </row>
    <row r="2777" spans="1:2" x14ac:dyDescent="0.25">
      <c r="A2777">
        <v>1</v>
      </c>
      <c r="B2777" t="s">
        <v>2777</v>
      </c>
    </row>
    <row r="2778" spans="1:2" x14ac:dyDescent="0.25">
      <c r="A2778">
        <v>1</v>
      </c>
      <c r="B2778" t="s">
        <v>2778</v>
      </c>
    </row>
    <row r="2779" spans="1:2" x14ac:dyDescent="0.25">
      <c r="A2779">
        <v>1</v>
      </c>
      <c r="B2779" t="s">
        <v>2779</v>
      </c>
    </row>
    <row r="2780" spans="1:2" x14ac:dyDescent="0.25">
      <c r="A2780">
        <v>1</v>
      </c>
      <c r="B2780" t="s">
        <v>2780</v>
      </c>
    </row>
    <row r="2781" spans="1:2" x14ac:dyDescent="0.25">
      <c r="A2781">
        <v>1</v>
      </c>
      <c r="B2781" t="s">
        <v>2781</v>
      </c>
    </row>
    <row r="2782" spans="1:2" x14ac:dyDescent="0.25">
      <c r="A2782">
        <v>1</v>
      </c>
      <c r="B2782" t="s">
        <v>2782</v>
      </c>
    </row>
    <row r="2783" spans="1:2" x14ac:dyDescent="0.25">
      <c r="A2783">
        <v>1</v>
      </c>
      <c r="B2783" t="s">
        <v>2783</v>
      </c>
    </row>
    <row r="2784" spans="1:2" x14ac:dyDescent="0.25">
      <c r="A2784">
        <v>1</v>
      </c>
      <c r="B2784" t="s">
        <v>2784</v>
      </c>
    </row>
    <row r="2785" spans="1:2" x14ac:dyDescent="0.25">
      <c r="A2785">
        <v>1</v>
      </c>
      <c r="B2785" t="s">
        <v>2785</v>
      </c>
    </row>
    <row r="2786" spans="1:2" x14ac:dyDescent="0.25">
      <c r="A2786">
        <v>1</v>
      </c>
      <c r="B2786" t="s">
        <v>2786</v>
      </c>
    </row>
    <row r="2787" spans="1:2" x14ac:dyDescent="0.25">
      <c r="A2787">
        <v>1</v>
      </c>
      <c r="B2787" t="s">
        <v>2787</v>
      </c>
    </row>
    <row r="2788" spans="1:2" x14ac:dyDescent="0.25">
      <c r="A2788">
        <v>1</v>
      </c>
      <c r="B2788" t="s">
        <v>2788</v>
      </c>
    </row>
    <row r="2789" spans="1:2" x14ac:dyDescent="0.25">
      <c r="A2789">
        <v>1</v>
      </c>
      <c r="B2789" t="s">
        <v>2789</v>
      </c>
    </row>
    <row r="2790" spans="1:2" x14ac:dyDescent="0.25">
      <c r="A2790">
        <v>1</v>
      </c>
      <c r="B2790" t="s">
        <v>2790</v>
      </c>
    </row>
    <row r="2791" spans="1:2" x14ac:dyDescent="0.25">
      <c r="A2791">
        <v>1</v>
      </c>
      <c r="B2791" t="s">
        <v>2791</v>
      </c>
    </row>
    <row r="2792" spans="1:2" x14ac:dyDescent="0.25">
      <c r="A2792">
        <v>1</v>
      </c>
      <c r="B2792" t="s">
        <v>2792</v>
      </c>
    </row>
    <row r="2793" spans="1:2" x14ac:dyDescent="0.25">
      <c r="A2793">
        <v>1</v>
      </c>
      <c r="B2793" t="s">
        <v>2793</v>
      </c>
    </row>
    <row r="2794" spans="1:2" x14ac:dyDescent="0.25">
      <c r="A2794">
        <v>1</v>
      </c>
      <c r="B2794" t="s">
        <v>2794</v>
      </c>
    </row>
    <row r="2795" spans="1:2" x14ac:dyDescent="0.25">
      <c r="A2795">
        <v>1</v>
      </c>
      <c r="B2795" t="s">
        <v>2795</v>
      </c>
    </row>
    <row r="2796" spans="1:2" x14ac:dyDescent="0.25">
      <c r="A2796">
        <v>1</v>
      </c>
      <c r="B2796" t="s">
        <v>2796</v>
      </c>
    </row>
    <row r="2797" spans="1:2" x14ac:dyDescent="0.25">
      <c r="A2797">
        <v>1</v>
      </c>
      <c r="B2797" t="s">
        <v>2797</v>
      </c>
    </row>
    <row r="2798" spans="1:2" x14ac:dyDescent="0.25">
      <c r="A2798">
        <v>1</v>
      </c>
      <c r="B2798" t="s">
        <v>2798</v>
      </c>
    </row>
    <row r="2799" spans="1:2" x14ac:dyDescent="0.25">
      <c r="A2799">
        <v>1</v>
      </c>
      <c r="B2799" t="s">
        <v>2799</v>
      </c>
    </row>
    <row r="2800" spans="1:2" x14ac:dyDescent="0.25">
      <c r="A2800">
        <v>1</v>
      </c>
      <c r="B2800" t="s">
        <v>2800</v>
      </c>
    </row>
    <row r="2801" spans="1:2" x14ac:dyDescent="0.25">
      <c r="A2801">
        <v>1</v>
      </c>
      <c r="B2801" t="s">
        <v>2801</v>
      </c>
    </row>
    <row r="2802" spans="1:2" x14ac:dyDescent="0.25">
      <c r="A2802">
        <v>1</v>
      </c>
      <c r="B2802" t="s">
        <v>2802</v>
      </c>
    </row>
    <row r="2803" spans="1:2" x14ac:dyDescent="0.25">
      <c r="A2803">
        <v>1</v>
      </c>
      <c r="B2803" t="s">
        <v>2803</v>
      </c>
    </row>
    <row r="2804" spans="1:2" x14ac:dyDescent="0.25">
      <c r="A2804">
        <v>1</v>
      </c>
      <c r="B2804" t="s">
        <v>2804</v>
      </c>
    </row>
    <row r="2805" spans="1:2" x14ac:dyDescent="0.25">
      <c r="A2805">
        <v>1</v>
      </c>
      <c r="B2805" t="s">
        <v>2805</v>
      </c>
    </row>
    <row r="2806" spans="1:2" x14ac:dyDescent="0.25">
      <c r="A2806">
        <v>1</v>
      </c>
      <c r="B2806" t="s">
        <v>2806</v>
      </c>
    </row>
    <row r="2807" spans="1:2" x14ac:dyDescent="0.25">
      <c r="A2807">
        <v>1</v>
      </c>
      <c r="B2807" t="s">
        <v>2807</v>
      </c>
    </row>
    <row r="2808" spans="1:2" x14ac:dyDescent="0.25">
      <c r="A2808">
        <v>1</v>
      </c>
      <c r="B2808" t="s">
        <v>2808</v>
      </c>
    </row>
    <row r="2809" spans="1:2" x14ac:dyDescent="0.25">
      <c r="A2809">
        <v>1</v>
      </c>
      <c r="B2809" t="s">
        <v>2809</v>
      </c>
    </row>
    <row r="2810" spans="1:2" x14ac:dyDescent="0.25">
      <c r="A2810">
        <v>1</v>
      </c>
      <c r="B2810" t="s">
        <v>2810</v>
      </c>
    </row>
    <row r="2811" spans="1:2" x14ac:dyDescent="0.25">
      <c r="A2811">
        <v>1</v>
      </c>
      <c r="B2811" t="s">
        <v>2811</v>
      </c>
    </row>
    <row r="2812" spans="1:2" x14ac:dyDescent="0.25">
      <c r="A2812">
        <v>1</v>
      </c>
      <c r="B2812" t="s">
        <v>2812</v>
      </c>
    </row>
    <row r="2813" spans="1:2" x14ac:dyDescent="0.25">
      <c r="A2813">
        <v>1</v>
      </c>
      <c r="B2813" t="s">
        <v>2813</v>
      </c>
    </row>
    <row r="2814" spans="1:2" x14ac:dyDescent="0.25">
      <c r="A2814">
        <v>1</v>
      </c>
      <c r="B2814" t="s">
        <v>2814</v>
      </c>
    </row>
    <row r="2815" spans="1:2" x14ac:dyDescent="0.25">
      <c r="A2815">
        <v>1</v>
      </c>
      <c r="B2815" t="s">
        <v>2815</v>
      </c>
    </row>
    <row r="2816" spans="1:2" x14ac:dyDescent="0.25">
      <c r="A2816">
        <v>1</v>
      </c>
      <c r="B2816" t="s">
        <v>2816</v>
      </c>
    </row>
    <row r="2817" spans="1:2" x14ac:dyDescent="0.25">
      <c r="A2817">
        <v>1</v>
      </c>
      <c r="B2817" t="s">
        <v>2817</v>
      </c>
    </row>
    <row r="2818" spans="1:2" x14ac:dyDescent="0.25">
      <c r="A2818">
        <v>1</v>
      </c>
      <c r="B2818" t="s">
        <v>2818</v>
      </c>
    </row>
    <row r="2819" spans="1:2" x14ac:dyDescent="0.25">
      <c r="A2819">
        <v>1</v>
      </c>
      <c r="B2819" t="s">
        <v>2819</v>
      </c>
    </row>
    <row r="2820" spans="1:2" x14ac:dyDescent="0.25">
      <c r="A2820">
        <v>1</v>
      </c>
      <c r="B2820" t="s">
        <v>2820</v>
      </c>
    </row>
    <row r="2821" spans="1:2" x14ac:dyDescent="0.25">
      <c r="A2821">
        <v>1</v>
      </c>
      <c r="B2821" t="s">
        <v>2821</v>
      </c>
    </row>
    <row r="2822" spans="1:2" x14ac:dyDescent="0.25">
      <c r="A2822">
        <v>1</v>
      </c>
      <c r="B2822" t="s">
        <v>2822</v>
      </c>
    </row>
    <row r="2823" spans="1:2" x14ac:dyDescent="0.25">
      <c r="A2823">
        <v>1</v>
      </c>
      <c r="B2823" t="s">
        <v>2823</v>
      </c>
    </row>
    <row r="2824" spans="1:2" x14ac:dyDescent="0.25">
      <c r="A2824">
        <v>1</v>
      </c>
      <c r="B2824" t="s">
        <v>2824</v>
      </c>
    </row>
    <row r="2825" spans="1:2" x14ac:dyDescent="0.25">
      <c r="A2825">
        <v>1</v>
      </c>
      <c r="B2825" t="s">
        <v>2825</v>
      </c>
    </row>
    <row r="2826" spans="1:2" x14ac:dyDescent="0.25">
      <c r="A2826">
        <v>1</v>
      </c>
      <c r="B2826" t="s">
        <v>2826</v>
      </c>
    </row>
    <row r="2827" spans="1:2" x14ac:dyDescent="0.25">
      <c r="A2827">
        <v>1</v>
      </c>
      <c r="B2827" t="s">
        <v>2827</v>
      </c>
    </row>
    <row r="2828" spans="1:2" x14ac:dyDescent="0.25">
      <c r="A2828">
        <v>1</v>
      </c>
      <c r="B2828" t="s">
        <v>2828</v>
      </c>
    </row>
    <row r="2829" spans="1:2" x14ac:dyDescent="0.25">
      <c r="A2829">
        <v>1</v>
      </c>
      <c r="B2829" t="s">
        <v>2829</v>
      </c>
    </row>
    <row r="2830" spans="1:2" x14ac:dyDescent="0.25">
      <c r="A2830">
        <v>1</v>
      </c>
      <c r="B2830" t="s">
        <v>2830</v>
      </c>
    </row>
    <row r="2831" spans="1:2" x14ac:dyDescent="0.25">
      <c r="A2831">
        <v>1</v>
      </c>
      <c r="B2831" t="s">
        <v>2831</v>
      </c>
    </row>
    <row r="2832" spans="1:2" x14ac:dyDescent="0.25">
      <c r="A2832">
        <v>1</v>
      </c>
      <c r="B2832" t="s">
        <v>2832</v>
      </c>
    </row>
    <row r="2833" spans="1:2" x14ac:dyDescent="0.25">
      <c r="A2833">
        <v>1</v>
      </c>
      <c r="B2833" t="s">
        <v>2833</v>
      </c>
    </row>
    <row r="2834" spans="1:2" x14ac:dyDescent="0.25">
      <c r="A2834">
        <v>1</v>
      </c>
      <c r="B2834" t="s">
        <v>2834</v>
      </c>
    </row>
    <row r="2835" spans="1:2" x14ac:dyDescent="0.25">
      <c r="A2835">
        <v>1</v>
      </c>
      <c r="B2835" t="s">
        <v>2835</v>
      </c>
    </row>
    <row r="2836" spans="1:2" x14ac:dyDescent="0.25">
      <c r="A2836">
        <v>1</v>
      </c>
      <c r="B2836" t="s">
        <v>2836</v>
      </c>
    </row>
    <row r="2837" spans="1:2" x14ac:dyDescent="0.25">
      <c r="A2837">
        <v>1</v>
      </c>
      <c r="B2837" t="s">
        <v>2837</v>
      </c>
    </row>
    <row r="2838" spans="1:2" x14ac:dyDescent="0.25">
      <c r="A2838">
        <v>1</v>
      </c>
      <c r="B2838" t="s">
        <v>2838</v>
      </c>
    </row>
    <row r="2839" spans="1:2" x14ac:dyDescent="0.25">
      <c r="A2839">
        <v>1</v>
      </c>
      <c r="B2839" t="s">
        <v>2839</v>
      </c>
    </row>
    <row r="2840" spans="1:2" x14ac:dyDescent="0.25">
      <c r="A2840">
        <v>1</v>
      </c>
      <c r="B2840" t="s">
        <v>2840</v>
      </c>
    </row>
    <row r="2841" spans="1:2" x14ac:dyDescent="0.25">
      <c r="A2841">
        <v>1</v>
      </c>
      <c r="B2841" t="s">
        <v>2841</v>
      </c>
    </row>
    <row r="2842" spans="1:2" x14ac:dyDescent="0.25">
      <c r="A2842">
        <v>1</v>
      </c>
      <c r="B2842" t="s">
        <v>2842</v>
      </c>
    </row>
    <row r="2843" spans="1:2" x14ac:dyDescent="0.25">
      <c r="A2843">
        <v>1</v>
      </c>
      <c r="B2843" t="s">
        <v>2843</v>
      </c>
    </row>
    <row r="2844" spans="1:2" x14ac:dyDescent="0.25">
      <c r="A2844">
        <v>1</v>
      </c>
      <c r="B2844" t="s">
        <v>2844</v>
      </c>
    </row>
    <row r="2845" spans="1:2" x14ac:dyDescent="0.25">
      <c r="A2845">
        <v>1</v>
      </c>
      <c r="B2845" t="s">
        <v>2845</v>
      </c>
    </row>
    <row r="2846" spans="1:2" x14ac:dyDescent="0.25">
      <c r="A2846">
        <v>1</v>
      </c>
      <c r="B2846" t="s">
        <v>2846</v>
      </c>
    </row>
    <row r="2847" spans="1:2" x14ac:dyDescent="0.25">
      <c r="A2847">
        <v>1</v>
      </c>
      <c r="B2847" t="s">
        <v>2847</v>
      </c>
    </row>
    <row r="2848" spans="1:2" x14ac:dyDescent="0.25">
      <c r="A2848">
        <v>1</v>
      </c>
      <c r="B2848" t="s">
        <v>2848</v>
      </c>
    </row>
    <row r="2849" spans="1:2" x14ac:dyDescent="0.25">
      <c r="A2849">
        <v>1</v>
      </c>
      <c r="B2849" t="s">
        <v>2849</v>
      </c>
    </row>
    <row r="2850" spans="1:2" x14ac:dyDescent="0.25">
      <c r="A2850">
        <v>1</v>
      </c>
      <c r="B2850" t="s">
        <v>2850</v>
      </c>
    </row>
    <row r="2851" spans="1:2" x14ac:dyDescent="0.25">
      <c r="A2851">
        <v>1</v>
      </c>
      <c r="B2851" t="s">
        <v>2851</v>
      </c>
    </row>
    <row r="2852" spans="1:2" x14ac:dyDescent="0.25">
      <c r="A2852">
        <v>1</v>
      </c>
      <c r="B2852" t="s">
        <v>2852</v>
      </c>
    </row>
    <row r="2853" spans="1:2" x14ac:dyDescent="0.25">
      <c r="A2853">
        <v>1</v>
      </c>
      <c r="B2853" t="s">
        <v>2853</v>
      </c>
    </row>
    <row r="2854" spans="1:2" x14ac:dyDescent="0.25">
      <c r="A2854">
        <v>1</v>
      </c>
      <c r="B2854" t="s">
        <v>2854</v>
      </c>
    </row>
    <row r="2855" spans="1:2" x14ac:dyDescent="0.25">
      <c r="A2855">
        <v>1</v>
      </c>
      <c r="B2855" t="s">
        <v>2855</v>
      </c>
    </row>
    <row r="2856" spans="1:2" x14ac:dyDescent="0.25">
      <c r="A2856">
        <v>1</v>
      </c>
      <c r="B2856" t="s">
        <v>2856</v>
      </c>
    </row>
    <row r="2857" spans="1:2" x14ac:dyDescent="0.25">
      <c r="A2857">
        <v>1</v>
      </c>
      <c r="B2857" t="s">
        <v>2857</v>
      </c>
    </row>
    <row r="2858" spans="1:2" x14ac:dyDescent="0.25">
      <c r="A2858">
        <v>1</v>
      </c>
      <c r="B2858" t="s">
        <v>2858</v>
      </c>
    </row>
    <row r="2859" spans="1:2" x14ac:dyDescent="0.25">
      <c r="A2859">
        <v>1</v>
      </c>
      <c r="B2859" t="s">
        <v>2859</v>
      </c>
    </row>
    <row r="2860" spans="1:2" x14ac:dyDescent="0.25">
      <c r="A2860">
        <v>1</v>
      </c>
      <c r="B2860" t="s">
        <v>2860</v>
      </c>
    </row>
    <row r="2861" spans="1:2" x14ac:dyDescent="0.25">
      <c r="A2861">
        <v>1</v>
      </c>
      <c r="B2861" t="s">
        <v>2861</v>
      </c>
    </row>
    <row r="2862" spans="1:2" x14ac:dyDescent="0.25">
      <c r="A2862">
        <v>1</v>
      </c>
      <c r="B2862" t="s">
        <v>2862</v>
      </c>
    </row>
    <row r="2863" spans="1:2" x14ac:dyDescent="0.25">
      <c r="A2863">
        <v>1</v>
      </c>
      <c r="B2863" t="s">
        <v>2863</v>
      </c>
    </row>
    <row r="2864" spans="1:2" x14ac:dyDescent="0.25">
      <c r="A2864">
        <v>1</v>
      </c>
      <c r="B2864" t="s">
        <v>2864</v>
      </c>
    </row>
    <row r="2865" spans="1:2" x14ac:dyDescent="0.25">
      <c r="A2865">
        <v>1</v>
      </c>
      <c r="B2865" t="s">
        <v>2865</v>
      </c>
    </row>
    <row r="2866" spans="1:2" x14ac:dyDescent="0.25">
      <c r="A2866">
        <v>1</v>
      </c>
      <c r="B2866" t="s">
        <v>2866</v>
      </c>
    </row>
    <row r="2867" spans="1:2" x14ac:dyDescent="0.25">
      <c r="A2867">
        <v>1</v>
      </c>
      <c r="B2867" t="s">
        <v>2867</v>
      </c>
    </row>
    <row r="2868" spans="1:2" x14ac:dyDescent="0.25">
      <c r="A2868">
        <v>1</v>
      </c>
      <c r="B2868" t="s">
        <v>2868</v>
      </c>
    </row>
    <row r="2869" spans="1:2" x14ac:dyDescent="0.25">
      <c r="A2869">
        <v>1</v>
      </c>
      <c r="B2869" t="s">
        <v>2869</v>
      </c>
    </row>
    <row r="2870" spans="1:2" x14ac:dyDescent="0.25">
      <c r="A2870">
        <v>1</v>
      </c>
      <c r="B2870" t="s">
        <v>2870</v>
      </c>
    </row>
    <row r="2871" spans="1:2" x14ac:dyDescent="0.25">
      <c r="A2871">
        <v>1</v>
      </c>
      <c r="B2871" t="s">
        <v>2871</v>
      </c>
    </row>
    <row r="2872" spans="1:2" x14ac:dyDescent="0.25">
      <c r="A2872">
        <v>1</v>
      </c>
      <c r="B2872" t="s">
        <v>2872</v>
      </c>
    </row>
    <row r="2873" spans="1:2" x14ac:dyDescent="0.25">
      <c r="A2873">
        <v>1</v>
      </c>
      <c r="B2873" t="s">
        <v>2873</v>
      </c>
    </row>
    <row r="2874" spans="1:2" x14ac:dyDescent="0.25">
      <c r="A2874">
        <v>1</v>
      </c>
      <c r="B2874" t="s">
        <v>2874</v>
      </c>
    </row>
    <row r="2875" spans="1:2" x14ac:dyDescent="0.25">
      <c r="A2875">
        <v>1</v>
      </c>
      <c r="B2875" t="s">
        <v>2875</v>
      </c>
    </row>
    <row r="2876" spans="1:2" x14ac:dyDescent="0.25">
      <c r="A2876">
        <v>1</v>
      </c>
      <c r="B2876" t="s">
        <v>2876</v>
      </c>
    </row>
    <row r="2877" spans="1:2" x14ac:dyDescent="0.25">
      <c r="A2877">
        <v>1</v>
      </c>
      <c r="B2877" t="s">
        <v>2877</v>
      </c>
    </row>
    <row r="2878" spans="1:2" x14ac:dyDescent="0.25">
      <c r="A2878">
        <v>1</v>
      </c>
      <c r="B2878" t="s">
        <v>2878</v>
      </c>
    </row>
    <row r="2879" spans="1:2" x14ac:dyDescent="0.25">
      <c r="A2879">
        <v>1</v>
      </c>
      <c r="B2879" t="s">
        <v>2879</v>
      </c>
    </row>
    <row r="2880" spans="1:2" x14ac:dyDescent="0.25">
      <c r="A2880">
        <v>1</v>
      </c>
      <c r="B2880" t="s">
        <v>2880</v>
      </c>
    </row>
    <row r="2881" spans="1:2" x14ac:dyDescent="0.25">
      <c r="A2881">
        <v>1</v>
      </c>
      <c r="B2881" t="s">
        <v>2881</v>
      </c>
    </row>
    <row r="2882" spans="1:2" x14ac:dyDescent="0.25">
      <c r="A2882">
        <v>1</v>
      </c>
      <c r="B2882" t="s">
        <v>2882</v>
      </c>
    </row>
    <row r="2883" spans="1:2" x14ac:dyDescent="0.25">
      <c r="A2883">
        <v>1</v>
      </c>
      <c r="B2883" t="s">
        <v>2883</v>
      </c>
    </row>
    <row r="2884" spans="1:2" x14ac:dyDescent="0.25">
      <c r="A2884">
        <v>1</v>
      </c>
      <c r="B2884" t="s">
        <v>2884</v>
      </c>
    </row>
    <row r="2885" spans="1:2" x14ac:dyDescent="0.25">
      <c r="A2885">
        <v>1</v>
      </c>
      <c r="B2885" t="s">
        <v>2885</v>
      </c>
    </row>
    <row r="2886" spans="1:2" x14ac:dyDescent="0.25">
      <c r="A2886">
        <v>1</v>
      </c>
      <c r="B2886" t="s">
        <v>2886</v>
      </c>
    </row>
    <row r="2887" spans="1:2" x14ac:dyDescent="0.25">
      <c r="A2887">
        <v>1</v>
      </c>
      <c r="B2887" t="s">
        <v>2887</v>
      </c>
    </row>
    <row r="2888" spans="1:2" x14ac:dyDescent="0.25">
      <c r="A2888">
        <v>1</v>
      </c>
      <c r="B2888" t="s">
        <v>2888</v>
      </c>
    </row>
    <row r="2889" spans="1:2" x14ac:dyDescent="0.25">
      <c r="A2889">
        <v>1</v>
      </c>
      <c r="B2889" t="s">
        <v>2889</v>
      </c>
    </row>
    <row r="2890" spans="1:2" x14ac:dyDescent="0.25">
      <c r="A2890">
        <v>1</v>
      </c>
      <c r="B2890" t="s">
        <v>2890</v>
      </c>
    </row>
    <row r="2891" spans="1:2" x14ac:dyDescent="0.25">
      <c r="A2891">
        <v>1</v>
      </c>
      <c r="B2891" t="s">
        <v>2891</v>
      </c>
    </row>
    <row r="2892" spans="1:2" x14ac:dyDescent="0.25">
      <c r="A2892">
        <v>1</v>
      </c>
      <c r="B2892" t="s">
        <v>2892</v>
      </c>
    </row>
    <row r="2893" spans="1:2" x14ac:dyDescent="0.25">
      <c r="A2893">
        <v>1</v>
      </c>
      <c r="B2893" t="s">
        <v>2893</v>
      </c>
    </row>
    <row r="2894" spans="1:2" x14ac:dyDescent="0.25">
      <c r="A2894">
        <v>1</v>
      </c>
      <c r="B2894" t="s">
        <v>2894</v>
      </c>
    </row>
    <row r="2895" spans="1:2" x14ac:dyDescent="0.25">
      <c r="A2895">
        <v>1</v>
      </c>
      <c r="B2895" t="s">
        <v>2895</v>
      </c>
    </row>
    <row r="2896" spans="1:2" x14ac:dyDescent="0.25">
      <c r="A2896">
        <v>1</v>
      </c>
      <c r="B2896" t="s">
        <v>2896</v>
      </c>
    </row>
    <row r="2897" spans="1:2" x14ac:dyDescent="0.25">
      <c r="A2897">
        <v>1</v>
      </c>
      <c r="B2897" t="s">
        <v>2897</v>
      </c>
    </row>
    <row r="2898" spans="1:2" x14ac:dyDescent="0.25">
      <c r="A2898">
        <v>1</v>
      </c>
      <c r="B2898" t="s">
        <v>2898</v>
      </c>
    </row>
    <row r="2899" spans="1:2" x14ac:dyDescent="0.25">
      <c r="A2899">
        <v>1</v>
      </c>
      <c r="B2899" t="s">
        <v>2899</v>
      </c>
    </row>
    <row r="2900" spans="1:2" x14ac:dyDescent="0.25">
      <c r="A2900">
        <v>1</v>
      </c>
      <c r="B2900" t="s">
        <v>2900</v>
      </c>
    </row>
    <row r="2901" spans="1:2" x14ac:dyDescent="0.25">
      <c r="A2901">
        <v>1</v>
      </c>
      <c r="B2901" t="s">
        <v>2901</v>
      </c>
    </row>
    <row r="2902" spans="1:2" x14ac:dyDescent="0.25">
      <c r="A2902">
        <v>1</v>
      </c>
      <c r="B2902" t="s">
        <v>2902</v>
      </c>
    </row>
    <row r="2903" spans="1:2" x14ac:dyDescent="0.25">
      <c r="A2903">
        <v>1</v>
      </c>
      <c r="B2903" t="s">
        <v>2903</v>
      </c>
    </row>
    <row r="2904" spans="1:2" x14ac:dyDescent="0.25">
      <c r="A2904">
        <v>1</v>
      </c>
      <c r="B2904" t="s">
        <v>2904</v>
      </c>
    </row>
    <row r="2905" spans="1:2" x14ac:dyDescent="0.25">
      <c r="A2905">
        <v>1</v>
      </c>
      <c r="B2905" t="s">
        <v>2905</v>
      </c>
    </row>
    <row r="2906" spans="1:2" x14ac:dyDescent="0.25">
      <c r="A2906">
        <v>1</v>
      </c>
      <c r="B2906" t="s">
        <v>2906</v>
      </c>
    </row>
    <row r="2907" spans="1:2" x14ac:dyDescent="0.25">
      <c r="A2907">
        <v>1</v>
      </c>
      <c r="B2907" t="s">
        <v>2907</v>
      </c>
    </row>
    <row r="2908" spans="1:2" x14ac:dyDescent="0.25">
      <c r="A2908">
        <v>1</v>
      </c>
      <c r="B2908" t="s">
        <v>2908</v>
      </c>
    </row>
    <row r="2909" spans="1:2" x14ac:dyDescent="0.25">
      <c r="A2909">
        <v>1</v>
      </c>
      <c r="B2909" t="s">
        <v>2909</v>
      </c>
    </row>
    <row r="2910" spans="1:2" x14ac:dyDescent="0.25">
      <c r="A2910">
        <v>1</v>
      </c>
      <c r="B2910" t="s">
        <v>2910</v>
      </c>
    </row>
    <row r="2911" spans="1:2" x14ac:dyDescent="0.25">
      <c r="A2911">
        <v>1</v>
      </c>
      <c r="B2911" t="s">
        <v>2911</v>
      </c>
    </row>
    <row r="2912" spans="1:2" x14ac:dyDescent="0.25">
      <c r="A2912">
        <v>1</v>
      </c>
      <c r="B2912" t="s">
        <v>2912</v>
      </c>
    </row>
    <row r="2913" spans="1:2" x14ac:dyDescent="0.25">
      <c r="A2913">
        <v>1</v>
      </c>
      <c r="B2913" t="s">
        <v>2913</v>
      </c>
    </row>
    <row r="2914" spans="1:2" x14ac:dyDescent="0.25">
      <c r="A2914">
        <v>1</v>
      </c>
      <c r="B2914" t="s">
        <v>2914</v>
      </c>
    </row>
    <row r="2915" spans="1:2" x14ac:dyDescent="0.25">
      <c r="A2915">
        <v>1</v>
      </c>
      <c r="B2915" t="s">
        <v>2915</v>
      </c>
    </row>
    <row r="2916" spans="1:2" x14ac:dyDescent="0.25">
      <c r="A2916">
        <v>1</v>
      </c>
      <c r="B2916" t="s">
        <v>2916</v>
      </c>
    </row>
    <row r="2917" spans="1:2" x14ac:dyDescent="0.25">
      <c r="A2917">
        <v>1</v>
      </c>
      <c r="B2917" t="s">
        <v>2917</v>
      </c>
    </row>
    <row r="2918" spans="1:2" x14ac:dyDescent="0.25">
      <c r="A2918">
        <v>1</v>
      </c>
      <c r="B2918" t="s">
        <v>2918</v>
      </c>
    </row>
    <row r="2919" spans="1:2" x14ac:dyDescent="0.25">
      <c r="A2919">
        <v>1</v>
      </c>
      <c r="B2919" t="s">
        <v>2919</v>
      </c>
    </row>
    <row r="2920" spans="1:2" x14ac:dyDescent="0.25">
      <c r="A2920">
        <v>1</v>
      </c>
      <c r="B2920" t="s">
        <v>2920</v>
      </c>
    </row>
    <row r="2921" spans="1:2" x14ac:dyDescent="0.25">
      <c r="A2921">
        <v>1</v>
      </c>
      <c r="B2921" t="s">
        <v>2921</v>
      </c>
    </row>
    <row r="2922" spans="1:2" x14ac:dyDescent="0.25">
      <c r="A2922">
        <v>1</v>
      </c>
      <c r="B2922" t="s">
        <v>2922</v>
      </c>
    </row>
    <row r="2923" spans="1:2" x14ac:dyDescent="0.25">
      <c r="A2923">
        <v>1</v>
      </c>
      <c r="B2923" t="s">
        <v>2923</v>
      </c>
    </row>
    <row r="2924" spans="1:2" x14ac:dyDescent="0.25">
      <c r="A2924">
        <v>1</v>
      </c>
      <c r="B2924" t="s">
        <v>2924</v>
      </c>
    </row>
    <row r="2925" spans="1:2" x14ac:dyDescent="0.25">
      <c r="A2925">
        <v>1</v>
      </c>
      <c r="B2925" t="s">
        <v>2925</v>
      </c>
    </row>
    <row r="2926" spans="1:2" x14ac:dyDescent="0.25">
      <c r="A2926">
        <v>1</v>
      </c>
      <c r="B2926" t="s">
        <v>2926</v>
      </c>
    </row>
    <row r="2927" spans="1:2" x14ac:dyDescent="0.25">
      <c r="A2927">
        <v>1</v>
      </c>
      <c r="B2927" t="s">
        <v>2927</v>
      </c>
    </row>
    <row r="2928" spans="1:2" x14ac:dyDescent="0.25">
      <c r="A2928">
        <v>1</v>
      </c>
      <c r="B2928" t="s">
        <v>2928</v>
      </c>
    </row>
    <row r="2929" spans="1:2" x14ac:dyDescent="0.25">
      <c r="A2929">
        <v>1</v>
      </c>
      <c r="B2929" t="s">
        <v>2929</v>
      </c>
    </row>
    <row r="2930" spans="1:2" x14ac:dyDescent="0.25">
      <c r="A2930">
        <v>1</v>
      </c>
      <c r="B2930" t="s">
        <v>2930</v>
      </c>
    </row>
    <row r="2931" spans="1:2" x14ac:dyDescent="0.25">
      <c r="A2931">
        <v>1</v>
      </c>
      <c r="B2931" t="s">
        <v>2931</v>
      </c>
    </row>
    <row r="2932" spans="1:2" x14ac:dyDescent="0.25">
      <c r="A2932">
        <v>1</v>
      </c>
      <c r="B2932" t="s">
        <v>2932</v>
      </c>
    </row>
    <row r="2933" spans="1:2" x14ac:dyDescent="0.25">
      <c r="A2933">
        <v>1</v>
      </c>
      <c r="B2933" t="s">
        <v>2933</v>
      </c>
    </row>
    <row r="2934" spans="1:2" x14ac:dyDescent="0.25">
      <c r="A2934">
        <v>1</v>
      </c>
      <c r="B2934" t="s">
        <v>2934</v>
      </c>
    </row>
    <row r="2935" spans="1:2" x14ac:dyDescent="0.25">
      <c r="A2935">
        <v>1</v>
      </c>
      <c r="B2935" t="s">
        <v>2935</v>
      </c>
    </row>
    <row r="2936" spans="1:2" x14ac:dyDescent="0.25">
      <c r="A2936">
        <v>1</v>
      </c>
      <c r="B2936" t="s">
        <v>2936</v>
      </c>
    </row>
    <row r="2937" spans="1:2" x14ac:dyDescent="0.25">
      <c r="A2937">
        <v>1</v>
      </c>
      <c r="B2937" t="s">
        <v>2937</v>
      </c>
    </row>
    <row r="2938" spans="1:2" x14ac:dyDescent="0.25">
      <c r="A2938">
        <v>1</v>
      </c>
      <c r="B2938" t="s">
        <v>2938</v>
      </c>
    </row>
    <row r="2939" spans="1:2" x14ac:dyDescent="0.25">
      <c r="A2939">
        <v>1</v>
      </c>
      <c r="B2939" t="s">
        <v>2939</v>
      </c>
    </row>
    <row r="2940" spans="1:2" x14ac:dyDescent="0.25">
      <c r="A2940">
        <v>1</v>
      </c>
      <c r="B2940" t="s">
        <v>2940</v>
      </c>
    </row>
    <row r="2941" spans="1:2" x14ac:dyDescent="0.25">
      <c r="A2941">
        <v>1</v>
      </c>
      <c r="B2941" t="s">
        <v>2941</v>
      </c>
    </row>
    <row r="2942" spans="1:2" x14ac:dyDescent="0.25">
      <c r="A2942">
        <v>1</v>
      </c>
      <c r="B2942" t="s">
        <v>2942</v>
      </c>
    </row>
    <row r="2943" spans="1:2" x14ac:dyDescent="0.25">
      <c r="A2943">
        <v>1</v>
      </c>
      <c r="B2943" t="s">
        <v>2943</v>
      </c>
    </row>
    <row r="2944" spans="1:2" x14ac:dyDescent="0.25">
      <c r="A2944">
        <v>1</v>
      </c>
      <c r="B2944" t="s">
        <v>2944</v>
      </c>
    </row>
    <row r="2945" spans="1:2" x14ac:dyDescent="0.25">
      <c r="A2945">
        <v>1</v>
      </c>
      <c r="B2945" t="s">
        <v>2945</v>
      </c>
    </row>
    <row r="2946" spans="1:2" x14ac:dyDescent="0.25">
      <c r="A2946">
        <v>1</v>
      </c>
      <c r="B2946" t="s">
        <v>2946</v>
      </c>
    </row>
    <row r="2947" spans="1:2" x14ac:dyDescent="0.25">
      <c r="A2947">
        <v>1</v>
      </c>
      <c r="B2947" t="s">
        <v>2947</v>
      </c>
    </row>
    <row r="2948" spans="1:2" x14ac:dyDescent="0.25">
      <c r="A2948">
        <v>1</v>
      </c>
      <c r="B2948" t="s">
        <v>2948</v>
      </c>
    </row>
    <row r="2949" spans="1:2" x14ac:dyDescent="0.25">
      <c r="A2949">
        <v>1</v>
      </c>
      <c r="B2949" t="s">
        <v>2949</v>
      </c>
    </row>
    <row r="2950" spans="1:2" x14ac:dyDescent="0.25">
      <c r="A2950">
        <v>1</v>
      </c>
      <c r="B2950" t="s">
        <v>2950</v>
      </c>
    </row>
    <row r="2951" spans="1:2" x14ac:dyDescent="0.25">
      <c r="A2951">
        <v>1</v>
      </c>
      <c r="B2951" t="s">
        <v>2951</v>
      </c>
    </row>
    <row r="2952" spans="1:2" x14ac:dyDescent="0.25">
      <c r="A2952">
        <v>1</v>
      </c>
      <c r="B2952" t="s">
        <v>2952</v>
      </c>
    </row>
    <row r="2953" spans="1:2" x14ac:dyDescent="0.25">
      <c r="A2953">
        <v>1</v>
      </c>
      <c r="B2953" t="s">
        <v>2953</v>
      </c>
    </row>
    <row r="2954" spans="1:2" x14ac:dyDescent="0.25">
      <c r="A2954">
        <v>1</v>
      </c>
      <c r="B2954" t="s">
        <v>2954</v>
      </c>
    </row>
    <row r="2955" spans="1:2" x14ac:dyDescent="0.25">
      <c r="A2955">
        <v>1</v>
      </c>
      <c r="B2955" t="s">
        <v>2955</v>
      </c>
    </row>
    <row r="2956" spans="1:2" x14ac:dyDescent="0.25">
      <c r="A2956">
        <v>1</v>
      </c>
      <c r="B2956" t="s">
        <v>2956</v>
      </c>
    </row>
    <row r="2957" spans="1:2" x14ac:dyDescent="0.25">
      <c r="A2957">
        <v>1</v>
      </c>
      <c r="B2957" t="s">
        <v>2957</v>
      </c>
    </row>
    <row r="2958" spans="1:2" x14ac:dyDescent="0.25">
      <c r="A2958">
        <v>1</v>
      </c>
      <c r="B2958" t="s">
        <v>2958</v>
      </c>
    </row>
    <row r="2959" spans="1:2" x14ac:dyDescent="0.25">
      <c r="A2959">
        <v>1</v>
      </c>
      <c r="B2959" t="s">
        <v>2959</v>
      </c>
    </row>
    <row r="2960" spans="1:2" x14ac:dyDescent="0.25">
      <c r="A2960">
        <v>1</v>
      </c>
      <c r="B2960" t="s">
        <v>2960</v>
      </c>
    </row>
    <row r="2961" spans="1:2" x14ac:dyDescent="0.25">
      <c r="A2961">
        <v>1</v>
      </c>
      <c r="B2961" t="s">
        <v>2961</v>
      </c>
    </row>
    <row r="2962" spans="1:2" x14ac:dyDescent="0.25">
      <c r="A2962">
        <v>1</v>
      </c>
      <c r="B2962" t="s">
        <v>2962</v>
      </c>
    </row>
    <row r="2963" spans="1:2" x14ac:dyDescent="0.25">
      <c r="A2963">
        <v>1</v>
      </c>
      <c r="B2963" t="s">
        <v>2963</v>
      </c>
    </row>
    <row r="2964" spans="1:2" x14ac:dyDescent="0.25">
      <c r="A2964">
        <v>1</v>
      </c>
      <c r="B2964" t="s">
        <v>2964</v>
      </c>
    </row>
    <row r="2965" spans="1:2" x14ac:dyDescent="0.25">
      <c r="A2965">
        <v>1</v>
      </c>
      <c r="B2965" t="s">
        <v>2965</v>
      </c>
    </row>
    <row r="2966" spans="1:2" x14ac:dyDescent="0.25">
      <c r="A2966">
        <v>1</v>
      </c>
      <c r="B2966" t="s">
        <v>2966</v>
      </c>
    </row>
    <row r="2967" spans="1:2" x14ac:dyDescent="0.25">
      <c r="A2967">
        <v>1</v>
      </c>
      <c r="B2967" t="s">
        <v>2967</v>
      </c>
    </row>
    <row r="2968" spans="1:2" x14ac:dyDescent="0.25">
      <c r="A2968">
        <v>1</v>
      </c>
      <c r="B2968" t="s">
        <v>2968</v>
      </c>
    </row>
    <row r="2969" spans="1:2" x14ac:dyDescent="0.25">
      <c r="A2969">
        <v>1</v>
      </c>
      <c r="B2969" t="s">
        <v>2969</v>
      </c>
    </row>
    <row r="2970" spans="1:2" x14ac:dyDescent="0.25">
      <c r="A2970">
        <v>1</v>
      </c>
      <c r="B2970" t="s">
        <v>2970</v>
      </c>
    </row>
    <row r="2971" spans="1:2" x14ac:dyDescent="0.25">
      <c r="A2971">
        <v>1</v>
      </c>
      <c r="B2971" t="s">
        <v>2971</v>
      </c>
    </row>
    <row r="2972" spans="1:2" x14ac:dyDescent="0.25">
      <c r="A2972">
        <v>1</v>
      </c>
      <c r="B2972" t="s">
        <v>2972</v>
      </c>
    </row>
    <row r="2973" spans="1:2" x14ac:dyDescent="0.25">
      <c r="A2973">
        <v>1</v>
      </c>
      <c r="B2973" t="s">
        <v>2973</v>
      </c>
    </row>
    <row r="2974" spans="1:2" x14ac:dyDescent="0.25">
      <c r="A2974">
        <v>1</v>
      </c>
      <c r="B2974" t="s">
        <v>2974</v>
      </c>
    </row>
    <row r="2975" spans="1:2" x14ac:dyDescent="0.25">
      <c r="A2975">
        <v>1</v>
      </c>
      <c r="B2975" t="s">
        <v>2975</v>
      </c>
    </row>
    <row r="2976" spans="1:2" x14ac:dyDescent="0.25">
      <c r="A2976">
        <v>1</v>
      </c>
      <c r="B2976" t="s">
        <v>2976</v>
      </c>
    </row>
    <row r="2977" spans="1:2" x14ac:dyDescent="0.25">
      <c r="A2977">
        <v>1</v>
      </c>
      <c r="B2977" t="s">
        <v>2977</v>
      </c>
    </row>
    <row r="2978" spans="1:2" x14ac:dyDescent="0.25">
      <c r="A2978">
        <v>1</v>
      </c>
      <c r="B2978" t="s">
        <v>2978</v>
      </c>
    </row>
    <row r="2979" spans="1:2" x14ac:dyDescent="0.25">
      <c r="A2979">
        <v>1</v>
      </c>
      <c r="B2979" t="s">
        <v>2979</v>
      </c>
    </row>
    <row r="2980" spans="1:2" x14ac:dyDescent="0.25">
      <c r="A2980">
        <v>1</v>
      </c>
      <c r="B2980" t="s">
        <v>2980</v>
      </c>
    </row>
    <row r="2981" spans="1:2" x14ac:dyDescent="0.25">
      <c r="A2981">
        <v>1</v>
      </c>
      <c r="B2981" t="s">
        <v>2981</v>
      </c>
    </row>
    <row r="2982" spans="1:2" x14ac:dyDescent="0.25">
      <c r="A2982">
        <v>1</v>
      </c>
      <c r="B2982" t="s">
        <v>2982</v>
      </c>
    </row>
    <row r="2983" spans="1:2" x14ac:dyDescent="0.25">
      <c r="A2983">
        <v>1</v>
      </c>
      <c r="B2983" t="s">
        <v>2983</v>
      </c>
    </row>
    <row r="2984" spans="1:2" x14ac:dyDescent="0.25">
      <c r="A2984">
        <v>1</v>
      </c>
      <c r="B2984" t="s">
        <v>2984</v>
      </c>
    </row>
    <row r="2985" spans="1:2" x14ac:dyDescent="0.25">
      <c r="A2985">
        <v>1</v>
      </c>
      <c r="B2985" t="s">
        <v>2985</v>
      </c>
    </row>
    <row r="2986" spans="1:2" x14ac:dyDescent="0.25">
      <c r="A2986">
        <v>1</v>
      </c>
      <c r="B2986" t="s">
        <v>2986</v>
      </c>
    </row>
    <row r="2987" spans="1:2" x14ac:dyDescent="0.25">
      <c r="A2987">
        <v>1</v>
      </c>
      <c r="B2987" t="s">
        <v>2987</v>
      </c>
    </row>
    <row r="2988" spans="1:2" x14ac:dyDescent="0.25">
      <c r="A2988">
        <v>1</v>
      </c>
      <c r="B2988" t="s">
        <v>2988</v>
      </c>
    </row>
    <row r="2989" spans="1:2" x14ac:dyDescent="0.25">
      <c r="A2989">
        <v>1</v>
      </c>
      <c r="B2989" t="s">
        <v>2989</v>
      </c>
    </row>
    <row r="2990" spans="1:2" x14ac:dyDescent="0.25">
      <c r="A2990">
        <v>1</v>
      </c>
      <c r="B2990" t="s">
        <v>2990</v>
      </c>
    </row>
    <row r="2991" spans="1:2" x14ac:dyDescent="0.25">
      <c r="A2991">
        <v>1</v>
      </c>
      <c r="B2991" t="s">
        <v>2991</v>
      </c>
    </row>
    <row r="2992" spans="1:2" x14ac:dyDescent="0.25">
      <c r="A2992">
        <v>1</v>
      </c>
      <c r="B2992" t="s">
        <v>2992</v>
      </c>
    </row>
    <row r="2993" spans="1:2" x14ac:dyDescent="0.25">
      <c r="A2993">
        <v>1</v>
      </c>
      <c r="B2993" t="s">
        <v>2993</v>
      </c>
    </row>
    <row r="2994" spans="1:2" x14ac:dyDescent="0.25">
      <c r="A2994">
        <v>1</v>
      </c>
      <c r="B2994" t="s">
        <v>2994</v>
      </c>
    </row>
    <row r="2995" spans="1:2" x14ac:dyDescent="0.25">
      <c r="A2995">
        <v>1</v>
      </c>
      <c r="B2995" t="s">
        <v>2995</v>
      </c>
    </row>
    <row r="2996" spans="1:2" x14ac:dyDescent="0.25">
      <c r="A2996">
        <v>1</v>
      </c>
      <c r="B2996" t="s">
        <v>2996</v>
      </c>
    </row>
    <row r="2997" spans="1:2" x14ac:dyDescent="0.25">
      <c r="A2997">
        <v>1</v>
      </c>
      <c r="B2997" t="s">
        <v>2997</v>
      </c>
    </row>
    <row r="2998" spans="1:2" x14ac:dyDescent="0.25">
      <c r="A2998">
        <v>1</v>
      </c>
      <c r="B2998" t="s">
        <v>2998</v>
      </c>
    </row>
    <row r="2999" spans="1:2" x14ac:dyDescent="0.25">
      <c r="A2999">
        <v>1</v>
      </c>
      <c r="B2999" t="s">
        <v>2999</v>
      </c>
    </row>
    <row r="3000" spans="1:2" x14ac:dyDescent="0.25">
      <c r="A3000">
        <v>1</v>
      </c>
      <c r="B3000" t="s">
        <v>3000</v>
      </c>
    </row>
    <row r="3001" spans="1:2" x14ac:dyDescent="0.25">
      <c r="A3001">
        <v>1</v>
      </c>
      <c r="B3001" t="s">
        <v>3001</v>
      </c>
    </row>
    <row r="3002" spans="1:2" x14ac:dyDescent="0.25">
      <c r="A3002">
        <v>1</v>
      </c>
      <c r="B3002" t="s">
        <v>3002</v>
      </c>
    </row>
    <row r="3003" spans="1:2" x14ac:dyDescent="0.25">
      <c r="A3003">
        <v>1</v>
      </c>
      <c r="B3003" t="s">
        <v>3003</v>
      </c>
    </row>
    <row r="3004" spans="1:2" x14ac:dyDescent="0.25">
      <c r="A3004">
        <v>1</v>
      </c>
      <c r="B3004" t="s">
        <v>3004</v>
      </c>
    </row>
    <row r="3005" spans="1:2" x14ac:dyDescent="0.25">
      <c r="A3005">
        <v>1</v>
      </c>
      <c r="B3005" t="s">
        <v>3005</v>
      </c>
    </row>
    <row r="3006" spans="1:2" x14ac:dyDescent="0.25">
      <c r="A3006">
        <v>1</v>
      </c>
      <c r="B3006" t="s">
        <v>3006</v>
      </c>
    </row>
    <row r="3007" spans="1:2" x14ac:dyDescent="0.25">
      <c r="A3007">
        <v>1</v>
      </c>
      <c r="B3007" t="s">
        <v>3007</v>
      </c>
    </row>
    <row r="3008" spans="1:2" x14ac:dyDescent="0.25">
      <c r="A3008">
        <v>1</v>
      </c>
      <c r="B3008" t="s">
        <v>3008</v>
      </c>
    </row>
    <row r="3009" spans="1:2" x14ac:dyDescent="0.25">
      <c r="A3009">
        <v>1</v>
      </c>
      <c r="B3009" t="s">
        <v>3009</v>
      </c>
    </row>
    <row r="3010" spans="1:2" x14ac:dyDescent="0.25">
      <c r="A3010">
        <v>1</v>
      </c>
      <c r="B3010" t="s">
        <v>3010</v>
      </c>
    </row>
    <row r="3011" spans="1:2" x14ac:dyDescent="0.25">
      <c r="A3011">
        <v>1</v>
      </c>
      <c r="B3011" t="s">
        <v>3011</v>
      </c>
    </row>
    <row r="3012" spans="1:2" x14ac:dyDescent="0.25">
      <c r="A3012">
        <v>1</v>
      </c>
      <c r="B3012" t="s">
        <v>3012</v>
      </c>
    </row>
    <row r="3013" spans="1:2" x14ac:dyDescent="0.25">
      <c r="A3013">
        <v>1</v>
      </c>
      <c r="B3013" t="s">
        <v>3013</v>
      </c>
    </row>
    <row r="3014" spans="1:2" x14ac:dyDescent="0.25">
      <c r="A3014">
        <v>1</v>
      </c>
      <c r="B3014" t="s">
        <v>3014</v>
      </c>
    </row>
    <row r="3015" spans="1:2" x14ac:dyDescent="0.25">
      <c r="A3015">
        <v>1</v>
      </c>
      <c r="B3015" t="s">
        <v>3015</v>
      </c>
    </row>
    <row r="3016" spans="1:2" x14ac:dyDescent="0.25">
      <c r="A3016">
        <v>1</v>
      </c>
      <c r="B3016" t="s">
        <v>3016</v>
      </c>
    </row>
    <row r="3017" spans="1:2" x14ac:dyDescent="0.25">
      <c r="A3017">
        <v>1</v>
      </c>
      <c r="B3017" t="s">
        <v>3017</v>
      </c>
    </row>
    <row r="3018" spans="1:2" x14ac:dyDescent="0.25">
      <c r="A3018">
        <v>1</v>
      </c>
      <c r="B3018" t="s">
        <v>3018</v>
      </c>
    </row>
    <row r="3019" spans="1:2" x14ac:dyDescent="0.25">
      <c r="A3019">
        <v>1</v>
      </c>
      <c r="B3019" t="s">
        <v>3019</v>
      </c>
    </row>
    <row r="3020" spans="1:2" x14ac:dyDescent="0.25">
      <c r="A3020">
        <v>1</v>
      </c>
      <c r="B3020" t="s">
        <v>3020</v>
      </c>
    </row>
    <row r="3021" spans="1:2" x14ac:dyDescent="0.25">
      <c r="A3021">
        <v>1</v>
      </c>
      <c r="B3021" t="s">
        <v>3021</v>
      </c>
    </row>
    <row r="3022" spans="1:2" x14ac:dyDescent="0.25">
      <c r="A3022">
        <v>1</v>
      </c>
      <c r="B3022" t="s">
        <v>3022</v>
      </c>
    </row>
    <row r="3023" spans="1:2" x14ac:dyDescent="0.25">
      <c r="A3023">
        <v>1</v>
      </c>
      <c r="B3023" t="s">
        <v>3023</v>
      </c>
    </row>
    <row r="3024" spans="1:2" x14ac:dyDescent="0.25">
      <c r="A3024">
        <v>1</v>
      </c>
      <c r="B3024" t="s">
        <v>3024</v>
      </c>
    </row>
    <row r="3025" spans="1:2" x14ac:dyDescent="0.25">
      <c r="A3025">
        <v>1</v>
      </c>
      <c r="B3025" t="s">
        <v>3025</v>
      </c>
    </row>
    <row r="3026" spans="1:2" x14ac:dyDescent="0.25">
      <c r="A3026">
        <v>1</v>
      </c>
      <c r="B3026" t="s">
        <v>3026</v>
      </c>
    </row>
    <row r="3027" spans="1:2" x14ac:dyDescent="0.25">
      <c r="A3027">
        <v>1</v>
      </c>
      <c r="B3027" t="s">
        <v>3027</v>
      </c>
    </row>
    <row r="3028" spans="1:2" x14ac:dyDescent="0.25">
      <c r="A3028">
        <v>1</v>
      </c>
      <c r="B3028" t="s">
        <v>3028</v>
      </c>
    </row>
    <row r="3029" spans="1:2" x14ac:dyDescent="0.25">
      <c r="A3029">
        <v>1</v>
      </c>
      <c r="B3029" t="s">
        <v>3029</v>
      </c>
    </row>
    <row r="3030" spans="1:2" x14ac:dyDescent="0.25">
      <c r="A3030">
        <v>1</v>
      </c>
      <c r="B3030" t="s">
        <v>3030</v>
      </c>
    </row>
    <row r="3031" spans="1:2" x14ac:dyDescent="0.25">
      <c r="A3031">
        <v>1</v>
      </c>
      <c r="B3031" t="s">
        <v>3031</v>
      </c>
    </row>
    <row r="3032" spans="1:2" x14ac:dyDescent="0.25">
      <c r="A3032">
        <v>1</v>
      </c>
      <c r="B3032" t="s">
        <v>3032</v>
      </c>
    </row>
    <row r="3033" spans="1:2" x14ac:dyDescent="0.25">
      <c r="A3033">
        <v>1</v>
      </c>
      <c r="B3033" t="s">
        <v>3033</v>
      </c>
    </row>
    <row r="3034" spans="1:2" x14ac:dyDescent="0.25">
      <c r="A3034">
        <v>1</v>
      </c>
      <c r="B3034" t="s">
        <v>3034</v>
      </c>
    </row>
    <row r="3035" spans="1:2" x14ac:dyDescent="0.25">
      <c r="A3035">
        <v>1</v>
      </c>
      <c r="B3035" t="s">
        <v>3035</v>
      </c>
    </row>
    <row r="3036" spans="1:2" x14ac:dyDescent="0.25">
      <c r="A3036">
        <v>1</v>
      </c>
      <c r="B3036" t="s">
        <v>3036</v>
      </c>
    </row>
    <row r="3037" spans="1:2" x14ac:dyDescent="0.25">
      <c r="A3037">
        <v>1</v>
      </c>
      <c r="B3037" t="s">
        <v>3037</v>
      </c>
    </row>
    <row r="3038" spans="1:2" x14ac:dyDescent="0.25">
      <c r="A3038">
        <v>1</v>
      </c>
      <c r="B3038" t="s">
        <v>3038</v>
      </c>
    </row>
    <row r="3039" spans="1:2" x14ac:dyDescent="0.25">
      <c r="A3039">
        <v>1</v>
      </c>
      <c r="B3039" t="s">
        <v>3039</v>
      </c>
    </row>
    <row r="3040" spans="1:2" x14ac:dyDescent="0.25">
      <c r="A3040">
        <v>1</v>
      </c>
      <c r="B3040" t="s">
        <v>3040</v>
      </c>
    </row>
    <row r="3041" spans="1:2" x14ac:dyDescent="0.25">
      <c r="A3041">
        <v>1</v>
      </c>
      <c r="B3041" t="s">
        <v>3041</v>
      </c>
    </row>
    <row r="3042" spans="1:2" x14ac:dyDescent="0.25">
      <c r="A3042">
        <v>1</v>
      </c>
      <c r="B3042" t="s">
        <v>3042</v>
      </c>
    </row>
    <row r="3043" spans="1:2" x14ac:dyDescent="0.25">
      <c r="A3043">
        <v>1</v>
      </c>
      <c r="B3043" t="s">
        <v>3043</v>
      </c>
    </row>
    <row r="3044" spans="1:2" x14ac:dyDescent="0.25">
      <c r="A3044">
        <v>1</v>
      </c>
      <c r="B3044" t="s">
        <v>3044</v>
      </c>
    </row>
    <row r="3045" spans="1:2" x14ac:dyDescent="0.25">
      <c r="A3045">
        <v>1</v>
      </c>
      <c r="B3045" t="s">
        <v>3045</v>
      </c>
    </row>
    <row r="3046" spans="1:2" x14ac:dyDescent="0.25">
      <c r="A3046">
        <v>1</v>
      </c>
      <c r="B3046" t="s">
        <v>3046</v>
      </c>
    </row>
    <row r="3047" spans="1:2" x14ac:dyDescent="0.25">
      <c r="A3047">
        <v>1</v>
      </c>
      <c r="B3047" t="s">
        <v>3047</v>
      </c>
    </row>
    <row r="3048" spans="1:2" x14ac:dyDescent="0.25">
      <c r="A3048">
        <v>1</v>
      </c>
      <c r="B3048" t="s">
        <v>3048</v>
      </c>
    </row>
    <row r="3049" spans="1:2" x14ac:dyDescent="0.25">
      <c r="A3049">
        <v>1</v>
      </c>
      <c r="B3049" t="s">
        <v>3049</v>
      </c>
    </row>
    <row r="3050" spans="1:2" x14ac:dyDescent="0.25">
      <c r="A3050">
        <v>1</v>
      </c>
      <c r="B3050" t="s">
        <v>3050</v>
      </c>
    </row>
    <row r="3051" spans="1:2" x14ac:dyDescent="0.25">
      <c r="A3051">
        <v>1</v>
      </c>
      <c r="B3051" t="s">
        <v>3051</v>
      </c>
    </row>
    <row r="3052" spans="1:2" x14ac:dyDescent="0.25">
      <c r="A3052">
        <v>1</v>
      </c>
      <c r="B3052" t="s">
        <v>3052</v>
      </c>
    </row>
    <row r="3053" spans="1:2" x14ac:dyDescent="0.25">
      <c r="A3053">
        <v>1</v>
      </c>
      <c r="B3053" t="s">
        <v>3053</v>
      </c>
    </row>
    <row r="3054" spans="1:2" x14ac:dyDescent="0.25">
      <c r="A3054">
        <v>1</v>
      </c>
      <c r="B3054" t="s">
        <v>3054</v>
      </c>
    </row>
    <row r="3055" spans="1:2" x14ac:dyDescent="0.25">
      <c r="A3055">
        <v>1</v>
      </c>
      <c r="B3055" t="s">
        <v>3055</v>
      </c>
    </row>
    <row r="3056" spans="1:2" x14ac:dyDescent="0.25">
      <c r="A3056">
        <v>1</v>
      </c>
      <c r="B3056" t="s">
        <v>3056</v>
      </c>
    </row>
    <row r="3057" spans="1:2" x14ac:dyDescent="0.25">
      <c r="A3057">
        <v>1</v>
      </c>
      <c r="B3057" t="s">
        <v>3057</v>
      </c>
    </row>
    <row r="3058" spans="1:2" x14ac:dyDescent="0.25">
      <c r="A3058">
        <v>1</v>
      </c>
      <c r="B3058" t="s">
        <v>3058</v>
      </c>
    </row>
    <row r="3059" spans="1:2" x14ac:dyDescent="0.25">
      <c r="A3059">
        <v>1</v>
      </c>
      <c r="B3059" t="s">
        <v>3059</v>
      </c>
    </row>
    <row r="3060" spans="1:2" x14ac:dyDescent="0.25">
      <c r="A3060">
        <v>1</v>
      </c>
      <c r="B3060" t="s">
        <v>3060</v>
      </c>
    </row>
    <row r="3061" spans="1:2" x14ac:dyDescent="0.25">
      <c r="A3061">
        <v>1</v>
      </c>
      <c r="B3061" t="s">
        <v>3061</v>
      </c>
    </row>
    <row r="3062" spans="1:2" x14ac:dyDescent="0.25">
      <c r="A3062">
        <v>1</v>
      </c>
      <c r="B3062" t="s">
        <v>3062</v>
      </c>
    </row>
    <row r="3063" spans="1:2" x14ac:dyDescent="0.25">
      <c r="A3063">
        <v>1</v>
      </c>
      <c r="B3063" t="s">
        <v>3063</v>
      </c>
    </row>
    <row r="3064" spans="1:2" x14ac:dyDescent="0.25">
      <c r="A3064">
        <v>1</v>
      </c>
      <c r="B3064" t="s">
        <v>3064</v>
      </c>
    </row>
    <row r="3065" spans="1:2" x14ac:dyDescent="0.25">
      <c r="A3065">
        <v>1</v>
      </c>
      <c r="B3065" t="s">
        <v>3065</v>
      </c>
    </row>
    <row r="3066" spans="1:2" x14ac:dyDescent="0.25">
      <c r="A3066">
        <v>1</v>
      </c>
      <c r="B3066" t="s">
        <v>3066</v>
      </c>
    </row>
    <row r="3067" spans="1:2" x14ac:dyDescent="0.25">
      <c r="A3067">
        <v>1</v>
      </c>
      <c r="B3067" t="s">
        <v>3067</v>
      </c>
    </row>
    <row r="3068" spans="1:2" x14ac:dyDescent="0.25">
      <c r="A3068">
        <v>1</v>
      </c>
      <c r="B3068" t="s">
        <v>3068</v>
      </c>
    </row>
    <row r="3069" spans="1:2" x14ac:dyDescent="0.25">
      <c r="A3069">
        <v>1</v>
      </c>
      <c r="B3069" t="s">
        <v>3069</v>
      </c>
    </row>
    <row r="3070" spans="1:2" x14ac:dyDescent="0.25">
      <c r="A3070">
        <v>1</v>
      </c>
      <c r="B3070" t="s">
        <v>3070</v>
      </c>
    </row>
    <row r="3071" spans="1:2" x14ac:dyDescent="0.25">
      <c r="A3071">
        <v>1</v>
      </c>
      <c r="B3071" t="s">
        <v>3071</v>
      </c>
    </row>
    <row r="3072" spans="1:2" x14ac:dyDescent="0.25">
      <c r="A3072">
        <v>1</v>
      </c>
      <c r="B3072" t="s">
        <v>3072</v>
      </c>
    </row>
    <row r="3073" spans="1:2" x14ac:dyDescent="0.25">
      <c r="A3073">
        <v>1</v>
      </c>
      <c r="B3073" t="s">
        <v>3073</v>
      </c>
    </row>
    <row r="3074" spans="1:2" x14ac:dyDescent="0.25">
      <c r="A3074">
        <v>1</v>
      </c>
      <c r="B3074" t="s">
        <v>3074</v>
      </c>
    </row>
    <row r="3075" spans="1:2" x14ac:dyDescent="0.25">
      <c r="A3075">
        <v>1</v>
      </c>
      <c r="B3075" t="s">
        <v>3075</v>
      </c>
    </row>
    <row r="3076" spans="1:2" x14ac:dyDescent="0.25">
      <c r="A3076">
        <v>1</v>
      </c>
      <c r="B3076" t="s">
        <v>3076</v>
      </c>
    </row>
    <row r="3077" spans="1:2" x14ac:dyDescent="0.25">
      <c r="A3077">
        <v>1</v>
      </c>
      <c r="B3077" t="s">
        <v>3077</v>
      </c>
    </row>
    <row r="3078" spans="1:2" x14ac:dyDescent="0.25">
      <c r="A3078">
        <v>1</v>
      </c>
      <c r="B3078" t="s">
        <v>3078</v>
      </c>
    </row>
    <row r="3079" spans="1:2" x14ac:dyDescent="0.25">
      <c r="A3079">
        <v>1</v>
      </c>
      <c r="B3079" t="s">
        <v>3079</v>
      </c>
    </row>
    <row r="3080" spans="1:2" x14ac:dyDescent="0.25">
      <c r="A3080">
        <v>1</v>
      </c>
      <c r="B3080" t="s">
        <v>3080</v>
      </c>
    </row>
    <row r="3081" spans="1:2" x14ac:dyDescent="0.25">
      <c r="A3081">
        <v>1</v>
      </c>
      <c r="B3081" t="s">
        <v>3081</v>
      </c>
    </row>
    <row r="3082" spans="1:2" x14ac:dyDescent="0.25">
      <c r="A3082">
        <v>1</v>
      </c>
      <c r="B3082" t="s">
        <v>3082</v>
      </c>
    </row>
    <row r="3083" spans="1:2" x14ac:dyDescent="0.25">
      <c r="A3083">
        <v>1</v>
      </c>
      <c r="B3083" t="s">
        <v>3083</v>
      </c>
    </row>
    <row r="3084" spans="1:2" x14ac:dyDescent="0.25">
      <c r="A3084">
        <v>1</v>
      </c>
      <c r="B3084" t="s">
        <v>3084</v>
      </c>
    </row>
    <row r="3085" spans="1:2" x14ac:dyDescent="0.25">
      <c r="A3085">
        <v>1</v>
      </c>
      <c r="B3085" t="s">
        <v>3085</v>
      </c>
    </row>
    <row r="3086" spans="1:2" x14ac:dyDescent="0.25">
      <c r="A3086">
        <v>1</v>
      </c>
      <c r="B3086" t="s">
        <v>3086</v>
      </c>
    </row>
    <row r="3087" spans="1:2" x14ac:dyDescent="0.25">
      <c r="A3087">
        <v>1</v>
      </c>
      <c r="B3087" t="s">
        <v>3087</v>
      </c>
    </row>
    <row r="3088" spans="1:2" x14ac:dyDescent="0.25">
      <c r="A3088">
        <v>1</v>
      </c>
      <c r="B3088" t="s">
        <v>3088</v>
      </c>
    </row>
    <row r="3089" spans="1:2" x14ac:dyDescent="0.25">
      <c r="A3089">
        <v>1</v>
      </c>
      <c r="B3089" t="s">
        <v>3089</v>
      </c>
    </row>
    <row r="3090" spans="1:2" x14ac:dyDescent="0.25">
      <c r="A3090">
        <v>1</v>
      </c>
      <c r="B3090" t="s">
        <v>3090</v>
      </c>
    </row>
    <row r="3091" spans="1:2" x14ac:dyDescent="0.25">
      <c r="A3091">
        <v>1</v>
      </c>
      <c r="B3091" t="s">
        <v>3091</v>
      </c>
    </row>
    <row r="3092" spans="1:2" x14ac:dyDescent="0.25">
      <c r="A3092">
        <v>1</v>
      </c>
      <c r="B3092" t="s">
        <v>3092</v>
      </c>
    </row>
    <row r="3093" spans="1:2" x14ac:dyDescent="0.25">
      <c r="A3093">
        <v>1</v>
      </c>
      <c r="B3093" t="s">
        <v>3093</v>
      </c>
    </row>
    <row r="3094" spans="1:2" x14ac:dyDescent="0.25">
      <c r="A3094">
        <v>1</v>
      </c>
      <c r="B3094" t="s">
        <v>3094</v>
      </c>
    </row>
    <row r="3095" spans="1:2" x14ac:dyDescent="0.25">
      <c r="A3095">
        <v>1</v>
      </c>
      <c r="B3095" t="s">
        <v>3095</v>
      </c>
    </row>
    <row r="3096" spans="1:2" x14ac:dyDescent="0.25">
      <c r="A3096">
        <v>1</v>
      </c>
      <c r="B3096" t="s">
        <v>3096</v>
      </c>
    </row>
    <row r="3097" spans="1:2" x14ac:dyDescent="0.25">
      <c r="A3097">
        <v>1</v>
      </c>
      <c r="B3097" t="s">
        <v>3097</v>
      </c>
    </row>
    <row r="3098" spans="1:2" x14ac:dyDescent="0.25">
      <c r="A3098">
        <v>1</v>
      </c>
      <c r="B3098" t="s">
        <v>3098</v>
      </c>
    </row>
    <row r="3099" spans="1:2" x14ac:dyDescent="0.25">
      <c r="A3099">
        <v>1</v>
      </c>
      <c r="B3099" t="s">
        <v>3099</v>
      </c>
    </row>
    <row r="3100" spans="1:2" x14ac:dyDescent="0.25">
      <c r="A3100">
        <v>1</v>
      </c>
      <c r="B3100" t="s">
        <v>3100</v>
      </c>
    </row>
    <row r="3101" spans="1:2" x14ac:dyDescent="0.25">
      <c r="A3101">
        <v>1</v>
      </c>
      <c r="B3101" t="s">
        <v>3101</v>
      </c>
    </row>
    <row r="3102" spans="1:2" x14ac:dyDescent="0.25">
      <c r="A3102">
        <v>1</v>
      </c>
      <c r="B3102" t="s">
        <v>3102</v>
      </c>
    </row>
    <row r="3103" spans="1:2" x14ac:dyDescent="0.25">
      <c r="A3103">
        <v>1</v>
      </c>
      <c r="B3103" t="s">
        <v>3103</v>
      </c>
    </row>
    <row r="3104" spans="1:2" x14ac:dyDescent="0.25">
      <c r="A3104">
        <v>1</v>
      </c>
      <c r="B3104" t="s">
        <v>3104</v>
      </c>
    </row>
    <row r="3105" spans="1:2" x14ac:dyDescent="0.25">
      <c r="A3105">
        <v>1</v>
      </c>
      <c r="B3105" t="s">
        <v>3105</v>
      </c>
    </row>
    <row r="3106" spans="1:2" x14ac:dyDescent="0.25">
      <c r="A3106">
        <v>1</v>
      </c>
      <c r="B3106" t="s">
        <v>3106</v>
      </c>
    </row>
    <row r="3107" spans="1:2" x14ac:dyDescent="0.25">
      <c r="A3107">
        <v>1</v>
      </c>
      <c r="B3107" t="s">
        <v>3107</v>
      </c>
    </row>
    <row r="3108" spans="1:2" x14ac:dyDescent="0.25">
      <c r="A3108">
        <v>1</v>
      </c>
      <c r="B3108" t="s">
        <v>3108</v>
      </c>
    </row>
    <row r="3109" spans="1:2" x14ac:dyDescent="0.25">
      <c r="A3109">
        <v>1</v>
      </c>
      <c r="B3109" t="s">
        <v>3109</v>
      </c>
    </row>
    <row r="3110" spans="1:2" x14ac:dyDescent="0.25">
      <c r="A3110">
        <v>1</v>
      </c>
      <c r="B3110" t="s">
        <v>3110</v>
      </c>
    </row>
    <row r="3111" spans="1:2" x14ac:dyDescent="0.25">
      <c r="A3111">
        <v>1</v>
      </c>
      <c r="B3111" t="s">
        <v>3111</v>
      </c>
    </row>
    <row r="3112" spans="1:2" x14ac:dyDescent="0.25">
      <c r="A3112">
        <v>1</v>
      </c>
      <c r="B3112" t="s">
        <v>3112</v>
      </c>
    </row>
    <row r="3113" spans="1:2" x14ac:dyDescent="0.25">
      <c r="A3113">
        <v>1</v>
      </c>
      <c r="B3113" t="s">
        <v>3113</v>
      </c>
    </row>
    <row r="3114" spans="1:2" x14ac:dyDescent="0.25">
      <c r="A3114">
        <v>1</v>
      </c>
      <c r="B3114" t="s">
        <v>3114</v>
      </c>
    </row>
    <row r="3115" spans="1:2" x14ac:dyDescent="0.25">
      <c r="A3115">
        <v>1</v>
      </c>
      <c r="B3115" t="s">
        <v>3115</v>
      </c>
    </row>
    <row r="3116" spans="1:2" x14ac:dyDescent="0.25">
      <c r="A3116">
        <v>1</v>
      </c>
      <c r="B3116" t="s">
        <v>3116</v>
      </c>
    </row>
    <row r="3117" spans="1:2" x14ac:dyDescent="0.25">
      <c r="A3117">
        <v>1</v>
      </c>
      <c r="B3117" t="s">
        <v>3117</v>
      </c>
    </row>
    <row r="3118" spans="1:2" x14ac:dyDescent="0.25">
      <c r="A3118">
        <v>1</v>
      </c>
      <c r="B3118" t="s">
        <v>3118</v>
      </c>
    </row>
    <row r="3119" spans="1:2" x14ac:dyDescent="0.25">
      <c r="A3119">
        <v>1</v>
      </c>
      <c r="B3119" t="s">
        <v>3119</v>
      </c>
    </row>
    <row r="3120" spans="1:2" x14ac:dyDescent="0.25">
      <c r="A3120">
        <v>1</v>
      </c>
      <c r="B3120" t="s">
        <v>3120</v>
      </c>
    </row>
    <row r="3121" spans="1:2" x14ac:dyDescent="0.25">
      <c r="A3121">
        <v>1</v>
      </c>
      <c r="B3121" t="s">
        <v>3121</v>
      </c>
    </row>
    <row r="3122" spans="1:2" x14ac:dyDescent="0.25">
      <c r="A3122">
        <v>1</v>
      </c>
      <c r="B3122" t="s">
        <v>3122</v>
      </c>
    </row>
    <row r="3123" spans="1:2" x14ac:dyDescent="0.25">
      <c r="A3123">
        <v>1</v>
      </c>
      <c r="B3123" t="s">
        <v>3123</v>
      </c>
    </row>
    <row r="3124" spans="1:2" x14ac:dyDescent="0.25">
      <c r="A3124">
        <v>1</v>
      </c>
      <c r="B3124" t="s">
        <v>3124</v>
      </c>
    </row>
    <row r="3125" spans="1:2" x14ac:dyDescent="0.25">
      <c r="A3125">
        <v>1</v>
      </c>
      <c r="B3125" t="s">
        <v>3125</v>
      </c>
    </row>
    <row r="3126" spans="1:2" x14ac:dyDescent="0.25">
      <c r="A3126">
        <v>1</v>
      </c>
      <c r="B3126" t="s">
        <v>3126</v>
      </c>
    </row>
    <row r="3127" spans="1:2" x14ac:dyDescent="0.25">
      <c r="A3127">
        <v>1</v>
      </c>
      <c r="B3127" t="s">
        <v>3127</v>
      </c>
    </row>
    <row r="3128" spans="1:2" x14ac:dyDescent="0.25">
      <c r="A3128">
        <v>1</v>
      </c>
      <c r="B3128" t="s">
        <v>3128</v>
      </c>
    </row>
    <row r="3129" spans="1:2" x14ac:dyDescent="0.25">
      <c r="A3129">
        <v>1</v>
      </c>
      <c r="B3129" t="s">
        <v>3129</v>
      </c>
    </row>
    <row r="3130" spans="1:2" x14ac:dyDescent="0.25">
      <c r="A3130">
        <v>1</v>
      </c>
      <c r="B3130" t="s">
        <v>3130</v>
      </c>
    </row>
    <row r="3131" spans="1:2" x14ac:dyDescent="0.25">
      <c r="A3131">
        <v>1</v>
      </c>
      <c r="B3131" t="s">
        <v>3131</v>
      </c>
    </row>
    <row r="3132" spans="1:2" x14ac:dyDescent="0.25">
      <c r="A3132">
        <v>1</v>
      </c>
      <c r="B3132" t="s">
        <v>3132</v>
      </c>
    </row>
    <row r="3133" spans="1:2" x14ac:dyDescent="0.25">
      <c r="A3133">
        <v>1</v>
      </c>
      <c r="B3133" t="s">
        <v>3133</v>
      </c>
    </row>
    <row r="3134" spans="1:2" x14ac:dyDescent="0.25">
      <c r="A3134">
        <v>1</v>
      </c>
      <c r="B3134" t="s">
        <v>3134</v>
      </c>
    </row>
    <row r="3135" spans="1:2" x14ac:dyDescent="0.25">
      <c r="A3135">
        <v>1</v>
      </c>
      <c r="B3135" t="s">
        <v>3135</v>
      </c>
    </row>
    <row r="3136" spans="1:2" x14ac:dyDescent="0.25">
      <c r="A3136">
        <v>1</v>
      </c>
      <c r="B3136" t="s">
        <v>3136</v>
      </c>
    </row>
    <row r="3137" spans="1:2" x14ac:dyDescent="0.25">
      <c r="A3137">
        <v>1</v>
      </c>
      <c r="B3137" t="s">
        <v>3137</v>
      </c>
    </row>
    <row r="3138" spans="1:2" x14ac:dyDescent="0.25">
      <c r="A3138">
        <v>1</v>
      </c>
      <c r="B3138" t="s">
        <v>3138</v>
      </c>
    </row>
    <row r="3139" spans="1:2" x14ac:dyDescent="0.25">
      <c r="A3139">
        <v>1</v>
      </c>
      <c r="B3139" t="s">
        <v>3139</v>
      </c>
    </row>
    <row r="3140" spans="1:2" x14ac:dyDescent="0.25">
      <c r="A3140">
        <v>1</v>
      </c>
      <c r="B3140" t="s">
        <v>3140</v>
      </c>
    </row>
    <row r="3141" spans="1:2" x14ac:dyDescent="0.25">
      <c r="A3141">
        <v>1</v>
      </c>
      <c r="B3141" t="s">
        <v>3141</v>
      </c>
    </row>
    <row r="3142" spans="1:2" x14ac:dyDescent="0.25">
      <c r="A3142">
        <v>1</v>
      </c>
      <c r="B3142" t="s">
        <v>3142</v>
      </c>
    </row>
    <row r="3143" spans="1:2" x14ac:dyDescent="0.25">
      <c r="A3143">
        <v>1</v>
      </c>
      <c r="B3143" t="s">
        <v>3143</v>
      </c>
    </row>
    <row r="3144" spans="1:2" x14ac:dyDescent="0.25">
      <c r="A3144">
        <v>1</v>
      </c>
      <c r="B3144" t="s">
        <v>3144</v>
      </c>
    </row>
    <row r="3145" spans="1:2" x14ac:dyDescent="0.25">
      <c r="A3145">
        <v>1</v>
      </c>
      <c r="B3145" t="s">
        <v>3145</v>
      </c>
    </row>
    <row r="3146" spans="1:2" x14ac:dyDescent="0.25">
      <c r="A3146">
        <v>1</v>
      </c>
      <c r="B3146" t="s">
        <v>3146</v>
      </c>
    </row>
    <row r="3147" spans="1:2" x14ac:dyDescent="0.25">
      <c r="A3147">
        <v>1</v>
      </c>
      <c r="B3147" t="s">
        <v>3147</v>
      </c>
    </row>
    <row r="3148" spans="1:2" x14ac:dyDescent="0.25">
      <c r="A3148">
        <v>1</v>
      </c>
      <c r="B3148" t="s">
        <v>3148</v>
      </c>
    </row>
    <row r="3149" spans="1:2" x14ac:dyDescent="0.25">
      <c r="A3149">
        <v>1</v>
      </c>
      <c r="B3149" t="s">
        <v>3149</v>
      </c>
    </row>
    <row r="3150" spans="1:2" x14ac:dyDescent="0.25">
      <c r="A3150">
        <v>1</v>
      </c>
      <c r="B3150" t="s">
        <v>3150</v>
      </c>
    </row>
    <row r="3151" spans="1:2" x14ac:dyDescent="0.25">
      <c r="A3151">
        <v>1</v>
      </c>
      <c r="B3151" t="s">
        <v>3151</v>
      </c>
    </row>
    <row r="3152" spans="1:2" x14ac:dyDescent="0.25">
      <c r="A3152">
        <v>1</v>
      </c>
      <c r="B3152" t="s">
        <v>3152</v>
      </c>
    </row>
    <row r="3153" spans="1:2" x14ac:dyDescent="0.25">
      <c r="A3153">
        <v>1</v>
      </c>
      <c r="B3153" t="s">
        <v>3153</v>
      </c>
    </row>
    <row r="3154" spans="1:2" x14ac:dyDescent="0.25">
      <c r="A3154">
        <v>1</v>
      </c>
      <c r="B3154" t="s">
        <v>3154</v>
      </c>
    </row>
    <row r="3155" spans="1:2" x14ac:dyDescent="0.25">
      <c r="A3155">
        <v>1</v>
      </c>
      <c r="B3155" t="s">
        <v>3155</v>
      </c>
    </row>
    <row r="3156" spans="1:2" x14ac:dyDescent="0.25">
      <c r="A3156">
        <v>1</v>
      </c>
      <c r="B3156" t="s">
        <v>3156</v>
      </c>
    </row>
    <row r="3157" spans="1:2" x14ac:dyDescent="0.25">
      <c r="A3157">
        <v>1</v>
      </c>
      <c r="B3157" t="s">
        <v>3157</v>
      </c>
    </row>
    <row r="3158" spans="1:2" x14ac:dyDescent="0.25">
      <c r="A3158">
        <v>1</v>
      </c>
      <c r="B3158" t="s">
        <v>3158</v>
      </c>
    </row>
    <row r="3159" spans="1:2" x14ac:dyDescent="0.25">
      <c r="A3159">
        <v>1</v>
      </c>
      <c r="B3159" t="s">
        <v>3159</v>
      </c>
    </row>
    <row r="3160" spans="1:2" x14ac:dyDescent="0.25">
      <c r="A3160">
        <v>1</v>
      </c>
      <c r="B3160" t="s">
        <v>3160</v>
      </c>
    </row>
    <row r="3161" spans="1:2" x14ac:dyDescent="0.25">
      <c r="A3161">
        <v>1</v>
      </c>
      <c r="B3161" t="s">
        <v>3161</v>
      </c>
    </row>
    <row r="3162" spans="1:2" x14ac:dyDescent="0.25">
      <c r="A3162">
        <v>1</v>
      </c>
      <c r="B3162" t="s">
        <v>3162</v>
      </c>
    </row>
    <row r="3163" spans="1:2" x14ac:dyDescent="0.25">
      <c r="A3163">
        <v>1</v>
      </c>
      <c r="B3163" t="s">
        <v>3163</v>
      </c>
    </row>
    <row r="3164" spans="1:2" x14ac:dyDescent="0.25">
      <c r="A3164">
        <v>1</v>
      </c>
      <c r="B3164" t="s">
        <v>3164</v>
      </c>
    </row>
    <row r="3165" spans="1:2" x14ac:dyDescent="0.25">
      <c r="A3165">
        <v>1</v>
      </c>
      <c r="B3165" t="s">
        <v>3165</v>
      </c>
    </row>
    <row r="3166" spans="1:2" x14ac:dyDescent="0.25">
      <c r="A3166">
        <v>1</v>
      </c>
      <c r="B3166" t="s">
        <v>3166</v>
      </c>
    </row>
    <row r="3167" spans="1:2" x14ac:dyDescent="0.25">
      <c r="A3167">
        <v>1</v>
      </c>
      <c r="B3167" t="s">
        <v>3167</v>
      </c>
    </row>
    <row r="3168" spans="1:2" x14ac:dyDescent="0.25">
      <c r="A3168">
        <v>1</v>
      </c>
      <c r="B3168" t="s">
        <v>3168</v>
      </c>
    </row>
    <row r="3169" spans="1:2" x14ac:dyDescent="0.25">
      <c r="A3169">
        <v>1</v>
      </c>
      <c r="B3169" t="s">
        <v>3169</v>
      </c>
    </row>
    <row r="3170" spans="1:2" x14ac:dyDescent="0.25">
      <c r="A3170">
        <v>1</v>
      </c>
      <c r="B3170" t="s">
        <v>3170</v>
      </c>
    </row>
    <row r="3171" spans="1:2" x14ac:dyDescent="0.25">
      <c r="A3171">
        <v>1</v>
      </c>
      <c r="B3171" t="s">
        <v>3171</v>
      </c>
    </row>
    <row r="3172" spans="1:2" x14ac:dyDescent="0.25">
      <c r="A3172">
        <v>1</v>
      </c>
      <c r="B3172" t="s">
        <v>3172</v>
      </c>
    </row>
    <row r="3173" spans="1:2" x14ac:dyDescent="0.25">
      <c r="A3173">
        <v>1</v>
      </c>
      <c r="B3173" t="s">
        <v>3173</v>
      </c>
    </row>
    <row r="3174" spans="1:2" x14ac:dyDescent="0.25">
      <c r="A3174">
        <v>1</v>
      </c>
      <c r="B3174" t="s">
        <v>3174</v>
      </c>
    </row>
    <row r="3175" spans="1:2" x14ac:dyDescent="0.25">
      <c r="A3175">
        <v>1</v>
      </c>
      <c r="B3175" t="s">
        <v>3175</v>
      </c>
    </row>
    <row r="3176" spans="1:2" x14ac:dyDescent="0.25">
      <c r="A3176">
        <v>1</v>
      </c>
      <c r="B3176" t="s">
        <v>3176</v>
      </c>
    </row>
    <row r="3177" spans="1:2" x14ac:dyDescent="0.25">
      <c r="A3177">
        <v>1</v>
      </c>
      <c r="B3177" t="s">
        <v>3177</v>
      </c>
    </row>
    <row r="3178" spans="1:2" x14ac:dyDescent="0.25">
      <c r="A3178">
        <v>1</v>
      </c>
      <c r="B3178" t="s">
        <v>3178</v>
      </c>
    </row>
    <row r="3179" spans="1:2" x14ac:dyDescent="0.25">
      <c r="A3179">
        <v>1</v>
      </c>
      <c r="B3179" t="s">
        <v>3179</v>
      </c>
    </row>
    <row r="3180" spans="1:2" x14ac:dyDescent="0.25">
      <c r="A3180">
        <v>1</v>
      </c>
      <c r="B3180" t="s">
        <v>3180</v>
      </c>
    </row>
    <row r="3181" spans="1:2" x14ac:dyDescent="0.25">
      <c r="A3181">
        <v>1</v>
      </c>
      <c r="B3181" t="s">
        <v>3181</v>
      </c>
    </row>
    <row r="3182" spans="1:2" x14ac:dyDescent="0.25">
      <c r="A3182">
        <v>1</v>
      </c>
      <c r="B3182" t="s">
        <v>3182</v>
      </c>
    </row>
    <row r="3183" spans="1:2" x14ac:dyDescent="0.25">
      <c r="A3183">
        <v>1</v>
      </c>
      <c r="B3183" t="s">
        <v>3183</v>
      </c>
    </row>
    <row r="3184" spans="1:2" x14ac:dyDescent="0.25">
      <c r="A3184">
        <v>1</v>
      </c>
      <c r="B3184" t="s">
        <v>3184</v>
      </c>
    </row>
    <row r="3185" spans="1:2" x14ac:dyDescent="0.25">
      <c r="A3185">
        <v>1</v>
      </c>
      <c r="B3185" t="s">
        <v>3185</v>
      </c>
    </row>
    <row r="3186" spans="1:2" x14ac:dyDescent="0.25">
      <c r="A3186">
        <v>1</v>
      </c>
      <c r="B3186" t="s">
        <v>3186</v>
      </c>
    </row>
    <row r="3187" spans="1:2" x14ac:dyDescent="0.25">
      <c r="A3187">
        <v>1</v>
      </c>
      <c r="B3187" t="s">
        <v>3187</v>
      </c>
    </row>
    <row r="3188" spans="1:2" x14ac:dyDescent="0.25">
      <c r="A3188">
        <v>1</v>
      </c>
      <c r="B3188" t="s">
        <v>3188</v>
      </c>
    </row>
    <row r="3189" spans="1:2" x14ac:dyDescent="0.25">
      <c r="A3189">
        <v>1</v>
      </c>
      <c r="B3189" t="s">
        <v>3189</v>
      </c>
    </row>
    <row r="3190" spans="1:2" x14ac:dyDescent="0.25">
      <c r="A3190">
        <v>1</v>
      </c>
      <c r="B3190" t="s">
        <v>3190</v>
      </c>
    </row>
    <row r="3191" spans="1:2" x14ac:dyDescent="0.25">
      <c r="A3191">
        <v>1</v>
      </c>
      <c r="B3191" t="s">
        <v>3191</v>
      </c>
    </row>
    <row r="3192" spans="1:2" x14ac:dyDescent="0.25">
      <c r="A3192">
        <v>1</v>
      </c>
      <c r="B3192" t="s">
        <v>3192</v>
      </c>
    </row>
    <row r="3193" spans="1:2" x14ac:dyDescent="0.25">
      <c r="A3193">
        <v>1</v>
      </c>
      <c r="B3193" t="s">
        <v>3193</v>
      </c>
    </row>
    <row r="3194" spans="1:2" x14ac:dyDescent="0.25">
      <c r="A3194">
        <v>1</v>
      </c>
      <c r="B3194" t="s">
        <v>3194</v>
      </c>
    </row>
    <row r="3195" spans="1:2" x14ac:dyDescent="0.25">
      <c r="A3195">
        <v>1</v>
      </c>
      <c r="B3195" t="s">
        <v>3195</v>
      </c>
    </row>
    <row r="3196" spans="1:2" x14ac:dyDescent="0.25">
      <c r="A3196">
        <v>1</v>
      </c>
      <c r="B3196" t="s">
        <v>3196</v>
      </c>
    </row>
    <row r="3197" spans="1:2" x14ac:dyDescent="0.25">
      <c r="A3197">
        <v>1</v>
      </c>
      <c r="B3197" t="s">
        <v>3197</v>
      </c>
    </row>
    <row r="3198" spans="1:2" x14ac:dyDescent="0.25">
      <c r="A3198">
        <v>1</v>
      </c>
      <c r="B3198" t="s">
        <v>3198</v>
      </c>
    </row>
    <row r="3199" spans="1:2" x14ac:dyDescent="0.25">
      <c r="A3199">
        <v>1</v>
      </c>
      <c r="B3199" t="s">
        <v>3199</v>
      </c>
    </row>
    <row r="3200" spans="1:2" x14ac:dyDescent="0.25">
      <c r="A3200">
        <v>1</v>
      </c>
      <c r="B3200" t="s">
        <v>3200</v>
      </c>
    </row>
    <row r="3201" spans="1:2" x14ac:dyDescent="0.25">
      <c r="A3201">
        <v>1</v>
      </c>
      <c r="B3201" t="s">
        <v>3201</v>
      </c>
    </row>
    <row r="3202" spans="1:2" x14ac:dyDescent="0.25">
      <c r="A3202">
        <v>1</v>
      </c>
      <c r="B3202" t="s">
        <v>3202</v>
      </c>
    </row>
    <row r="3203" spans="1:2" x14ac:dyDescent="0.25">
      <c r="A3203">
        <v>1</v>
      </c>
      <c r="B3203" t="s">
        <v>3203</v>
      </c>
    </row>
    <row r="3204" spans="1:2" x14ac:dyDescent="0.25">
      <c r="A3204">
        <v>1</v>
      </c>
      <c r="B3204" t="s">
        <v>3204</v>
      </c>
    </row>
    <row r="3205" spans="1:2" x14ac:dyDescent="0.25">
      <c r="A3205">
        <v>1</v>
      </c>
      <c r="B3205" t="s">
        <v>3205</v>
      </c>
    </row>
    <row r="3206" spans="1:2" x14ac:dyDescent="0.25">
      <c r="A3206">
        <v>1</v>
      </c>
      <c r="B3206" t="s">
        <v>3206</v>
      </c>
    </row>
    <row r="3207" spans="1:2" x14ac:dyDescent="0.25">
      <c r="A3207">
        <v>1</v>
      </c>
      <c r="B3207" t="s">
        <v>3207</v>
      </c>
    </row>
    <row r="3208" spans="1:2" x14ac:dyDescent="0.25">
      <c r="A3208">
        <v>1</v>
      </c>
      <c r="B3208" t="s">
        <v>3208</v>
      </c>
    </row>
    <row r="3209" spans="1:2" x14ac:dyDescent="0.25">
      <c r="A3209">
        <v>1</v>
      </c>
      <c r="B3209" t="s">
        <v>3209</v>
      </c>
    </row>
    <row r="3210" spans="1:2" x14ac:dyDescent="0.25">
      <c r="A3210">
        <v>1</v>
      </c>
      <c r="B3210" t="s">
        <v>3210</v>
      </c>
    </row>
    <row r="3211" spans="1:2" x14ac:dyDescent="0.25">
      <c r="A3211">
        <v>1</v>
      </c>
      <c r="B3211" t="s">
        <v>3211</v>
      </c>
    </row>
    <row r="3212" spans="1:2" x14ac:dyDescent="0.25">
      <c r="A3212">
        <v>1</v>
      </c>
      <c r="B3212" t="s">
        <v>3212</v>
      </c>
    </row>
    <row r="3213" spans="1:2" x14ac:dyDescent="0.25">
      <c r="A3213">
        <v>1</v>
      </c>
      <c r="B3213" t="s">
        <v>3213</v>
      </c>
    </row>
    <row r="3214" spans="1:2" x14ac:dyDescent="0.25">
      <c r="A3214">
        <v>1</v>
      </c>
      <c r="B3214" t="s">
        <v>3214</v>
      </c>
    </row>
    <row r="3215" spans="1:2" x14ac:dyDescent="0.25">
      <c r="A3215">
        <v>1</v>
      </c>
      <c r="B3215" t="s">
        <v>3215</v>
      </c>
    </row>
    <row r="3216" spans="1:2" x14ac:dyDescent="0.25">
      <c r="A3216">
        <v>1</v>
      </c>
      <c r="B3216" t="s">
        <v>3216</v>
      </c>
    </row>
    <row r="3217" spans="1:2" x14ac:dyDescent="0.25">
      <c r="A3217">
        <v>1</v>
      </c>
      <c r="B3217" t="s">
        <v>3217</v>
      </c>
    </row>
    <row r="3218" spans="1:2" x14ac:dyDescent="0.25">
      <c r="A3218">
        <v>1</v>
      </c>
      <c r="B3218" t="s">
        <v>3218</v>
      </c>
    </row>
    <row r="3219" spans="1:2" x14ac:dyDescent="0.25">
      <c r="A3219">
        <v>1</v>
      </c>
      <c r="B3219" t="s">
        <v>3219</v>
      </c>
    </row>
    <row r="3220" spans="1:2" x14ac:dyDescent="0.25">
      <c r="A3220">
        <v>1</v>
      </c>
      <c r="B3220" t="s">
        <v>3220</v>
      </c>
    </row>
    <row r="3221" spans="1:2" x14ac:dyDescent="0.25">
      <c r="A3221">
        <v>1</v>
      </c>
      <c r="B3221" t="s">
        <v>3221</v>
      </c>
    </row>
    <row r="3222" spans="1:2" x14ac:dyDescent="0.25">
      <c r="A3222">
        <v>1</v>
      </c>
      <c r="B3222" t="s">
        <v>3222</v>
      </c>
    </row>
    <row r="3223" spans="1:2" x14ac:dyDescent="0.25">
      <c r="A3223">
        <v>1</v>
      </c>
      <c r="B3223" t="s">
        <v>3223</v>
      </c>
    </row>
    <row r="3224" spans="1:2" x14ac:dyDescent="0.25">
      <c r="A3224">
        <v>1</v>
      </c>
      <c r="B3224" t="s">
        <v>3224</v>
      </c>
    </row>
    <row r="3225" spans="1:2" x14ac:dyDescent="0.25">
      <c r="A3225">
        <v>1</v>
      </c>
      <c r="B3225" t="s">
        <v>3225</v>
      </c>
    </row>
    <row r="3226" spans="1:2" x14ac:dyDescent="0.25">
      <c r="A3226">
        <v>1</v>
      </c>
      <c r="B3226" t="s">
        <v>3226</v>
      </c>
    </row>
    <row r="3227" spans="1:2" x14ac:dyDescent="0.25">
      <c r="A3227">
        <v>1</v>
      </c>
      <c r="B3227" t="s">
        <v>3227</v>
      </c>
    </row>
    <row r="3228" spans="1:2" x14ac:dyDescent="0.25">
      <c r="A3228">
        <v>1</v>
      </c>
      <c r="B3228" t="s">
        <v>3228</v>
      </c>
    </row>
    <row r="3229" spans="1:2" x14ac:dyDescent="0.25">
      <c r="A3229">
        <v>1</v>
      </c>
      <c r="B3229" t="s">
        <v>3229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REPORT4_summary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2016-03-06T15:24:34Z</dcterms:created>
  <dcterms:modified xsi:type="dcterms:W3CDTF">2016-03-06T15:24:34Z</dcterms:modified>
</cp:coreProperties>
</file>