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적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함명</t>
        </is>
      </c>
      <c r="B1" s="1" t="inlineStr">
        <is>
          <t>함종</t>
        </is>
      </c>
      <c r="C1" s="1" t="inlineStr">
        <is>
          <t>경하 중량(Tonne)</t>
        </is>
      </c>
      <c r="D1" s="1" t="inlineStr">
        <is>
          <t>길이(m)</t>
        </is>
      </c>
      <c r="E1" s="1" t="inlineStr">
        <is>
          <t>폭(m)</t>
        </is>
      </c>
      <c r="F1" s="1" t="inlineStr">
        <is>
          <t>깊이(m)</t>
        </is>
      </c>
      <c r="G1" s="1" t="inlineStr">
        <is>
          <t>순항 속도(knot)</t>
        </is>
      </c>
    </row>
  </sheetData>
  <dataValidations count="1">
    <dataValidation sqref="B2:B10000" showDropDown="0" showInputMessage="0" showErrorMessage="1" allowBlank="0" errorTitle="함종 확인" error="구축함, 호위함, 고속함, 상륙함, 기뢰전함 중 선택하세요." type="list">
      <formula1>"구축함,호위함,고속함,상륙함,기뢰전함"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2026-10-22T14:52:10Z</dcterms:created>
  <dcterms:modified xsi:type="dcterms:W3CDTF">2026-10-22T14:52:10Z</dcterms:modified>
</cp:coreProperties>
</file>