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실적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함명</t>
        </is>
      </c>
      <c r="B1" s="1" t="inlineStr">
        <is>
          <t>함종</t>
        </is>
      </c>
      <c r="C1" s="1" t="inlineStr">
        <is>
          <t>경하중량</t>
        </is>
      </c>
      <c r="D1" s="1" t="inlineStr">
        <is>
          <t>길이</t>
        </is>
      </c>
      <c r="E1" s="1" t="inlineStr">
        <is>
          <t>폭</t>
        </is>
      </c>
      <c r="F1" s="1" t="inlineStr">
        <is>
          <t>깊이</t>
        </is>
      </c>
      <c r="G1" s="1" t="inlineStr">
        <is>
          <t>순항속력 (not)</t>
        </is>
      </c>
    </row>
  </sheetData>
  <dataValidations count="1">
    <dataValidation sqref="B2:B10000" showDropDown="0" showInputMessage="0" showErrorMessage="1" allowBlank="0" errorTitle="함종 확인" error="구축함, 호위함, 고속함, 지원함 중 선택하세요." type="list">
      <formula1>"구축함,호위함,고속함,지원함"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2026-10-22T11:34:47Z</dcterms:created>
  <dcterms:modified xsi:type="dcterms:W3CDTF">2026-10-22T11:34:47Z</dcterms:modified>
</cp:coreProperties>
</file>